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Забавный значок-булавка с надписью Не заставляй меня использовать учительский голос , цветной, для украшения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OZ7C8CAC7AD7</t>
        </is>
      </c>
      <c r="H5" t="inlineStr">
        <is>
          <t>Разноцветный</t>
        </is>
      </c>
      <c r="I5" t="inlineStr">
        <is>
          <t>OZ7C8CAC7AD7</t>
        </is>
      </c>
      <c r="J5" t="inlineStr">
        <is>
          <t>OZ7C8CAC7AD7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Брошь-булавка с забавной надписью «Не заставляй меня использовать учительский голос» — яркий аксессуар для тех, кто ценит юмор и хочет выделиться из толпы. Выполнен в чёрном цвете с крупной цветной типографикой, которая мгновенно привлекает внимание и поднимает настроение. Отличный способ выразить характер без лишних слов.
**Основные особенности:**
- Креативный дизайн с ироничной фразой в учительском стиле
- Универсальный аксессуар для повседневного образа
- Надёжная фиксация с помощью булавочного замка
- Компактный размер — легко крепится на одежду, сумку или рюкзак
- Лёгкий вес — не утяжеляет ткань и не мешает движению
- Защитное лаковое покрытие предотвращает появление царапин и потёртостей
**Материал и характеристики:**
- Материал: нейзильбер (мельхиоровый сплав)
- Цвет: чёрный
- Размер: 100 × 100 × 30 мм
- Вес: 50 г
- Тип крепления: булавка
- Упаковка: полиэтиленовый пакет
- Количество в упаковке: 1 шт.
- Страна производства: Китай
**Сфера применения:**
Брошь станет отличным дополнением для учителей, преподавателей, студентов и всех, кто любит аксессуары. Подойдёт для ношения на пиджаке, джинсовой куртке, рюкзаке, сумке или головном уборе. Также может использоваться как подарок коллеге, другу или близкому человеку с чувством юмора. Идеально впишется в повседневный, кэжуал или офисный стиль, добавляя образу индивидуальности и лёгкой иронии.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https://ozonshanghai.oss-cn-shanghai.aliyuncs.com/mvideo/brooch/c141ba3438d34e40/00.jpg</t>
        </is>
      </c>
      <c r="BX5" t="inlineStr">
        <is>
          <t>https://ozonshanghai.oss-cn-shanghai.aliyuncs.com/mvideo/brooch/c141ba3438d34e40/01.jpg</t>
        </is>
      </c>
      <c r="BY5" t="inlineStr">
        <is>
          <t>https://ozonshanghai.oss-cn-shanghai.aliyuncs.com/mvideo/brooch/c141ba3438d34e40/02.jpg</t>
        </is>
      </c>
      <c r="BZ5" t="inlineStr">
        <is>
          <t>https://ozonshanghai.oss-cn-shanghai.aliyuncs.com/mvideo/brooch/c141ba3438d34e40/03.jpg</t>
        </is>
      </c>
      <c r="CA5" t="inlineStr">
        <is>
          <t>https://ozonshanghai.oss-cn-shanghai.aliyuncs.com/mvideo/brooch/c141ba3438d34e40/04.jpg</t>
        </is>
      </c>
    </row>
    <row r="6">
      <c r="A6" t="inlineStr">
        <is>
          <t>Сгенерировать</t>
        </is>
      </c>
      <c r="B6" t="inlineStr">
        <is>
          <t>Значок-булавка в виде карикатурного рака с надписью В мире людей всё вверх дном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OZ54074A374B</t>
        </is>
      </c>
      <c r="H6" t="inlineStr">
        <is>
          <t>Разноцветный</t>
        </is>
      </c>
      <c r="I6" t="inlineStr">
        <is>
          <t>OZ54074A374B</t>
        </is>
      </c>
      <c r="J6" t="inlineStr">
        <is>
          <t>OZ54074A374B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Значок-булавка в виде лобстера с фразой «В человеческом мире полный бардак» — стильный аксессуар для взрослых, который добавит яркой индивидуальности и лёгкой иронии любому образу. Металлическая брошь чёрного цвета с надёжным креплением привлекает внимание необычной формой и запоминающейся надписью.
Основные характеристики:
- Фигурка лобстера с забавной цитатой.
- Надёжная булавка для крепления к одежде или аксессуарам.
- Компактный размер: 100×100×30 мм.
- Лёгкий вес: 50 г.
- Изготовлен из прочного сплава нейзильбер.
- Защитное лаковое покрытие для сохранения внешнего вида.
- Чёрный цвет — универсальное решение для повседневного стиля.
- Упаковка: полиэтиленовый пакет, в комплекте 1 штука.
Материал и характеристики:
- Материал: нейзильбер (медно-никель-цинковый сплав).
- Тип застёжки: булавка.
- Цвет: чёрный.
- Размер: 100×100×30 мм.
- Вес: 50 г.
- Покрытие: лак.
- Целевая аудитория: взрослая.
- Страна производства: Китай.
Сценарии использования:
- Прекрасно подходит для украшения джинсов, курток, рюкзаков, кепок и сумок.
- подарок для друзей, коллег или близких с чувством юмора.
- Гармонично дополнит повседневный образ, а также подойдёт для неформальных встреч, вечеринок и творческих мероприятий.
- Поможет выразить настроение и станет яркой деталью вашего стиля.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https://ozonshanghai.oss-cn-shanghai.aliyuncs.com/mvideo/brooch/15e45bb1a04eddec/00.jpg</t>
        </is>
      </c>
      <c r="BX6" t="inlineStr">
        <is>
          <t>https://ozonshanghai.oss-cn-shanghai.aliyuncs.com/mvideo/brooch/15e45bb1a04eddec/01.jpg</t>
        </is>
      </c>
      <c r="BY6" t="inlineStr">
        <is>
          <t>https://ozonshanghai.oss-cn-shanghai.aliyuncs.com/mvideo/brooch/15e45bb1a04eddec/02.jpg</t>
        </is>
      </c>
      <c r="BZ6" t="inlineStr">
        <is>
          <t>https://ozonshanghai.oss-cn-shanghai.aliyuncs.com/mvideo/brooch/15e45bb1a04eddec/03.jpg</t>
        </is>
      </c>
      <c r="CA6" t="inlineStr">
        <is>
          <t>https://ozonshanghai.oss-cn-shanghai.aliyuncs.com/mvideo/brooch/15e45bb1a04eddec/04.jpg</t>
        </is>
      </c>
    </row>
    <row r="7">
      <c r="A7" t="inlineStr">
        <is>
          <t>Сгенерировать</t>
        </is>
      </c>
      <c r="B7" t="inlineStr">
        <is>
          <t>Значок-булавка с черепом и английской надписью "Тише жди / В отличной форме", стильный аксессуар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OZC3A83D0D4C</t>
        </is>
      </c>
      <c r="H7" t="inlineStr">
        <is>
          <t>Разноцветный</t>
        </is>
      </c>
      <c r="I7" t="inlineStr">
        <is>
          <t>OZC3A83D0D4C</t>
        </is>
      </c>
      <c r="J7" t="inlineStr">
        <is>
          <t>OZC3A83D0D4C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Тёмный бронзовый значок-булавка с надписью на английском «Тихо жду / В отличной форме» — стильный аксессуар для тех, кто ценит лаконичный юмор и мрачную эстетику. Металлическая брошь с черепом и геометрическим орнаментом станет выразительным акцентом на куртке, джинсовой ткани, рюкзаке или лацкане пиджака.
**Основные особенности:**
- дизайн в тёмной гамме с черепом и текстовой надписью
- Надёжная фиксация благодаря булавочному замку
- Компактный размер — 100×100×30 мм, заметный, но не громоздкий
- Универсальный чёрный цвет сочетается с любой одеждой
- Подходит для повседневного ношения и создания индивидуального образа
**Материал и характеристики:**
- Материал: нейзильбер (мельхиоровый сплав)
- Покрытие: лак, защищающий от царапин и потускнения
- Тип крепления: булавка
- Цвет: чёрный
- Вес: 50 г
- В комплекте: 1 брошь
- Упаковка: полиэтиленовый пакет
- Страна производства: Китай
**Сценарии использования:**
- Дополнение к джинсовой куртке или кожаной косухе
- Украшение рюкзака, сумки или шоппера
- Аксессуар для тематических вечеринок, рок-концертов или встреч с друзьями
- подарок для взрослых, ценящих нестандартные детали
Брошь предназначена для взрослой аудитории, подходит для мужчин и женщин, предпочитающих выразительные аксессуары с характером.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https://ozonshanghai.oss-cn-shanghai.aliyuncs.com/mvideo/brooch/99b64abbfa73a817/00.jpg</t>
        </is>
      </c>
      <c r="BX7" t="inlineStr">
        <is>
          <t>https://ozonshanghai.oss-cn-shanghai.aliyuncs.com/mvideo/brooch/99b64abbfa73a817/01.jpg</t>
        </is>
      </c>
      <c r="BY7" t="inlineStr">
        <is>
          <t>https://ozonshanghai.oss-cn-shanghai.aliyuncs.com/mvideo/brooch/99b64abbfa73a817/02.jpg</t>
        </is>
      </c>
      <c r="BZ7" t="inlineStr">
        <is>
          <t>https://ozonshanghai.oss-cn-shanghai.aliyuncs.com/mvideo/brooch/99b64abbfa73a817/03.jpg</t>
        </is>
      </c>
      <c r="CA7" t="inlineStr">
        <is>
          <t>https://ozonshanghai.oss-cn-shanghai.aliyuncs.com/mvideo/brooch/99b64abbfa73a817/04.jpg</t>
        </is>
      </c>
    </row>
    <row r="8">
      <c r="A8" t="inlineStr">
        <is>
          <t>Сгенерировать</t>
        </is>
      </c>
      <c r="B8" t="inlineStr">
        <is>
          <t>Значок-булавка с черепом и английской надписью "Тише жди / В отличной форме", стильный аксессуар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OZC528173830</t>
        </is>
      </c>
      <c r="H8" t="inlineStr">
        <is>
          <t>Разноцветный</t>
        </is>
      </c>
      <c r="I8" t="inlineStr">
        <is>
          <t>OZC528173830</t>
        </is>
      </c>
      <c r="J8" t="inlineStr">
        <is>
          <t>OZC528173830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Тёмный бронзовый значок-булавка с надписью на английском «Тихо жду / В отличной форме» — стильный аксессуар для тех, кто ценит лаконичный юмор и мрачную эстетику. Металлическая брошь с черепом и геометрическим орнаментом станет выразительным акцентом на куртке, джинсовой ткани, рюкзаке или лацкане пиджака.
**Основные особенности:**
- дизайн в тёмной гамме с черепом и текстовой надписью
- Надёжная фиксация благодаря булавочному замку
- Компактный размер — 100×100×30 мм, заметный, но не громоздкий
- Универсальный чёрный цвет сочетается с любой одеждой
- Подходит для повседневного ношения и создания индивидуального образа
**Материал и характеристики:**
- Материал: нейзильбер (мельхиоровый сплав)
- Покрытие: лак, защищающий от царапин и потускнения
- Тип крепления: булавка
- Цвет: чёрный
- Вес: 50 г
- В комплекте: 1 брошь
- Упаковка: полиэтиленовый пакет
- Страна производства: Китай
**Сценарии использования:**
- Дополнение к джинсовой куртке или кожаной косухе
- Украшение рюкзака, сумки или шоппера
- Аксессуар для тематических вечеринок, рок-концертов или встреч с друзьями
- подарок для взрослых, ценящих нестандартные детали
Брошь предназначена для взрослой аудитории, подходит для мужчин и женщин, предпочитающих выразительные аксессуары с характером.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https://ozonshanghai.oss-cn-shanghai.aliyuncs.com/mvideo/brooch/31d7faa0d93a1989/00.jpg</t>
        </is>
      </c>
      <c r="BX8" t="inlineStr">
        <is>
          <t>https://ozonshanghai.oss-cn-shanghai.aliyuncs.com/mvideo/brooch/31d7faa0d93a1989/01.jpg</t>
        </is>
      </c>
      <c r="BY8" t="inlineStr">
        <is>
          <t>https://ozonshanghai.oss-cn-shanghai.aliyuncs.com/mvideo/brooch/31d7faa0d93a1989/02.jpg</t>
        </is>
      </c>
      <c r="BZ8" t="inlineStr">
        <is>
          <t>https://ozonshanghai.oss-cn-shanghai.aliyuncs.com/mvideo/brooch/31d7faa0d93a1989/03.jpg</t>
        </is>
      </c>
      <c r="CA8" t="inlineStr">
        <is>
          <t>https://ozonshanghai.oss-cn-shanghai.aliyuncs.com/mvideo/brooch/31d7faa0d93a1989/04.jpg</t>
        </is>
      </c>
    </row>
    <row r="9">
      <c r="A9" t="inlineStr">
        <is>
          <t>Сгенерировать</t>
        </is>
      </c>
      <c r="B9" t="inlineStr">
        <is>
          <t>Забавная брошь-мышка с креативной надписью, стильный значок-пин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OZ38730B48AD</t>
        </is>
      </c>
      <c r="H9" t="inlineStr">
        <is>
          <t>Разноцветный</t>
        </is>
      </c>
      <c r="I9" t="inlineStr">
        <is>
          <t>OZ38730B48AD</t>
        </is>
      </c>
      <c r="J9" t="inlineStr">
        <is>
          <t>OZ38730B48AD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Забавная брошь-булавка с креативной надписью в виде милой мышки — стильный аксессуар для тех, кто хочет добавить индивидуальности повседневному образу. геометрический дизайн и лаконичный чёрный цвет делают этот значок универсальным дополнением к куртке, рюкзаку или джинсовой ткани.
**Основные особенности:**
- Уникальный дизайн в виде мышки с текстовым акцентом — выделит вас из толпы
- Надёжная фиксация с помощью булавочного замка, не деформирует ткань
- Компактный размер 100×100×30 мм — заметный, но не громоздкий
- Лёгкий вес всего 50 грамм — комфортен при ношении на одежде
- Универсальный чёрный цвет сочетается с любым гардеробом
- Прочное покрытие лаком защищает от царапин и сохраняет блеск
**Материал и характеристики:**
- Материал: нейзильбер (мельхиоровый сплав) — устойчив к коррозии и потускнению
- Тип замка: булавка (английская булавка)
- Вставки: без вставок
- Покрытие: лак
- Пол: мужской
- Целевая аудитория: взрослые
- Количество в упаковке: 1 штука
- Упаковка: полиэтиленовый пакет
- Страна производства: Китай
**Сценарии использования:**
- Повседневный образ: закрепите на джинсовой куртке, кепке или джинсах
- Аксессуар для рюкзака или сумки — добавьте индивидуальности
- Подарок другу или коллеге с чувством юмора
- Тематические вечеринки и неформальные встречи
- Дополнение к школьному или студенческому стилю (серия «Школа 2026»)
Брошь станет отличным способом выразить характер и поднять настроение окружающим. Простая в использовании, надёжная и долговечная — подход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https://ozonshanghai.oss-cn-shanghai.aliyuncs.com/mvideo/brooch/78f34e8fb19981d7/01.jpg</t>
        </is>
      </c>
      <c r="BX9" t="inlineStr">
        <is>
          <t>https://ozonshanghai.oss-cn-shanghai.aliyuncs.com/mvideo/brooch/78f34e8fb19981d7/04.jpg</t>
        </is>
      </c>
    </row>
    <row r="10">
      <c r="A10" t="inlineStr">
        <is>
          <t>Сгенерировать</t>
        </is>
      </c>
      <c r="B10" t="inlineStr">
        <is>
          <t>Значок-булавка с собакой, креативный мультяшный пин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OZ70F39E3CAD</t>
        </is>
      </c>
      <c r="H10" t="inlineStr">
        <is>
          <t>Разноцветный</t>
        </is>
      </c>
      <c r="I10" t="inlineStr">
        <is>
          <t>OZ70F39E3CAD</t>
        </is>
      </c>
      <c r="J10" t="inlineStr">
        <is>
          <t>OZ70F39E3CAD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Дизайнерский значок-брошь в виде забавной собаки в солнцезащитных очках. Стильный аксессуар, который добавит индивидуальности вашему образу и поднимет настроение. Идеально подходит для украшения одежды, сумок, рюкзаков и головных уборов.
**Основные особенности:**
- Уникальный 3D-дизайн: мордочка собаки (золотистый ретривер, хаски и другие породы) с объёмными тёмными очками
- Яркий глянцевый блеск благодаря защитному лаковому покрытию
- Надёжная металлическая застёжка-булавка с замком
- Компактный размер — заметный, но не громоздкий
- Лёгкий вес — не утяжеляет ткань
**Материал и характеристики:**
- Материал: никель-серебряный сплав (нейзильбер)
- Цвет: чёрный
- Размер: 100 × 100 × 30 мм
- Вес: 50 г
- Тип застёжки: булавка
- Вставки: без вставок
- Покрытие: лак
- Упаковка: полиэтиленовый пакет
- Количество в упаковке: 1 шт.
- Пол: мужской
- Целевая аудитория: взрослые
**Сфера применения:**
- Украшение джинсовой куртки, пиджака или пальто
- Декор рюкзака, сумки через плечо или шоппера
- акцент на кепке, бейсболке или шляпе
- Креативный подарок для владельцев собак, любителей животных и коллекционеров необычных аксессуаров
- Дополнение к образу в стиле кэжуал, стритстайл или гранж
Прочный сплав и качественная фурнитура обеспечивают долгий срок службы. Булавка плотно фиксируется, не деформирует ткань и легко крепится к любому материалу.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https://ozonshanghai.oss-cn-shanghai.aliyuncs.com/mvideo/brooch/86537c6c0b912906/00.jpg</t>
        </is>
      </c>
      <c r="BX10" t="inlineStr">
        <is>
          <t>https://ozonshanghai.oss-cn-shanghai.aliyuncs.com/mvideo/brooch/86537c6c0b912906/01.jpg</t>
        </is>
      </c>
      <c r="BY10" t="inlineStr">
        <is>
          <t>https://ozonshanghai.oss-cn-shanghai.aliyuncs.com/mvideo/brooch/86537c6c0b912906/02.jpg</t>
        </is>
      </c>
      <c r="BZ10" t="inlineStr">
        <is>
          <t>https://ozonshanghai.oss-cn-shanghai.aliyuncs.com/mvideo/brooch/86537c6c0b912906/03.jpg</t>
        </is>
      </c>
      <c r="CA10" t="inlineStr">
        <is>
          <t>https://ozonshanghai.oss-cn-shanghai.aliyuncs.com/mvideo/brooch/86537c6c0b912906/04.jpg</t>
        </is>
      </c>
    </row>
    <row r="11">
      <c r="A11" t="inlineStr">
        <is>
          <t>Сгенерировать</t>
        </is>
      </c>
      <c r="B11" t="inlineStr">
        <is>
          <t>Значок-булавка с собакой, креативный мультяшный пин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OZ9CCEB805CA</t>
        </is>
      </c>
      <c r="H11" t="inlineStr">
        <is>
          <t>Разноцветный</t>
        </is>
      </c>
      <c r="I11" t="inlineStr">
        <is>
          <t>OZ9CCEB805CA</t>
        </is>
      </c>
      <c r="J11" t="inlineStr">
        <is>
          <t>OZ9CCEB805CA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Дизайнерский значок-брошь в виде забавной собаки в солнцезащитных очках. Стильный аксессуар, который добавит индивидуальности вашему образу и поднимет настроение. Идеально подходит для украшения одежды, сумок, рюкзаков и головных уборов.
**Основные особенности:**
- Уникальный 3D-дизайн: мордочка собаки (золотистый ретривер, хаски и другие породы) с объёмными тёмными очками
- Яркий глянцевый блеск благодаря защитному лаковому покрытию
- Надёжная металлическая застёжка-булавка с замком
- Компактный размер — заметный, но не громоздкий
- Лёгкий вес — не утяжеляет ткань
**Материал и характеристики:**
- Материал: никель-серебряный сплав (нейзильбер)
- Цвет: чёрный
- Размер: 100 × 100 × 30 мм
- Вес: 50 г
- Тип застёжки: булавка
- Вставки: без вставок
- Покрытие: лак
- Упаковка: полиэтиленовый пакет
- Количество в упаковке: 1 шт.
- Пол: мужской
- Целевая аудитория: взрослые
**Сфера применения:**
- Украшение джинсовой куртки, пиджака или пальто
- Декор рюкзака, сумки через плечо или шоппера
- акцент на кепке, бейсболке или шляпе
- Креативный подарок для владельцев собак, любителей животных и коллекционеров необычных аксессуаров
- Дополнение к образу в стиле кэжуал, стритстайл или гранж
Прочный сплав и качественная фурнитура обеспечивают долгий срок службы. Булавка плотно фиксируется, не деформирует ткань и легко крепится к любому материалу.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https://ozonshanghai.oss-cn-shanghai.aliyuncs.com/mvideo/brooch/1f0aea9bc2335e00/00.jpg</t>
        </is>
      </c>
      <c r="BX11" t="inlineStr">
        <is>
          <t>https://ozonshanghai.oss-cn-shanghai.aliyuncs.com/mvideo/brooch/1f0aea9bc2335e00/01.jpg</t>
        </is>
      </c>
      <c r="BY11" t="inlineStr">
        <is>
          <t>https://ozonshanghai.oss-cn-shanghai.aliyuncs.com/mvideo/brooch/1f0aea9bc2335e00/02.jpg</t>
        </is>
      </c>
      <c r="BZ11" t="inlineStr">
        <is>
          <t>https://ozonshanghai.oss-cn-shanghai.aliyuncs.com/mvideo/brooch/1f0aea9bc2335e00/03.jpg</t>
        </is>
      </c>
      <c r="CA11" t="inlineStr">
        <is>
          <t>https://ozonshanghai.oss-cn-shanghai.aliyuncs.com/mvideo/brooch/1f0aea9bc2335e00/04.jpg</t>
        </is>
      </c>
    </row>
    <row r="12">
      <c r="A12" t="inlineStr">
        <is>
          <t>Сгенерировать</t>
        </is>
      </c>
      <c r="B12" t="inlineStr">
        <is>
          <t>Значок-булавка с собакой, креативный мультяшный пин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OZ72F32E969F</t>
        </is>
      </c>
      <c r="H12" t="inlineStr">
        <is>
          <t>Разноцветный</t>
        </is>
      </c>
      <c r="I12" t="inlineStr">
        <is>
          <t>OZ72F32E969F</t>
        </is>
      </c>
      <c r="J12" t="inlineStr">
        <is>
          <t>OZ72F32E969F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Дизайнерский значок-брошь в виде забавной собаки в солнцезащитных очках. Стильный аксессуар, который добавит индивидуальности вашему образу и поднимет настроение. Идеально подходит для украшения одежды, сумок, рюкзаков и головных уборов.
**Основные особенности:**
- Уникальный 3D-дизайн: мордочка собаки (золотистый ретривер, хаски и другие породы) с объёмными тёмными очками
- Яркий глянцевый блеск благодаря защитному лаковому покрытию
- Надёжная металлическая застёжка-булавка с замком
- Компактный размер — заметный, но не громоздкий
- Лёгкий вес — не утяжеляет ткань
**Материал и характеристики:**
- Материал: никель-серебряный сплав (нейзильбер)
- Цвет: чёрный
- Размер: 100 × 100 × 30 мм
- Вес: 50 г
- Тип застёжки: булавка
- Вставки: без вставок
- Покрытие: лак
- Упаковка: полиэтиленовый пакет
- Количество в упаковке: 1 шт.
- Пол: мужской
- Целевая аудитория: взрослые
**Сфера применения:**
- Украшение джинсовой куртки, пиджака или пальто
- Декор рюкзака, сумки через плечо или шоппера
- акцент на кепке, бейсболке или шляпе
- Креативный подарок для владельцев собак, любителей животных и коллекционеров необычных аксессуаров
- Дополнение к образу в стиле кэжуал, стритстайл или гранж
Прочный сплав и качественная фурнитура обеспечивают долгий срок службы. Булавка плотно фиксируется, не деформирует ткань и легко крепится к любому материалу.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https://ozonshanghai.oss-cn-shanghai.aliyuncs.com/mvideo/brooch/7143d6b306047909/00.jpg</t>
        </is>
      </c>
      <c r="BX12" t="inlineStr">
        <is>
          <t>https://ozonshanghai.oss-cn-shanghai.aliyuncs.com/mvideo/brooch/7143d6b306047909/01.jpg</t>
        </is>
      </c>
      <c r="BY12" t="inlineStr">
        <is>
          <t>https://ozonshanghai.oss-cn-shanghai.aliyuncs.com/mvideo/brooch/7143d6b306047909/02.jpg</t>
        </is>
      </c>
      <c r="BZ12" t="inlineStr">
        <is>
          <t>https://ozonshanghai.oss-cn-shanghai.aliyuncs.com/mvideo/brooch/7143d6b306047909/03.jpg</t>
        </is>
      </c>
      <c r="CA12" t="inlineStr">
        <is>
          <t>https://ozonshanghai.oss-cn-shanghai.aliyuncs.com/mvideo/brooch/7143d6b306047909/04.jpg</t>
        </is>
      </c>
    </row>
    <row r="13">
      <c r="A13" t="inlineStr">
        <is>
          <t>Сгенерировать</t>
        </is>
      </c>
      <c r="B13" t="inlineStr">
        <is>
          <t>Забавный значок-пин с котом и лягушкой для украшения одежды и сумок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OZFA1AB70B84</t>
        </is>
      </c>
      <c r="H13" t="inlineStr">
        <is>
          <t>Разноцветный</t>
        </is>
      </c>
      <c r="I13" t="inlineStr">
        <is>
          <t>OZFA1AB70B84</t>
        </is>
      </c>
      <c r="J13" t="inlineStr">
        <is>
          <t>OZFA1AB70B84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Забавный брошь-пин с эмоциональным выражением лица — стильный аксессуар для тех, кто любит выделяться. Изображение кота, лягушки или барсука с ироничной надписью добавит индивидуальности рюкзаку, джинсовой куртке или шапке. Компактный размер и прочная фиксация делают его универсальным дополнением повседневного образа.
**Основные особенности:**
- дизайн с популярными интернет-мемами и забавными фразами
- Надёжный замок-булавка — не потеряется даже при активном ношении
- Лёгкий вес (50 г) — не утяжеляет одежду и не мешает движению
- Универсальный чёрный цвет — сочетается с любыми вещами
- Компактные размеры 100×100×30 мм — заметный, но не громоздкий аксессуар
- Подходит для ежедневного использования и создания ярких акцентов
**Материал и характеристики:**
- Материал: никель-серебряный сплав (нейзильбер) с глянцевым покрытием
- Тип крепления: булавка
- Цвет: чёрный
- Упаковка: индивидуальный полиэтиленовый пакет
- Страна производства: Китай
- Количество в комплекте: 1 шт.
**Сфера применения:**
- Декорирование рюкзаков, сумок и шопперов
- Украшение джинсовых курток, денима и верхней одежды
- Аксессуар для кепок, бейсболок и вязаных шапок
- подарок друзьям и близким на любой праздник
- Элемент для создания индивидуального стиля в повседневных и уличных образах
Брошь подойдёт как мужчинам, так и женщинам, ценящим юмор и нестандартные детали в одежде. Простое крепление позволяет быстро менять аксессуар в зависимости от настроения или ситуации.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https://ozonshanghai.oss-cn-shanghai.aliyuncs.com/mvideo/brooch/f9e50dc5570b89b5/00.jpg</t>
        </is>
      </c>
      <c r="BX13" t="inlineStr">
        <is>
          <t>https://ozonshanghai.oss-cn-shanghai.aliyuncs.com/mvideo/brooch/f9e50dc5570b89b5/01.jpg</t>
        </is>
      </c>
      <c r="BY13" t="inlineStr">
        <is>
          <t>https://ozonshanghai.oss-cn-shanghai.aliyuncs.com/mvideo/brooch/f9e50dc5570b89b5/02.jpg</t>
        </is>
      </c>
      <c r="BZ13" t="inlineStr">
        <is>
          <t>https://ozonshanghai.oss-cn-shanghai.aliyuncs.com/mvideo/brooch/f9e50dc5570b89b5/03.jpg</t>
        </is>
      </c>
      <c r="CA13" t="inlineStr">
        <is>
          <t>https://ozonshanghai.oss-cn-shanghai.aliyuncs.com/mvideo/brooch/f9e50dc5570b89b5/04.jpg</t>
        </is>
      </c>
    </row>
    <row r="14">
      <c r="A14" t="inlineStr">
        <is>
          <t>Сгенерировать</t>
        </is>
      </c>
      <c r="B14" t="inlineStr">
        <is>
          <t>Забавный значок-пин с котом и лягушкой для украшения одежды и сумок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OZ2F81FC502D</t>
        </is>
      </c>
      <c r="H14" t="inlineStr">
        <is>
          <t>Разноцветный</t>
        </is>
      </c>
      <c r="I14" t="inlineStr">
        <is>
          <t>OZ2F81FC502D</t>
        </is>
      </c>
      <c r="J14" t="inlineStr">
        <is>
          <t>OZ2F81FC502D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Забавный брошь-пин с эмоциональным выражением лица — стильный аксессуар для тех, кто любит выделяться. Изображение кота, лягушки или барсука с ироничной надписью добавит индивидуальности рюкзаку, джинсовой куртке или шапке. Компактный размер и прочная фиксация делают его универсальным дополнением повседневного образа.
**Основные особенности:**
- дизайн с популярными интернет-мемами и забавными фразами
- Надёжный замок-булавка — не потеряется даже при активном ношении
- Лёгкий вес (50 г) — не утяжеляет одежду и не мешает движению
- Универсальный чёрный цвет — сочетается с любыми вещами
- Компактные размеры 100×100×30 мм — заметный, но не громоздкий аксессуар
- Подходит для ежедневного использования и создания ярких акцентов
**Материал и характеристики:**
- Материал: никель-серебряный сплав (нейзильбер) с глянцевым покрытием
- Тип крепления: булавка
- Цвет: чёрный
- Упаковка: индивидуальный полиэтиленовый пакет
- Страна производства: Китай
- Количество в комплекте: 1 шт.
**Сфера применения:**
- Декорирование рюкзаков, сумок и шопперов
- Украшение джинсовых курток, денима и верхней одежды
- Аксессуар для кепок, бейсболок и вязаных шапок
- подарок друзьям и близким на любой праздник
- Элемент для создания индивидуального стиля в повседневных и уличных образах
Брошь подойдёт как мужчинам, так и женщинам, ценящим юмор и нестандартные детали в одежде. Простое крепление позволяет быстро менять аксессуар в зависимости от настроения или ситуации.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https://ozonshanghai.oss-cn-shanghai.aliyuncs.com/mvideo/brooch/f643e4fdeb427db7/00.jpg</t>
        </is>
      </c>
      <c r="BX14" t="inlineStr">
        <is>
          <t>https://ozonshanghai.oss-cn-shanghai.aliyuncs.com/mvideo/brooch/f643e4fdeb427db7/01.jpg</t>
        </is>
      </c>
      <c r="BY14" t="inlineStr">
        <is>
          <t>https://ozonshanghai.oss-cn-shanghai.aliyuncs.com/mvideo/brooch/f643e4fdeb427db7/02.jpg</t>
        </is>
      </c>
      <c r="BZ14" t="inlineStr">
        <is>
          <t>https://ozonshanghai.oss-cn-shanghai.aliyuncs.com/mvideo/brooch/f643e4fdeb427db7/03.jpg</t>
        </is>
      </c>
      <c r="CA14" t="inlineStr">
        <is>
          <t>https://ozonshanghai.oss-cn-shanghai.aliyuncs.com/mvideo/brooch/f643e4fdeb427db7/04.jpg</t>
        </is>
      </c>
    </row>
    <row r="15">
      <c r="A15" t="inlineStr">
        <is>
          <t>Сгенерировать</t>
        </is>
      </c>
      <c r="B15" t="inlineStr">
        <is>
          <t>Забавный значок-пин с котом и лягушкой для украшения одежды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OZ9DBD613BFE</t>
        </is>
      </c>
      <c r="H15" t="inlineStr">
        <is>
          <t>Разноцветный</t>
        </is>
      </c>
      <c r="I15" t="inlineStr">
        <is>
          <t>OZ9DBD613BFE</t>
        </is>
      </c>
      <c r="J15" t="inlineStr">
        <is>
          <t>OZ9DBD613BFE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Забавный брошь-пин с эмоциональным выражением лица — стильный аксессуар для тех, кто любит выделяться. Изображение кота, лягушки или барсука с ироничной надписью добавит индивидуальности рюкзаку, джинсовой куртке или шапке. Компактный размер и прочная фиксация делают его универсальным дополнением повседневного образа.
**Основные особенности:**
- дизайн с популярными интернет-мемами и забавными фразами
- Надёжный замок-булавка — не потеряется даже при активном ношении
- Лёгкий вес (50 г) — не утяжеляет одежду и не мешает движению
- Универсальный чёрный цвет — сочетается с любыми вещами
- Компактные размеры 100×100×30 мм — заметный, но не громоздкий аксессуар
- Подходит для ежедневного использования и создания ярких акцентов
**Материал и характеристики:**
- Материал: никель-серебряный сплав (нейзильбер) с глянцевым покрытием
- Тип крепления: булавка
- Цвет: чёрный
- Упаковка: индивидуальный полиэтиленовый пакет
- Страна производства: Китай
- Количество в комплекте: 1 шт.
**Сфера применения:**
- Декорирование рюкзаков, сумок и шопперов
- Украшение джинсовых курток, денима и верхней одежды
- Аксессуар для кепок, бейсболок и вязаных шапок
- подарок друзьям и близким на любой праздник
- Элемент для создания индивидуального стиля в повседневных и уличных образах
Брошь подойдёт как мужчинам, так и женщинам, ценящим юмор и нестандартные детали в одежде. Простое крепление позволяет быстро менять аксессуар в зависимости от настроения или ситуации.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https://ozonshanghai.oss-cn-shanghai.aliyuncs.com/mvideo/brooch/0ed1e438d73d8c3a/00.jpg</t>
        </is>
      </c>
      <c r="BX15" t="inlineStr">
        <is>
          <t>https://ozonshanghai.oss-cn-shanghai.aliyuncs.com/mvideo/brooch/0ed1e438d73d8c3a/01.jpg</t>
        </is>
      </c>
      <c r="BY15" t="inlineStr">
        <is>
          <t>https://ozonshanghai.oss-cn-shanghai.aliyuncs.com/mvideo/brooch/0ed1e438d73d8c3a/02.jpg</t>
        </is>
      </c>
      <c r="BZ15" t="inlineStr">
        <is>
          <t>https://ozonshanghai.oss-cn-shanghai.aliyuncs.com/mvideo/brooch/0ed1e438d73d8c3a/03.jpg</t>
        </is>
      </c>
      <c r="CA15" t="inlineStr">
        <is>
          <t>https://ozonshanghai.oss-cn-shanghai.aliyuncs.com/mvideo/brooch/0ed1e438d73d8c3a/04.jpg</t>
        </is>
      </c>
    </row>
    <row r="16">
      <c r="A16" t="inlineStr">
        <is>
          <t>Сгенерировать</t>
        </is>
      </c>
      <c r="B16" t="inlineStr">
        <is>
          <t>Забавный значок-пин с котом и лягушкой для украшения одежды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OZD87467ECDE</t>
        </is>
      </c>
      <c r="H16" t="inlineStr">
        <is>
          <t>Разноцветный</t>
        </is>
      </c>
      <c r="I16" t="inlineStr">
        <is>
          <t>OZD87467ECDE</t>
        </is>
      </c>
      <c r="J16" t="inlineStr">
        <is>
          <t>OZD87467ECDE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Забавный брошь-пин с эмоциональным выражением лица — стильный аксессуар для тех, кто любит выделяться. Изображение кота, лягушки или барсука с ироничной надписью добавит индивидуальности рюкзаку, джинсовой куртке или шапке. Компактный размер и прочная фиксация делают его универсальным дополнением повседневного образа.
**Основные особенности:**
- дизайн с популярными интернет-мемами и забавными фразами
- Надёжный замок-булавка — не потеряется даже при активном ношении
- Лёгкий вес (50 г) — не утяжеляет одежду и не мешает движению
- Универсальный чёрный цвет — сочетается с любыми вещами
- Компактные размеры 100×100×30 мм — заметный, но не громоздкий аксессуар
- Подходит для ежедневного использования и создания ярких акцентов
**Материал и характеристики:**
- Материал: никель-серебряный сплав (нейзильбер) с глянцевым покрытием
- Тип крепления: булавка
- Цвет: чёрный
- Упаковка: индивидуальный полиэтиленовый пакет
- Страна производства: Китай
- Количество в комплекте: 1 шт.
**Сфера применения:**
- Декорирование рюкзаков, сумок и шопперов
- Украшение джинсовых курток, денима и верхней одежды
- Аксессуар для кепок, бейсболок и вязаных шапок
- подарок друзьям и близким на любой праздник
- Элемент для создания индивидуального стиля в повседневных и уличных образах
Брошь подойдёт как мужчинам, так и женщинам, ценящим юмор и нестандартные детали в одежде. Простое крепление позволяет быстро менять аксессуар в зависимости от настроения или ситуации.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https://ozonshanghai.oss-cn-shanghai.aliyuncs.com/mvideo/brooch/177a29c3dd4a4568/00.jpg</t>
        </is>
      </c>
      <c r="BX16" t="inlineStr">
        <is>
          <t>https://ozonshanghai.oss-cn-shanghai.aliyuncs.com/mvideo/brooch/177a29c3dd4a4568/01.jpg</t>
        </is>
      </c>
      <c r="BY16" t="inlineStr">
        <is>
          <t>https://ozonshanghai.oss-cn-shanghai.aliyuncs.com/mvideo/brooch/177a29c3dd4a4568/02.jpg</t>
        </is>
      </c>
      <c r="BZ16" t="inlineStr">
        <is>
          <t>https://ozonshanghai.oss-cn-shanghai.aliyuncs.com/mvideo/brooch/177a29c3dd4a4568/03.jpg</t>
        </is>
      </c>
      <c r="CA16" t="inlineStr">
        <is>
          <t>https://ozonshanghai.oss-cn-shanghai.aliyuncs.com/mvideo/brooch/177a29c3dd4a4568/04.jpg</t>
        </is>
      </c>
    </row>
    <row r="17">
      <c r="A17" t="inlineStr">
        <is>
          <t>Сгенерировать</t>
        </is>
      </c>
      <c r="B17" t="inlineStr">
        <is>
          <t>Забавный значок-пин с котом и лягушкой для украшения одежды и сумок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OZ536D9133BB</t>
        </is>
      </c>
      <c r="H17" t="inlineStr">
        <is>
          <t>Разноцветный</t>
        </is>
      </c>
      <c r="I17" t="inlineStr">
        <is>
          <t>OZ536D9133BB</t>
        </is>
      </c>
      <c r="J17" t="inlineStr">
        <is>
          <t>OZ536D9133BB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Забавный брошь-пин с эмоциональным выражением лица — стильный аксессуар для тех, кто любит выделяться. Изображение кота, лягушки или барсука с ироничной надписью добавит индивидуальности рюкзаку, джинсовой куртке или шапке. Компактный размер и прочная фиксация делают его универсальным дополнением повседневного образа.
**Основные особенности:**
- дизайн с популярными интернет-мемами и забавными фразами
- Надёжный замок-булавка — не потеряется даже при активном ношении
- Лёгкий вес (50 г) — не утяжеляет одежду и не мешает движению
- Универсальный чёрный цвет — сочетается с любыми вещами
- Компактные размеры 100×100×30 мм — заметный, но не громоздкий аксессуар
- Подходит для ежедневного использования и создания ярких акцентов
**Материал и характеристики:**
- Материал: никель-серебряный сплав (нейзильбер) с глянцевым покрытием
- Тип крепления: булавка
- Цвет: чёрный
- Упаковка: индивидуальный полиэтиленовый пакет
- Страна производства: Китай
- Количество в комплекте: 1 шт.
**Сфера применения:**
- Декорирование рюкзаков, сумок и шопперов
- Украшение джинсовых курток, денима и верхней одежды
- Аксессуар для кепок, бейсболок и вязаных шапок
- подарок друзьям и близким на любой праздник
- Элемент для создания индивидуального стиля в повседневных и уличных образах
Брошь подойдёт как мужчинам, так и женщинам, ценящим юмор и нестандартные детали в одежде. Простое крепление позволяет быстро менять аксессуар в зависимости от настроения или ситуации.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https://ozonshanghai.oss-cn-shanghai.aliyuncs.com/mvideo/brooch/67566f4b7e175ffa/00.jpg</t>
        </is>
      </c>
      <c r="BX17" t="inlineStr">
        <is>
          <t>https://ozonshanghai.oss-cn-shanghai.aliyuncs.com/mvideo/brooch/67566f4b7e175ffa/01.jpg</t>
        </is>
      </c>
      <c r="BY17" t="inlineStr">
        <is>
          <t>https://ozonshanghai.oss-cn-shanghai.aliyuncs.com/mvideo/brooch/67566f4b7e175ffa/02.jpg</t>
        </is>
      </c>
      <c r="BZ17" t="inlineStr">
        <is>
          <t>https://ozonshanghai.oss-cn-shanghai.aliyuncs.com/mvideo/brooch/67566f4b7e175ffa/03.jpg</t>
        </is>
      </c>
      <c r="CA17" t="inlineStr">
        <is>
          <t>https://ozonshanghai.oss-cn-shanghai.aliyuncs.com/mvideo/brooch/67566f4b7e175ffa/04.jpg</t>
        </is>
      </c>
    </row>
    <row r="18">
      <c r="A18" t="inlineStr">
        <is>
          <t>Сгенерировать</t>
        </is>
      </c>
      <c r="B18" t="inlineStr">
        <is>
          <t>Забавный значок-пин с котом и лягушкой для украшения одежды и сумок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OZCBD95EB0C2</t>
        </is>
      </c>
      <c r="H18" t="inlineStr">
        <is>
          <t>Разноцветный</t>
        </is>
      </c>
      <c r="I18" t="inlineStr">
        <is>
          <t>OZCBD95EB0C2</t>
        </is>
      </c>
      <c r="J18" t="inlineStr">
        <is>
          <t>OZCBD95EB0C2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Забавный брошь-пин с эмоциональным выражением лица — стильный аксессуар для тех, кто любит выделяться. Изображение кота, лягушки или барсука с ироничной надписью добавит индивидуальности рюкзаку, джинсовой куртке или шапке. Компактный размер и прочная фиксация делают его универсальным дополнением повседневного образа.
**Основные особенности:**
- дизайн с популярными интернет-мемами и забавными фразами
- Надёжный замок-булавка — не потеряется даже при активном ношении
- Лёгкий вес (50 г) — не утяжеляет одежду и не мешает движению
- Универсальный чёрный цвет — сочетается с любыми вещами
- Компактные размеры 100×100×30 мм — заметный, но не громоздкий аксессуар
- Подходит для ежедневного использования и создания ярких акцентов
**Материал и характеристики:**
- Материал: никель-серебряный сплав (нейзильбер) с глянцевым покрытием
- Тип крепления: булавка
- Цвет: чёрный
- Упаковка: индивидуальный полиэтиленовый пакет
- Страна производства: Китай
- Количество в комплекте: 1 шт.
**Сфера применения:**
- Декорирование рюкзаков, сумок и шопперов
- Украшение джинсовых курток, денима и верхней одежды
- Аксессуар для кепок, бейсболок и вязаных шапок
- подарок друзьям и близким на любой праздник
- Элемент для создания индивидуального стиля в повседневных и уличных образах
Брошь подойдёт как мужчинам, так и женщинам, ценящим юмор и нестандартные детали в одежде. Простое крепление позволяет быстро менять аксессуар в зависимости от настроения или ситуации.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https://ozonshanghai.oss-cn-shanghai.aliyuncs.com/mvideo/brooch/bfcf4e2f02821fa6/00.jpg</t>
        </is>
      </c>
      <c r="BX18" t="inlineStr">
        <is>
          <t>https://ozonshanghai.oss-cn-shanghai.aliyuncs.com/mvideo/brooch/bfcf4e2f02821fa6/01.jpg</t>
        </is>
      </c>
      <c r="BY18" t="inlineStr">
        <is>
          <t>https://ozonshanghai.oss-cn-shanghai.aliyuncs.com/mvideo/brooch/bfcf4e2f02821fa6/02.jpg</t>
        </is>
      </c>
      <c r="BZ18" t="inlineStr">
        <is>
          <t>https://ozonshanghai.oss-cn-shanghai.aliyuncs.com/mvideo/brooch/bfcf4e2f02821fa6/03.jpg</t>
        </is>
      </c>
      <c r="CA18" t="inlineStr">
        <is>
          <t>https://ozonshanghai.oss-cn-shanghai.aliyuncs.com/mvideo/brooch/bfcf4e2f02821fa6/04.jpg</t>
        </is>
      </c>
    </row>
    <row r="19">
      <c r="A19" t="inlineStr">
        <is>
          <t>Сгенерировать</t>
        </is>
      </c>
      <c r="B19" t="inlineStr">
        <is>
          <t>Забавный значок-пин с котом и лягушкой для украшения одежды и сумок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OZ92EF192A20</t>
        </is>
      </c>
      <c r="H19" t="inlineStr">
        <is>
          <t>Разноцветный</t>
        </is>
      </c>
      <c r="I19" t="inlineStr">
        <is>
          <t>OZ92EF192A20</t>
        </is>
      </c>
      <c r="J19" t="inlineStr">
        <is>
          <t>OZ92EF192A20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Забавный брошь-пин с эмоциональным выражением лица — стильный аксессуар для тех, кто любит выделяться. Изображение кота, лягушки или барсука с ироничной надписью добавит индивидуальности рюкзаку, джинсовой куртке или шапке. Компактный размер и прочная фиксация делают его универсальным дополнением повседневного образа.
**Основные особенности:**
- дизайн с популярными интернет-мемами и забавными фразами
- Надёжный замок-булавка — не потеряется даже при активном ношении
- Лёгкий вес (50 г) — не утяжеляет одежду и не мешает движению
- Универсальный чёрный цвет — сочетается с любыми вещами
- Компактные размеры 100×100×30 мм — заметный, но не громоздкий аксессуар
- Подходит для ежедневного использования и создания ярких акцентов
**Материал и характеристики:**
- Материал: никель-серебряный сплав (нейзильбер) с глянцевым покрытием
- Тип крепления: булавка
- Цвет: чёрный
- Упаковка: индивидуальный полиэтиленовый пакет
- Страна производства: Китай
- Количество в комплекте: 1 шт.
**Сфера применения:**
- Декорирование рюкзаков, сумок и шопперов
- Украшение джинсовых курток, денима и верхней одежды
- Аксессуар для кепок, бейсболок и вязаных шапок
- подарок друзьям и близким на любой праздник
- Элемент для создания индивидуального стиля в повседневных и уличных образах
Брошь подойдёт как мужчинам, так и женщинам, ценящим юмор и нестандартные детали в одежде. Простое крепление позволяет быстро менять аксессуар в зависимости от настроения или ситуации.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https://ozonshanghai.oss-cn-shanghai.aliyuncs.com/mvideo/brooch/99658daf1e0d2c89/00.jpg</t>
        </is>
      </c>
      <c r="BX19" t="inlineStr">
        <is>
          <t>https://ozonshanghai.oss-cn-shanghai.aliyuncs.com/mvideo/brooch/99658daf1e0d2c89/01.jpg</t>
        </is>
      </c>
      <c r="BY19" t="inlineStr">
        <is>
          <t>https://ozonshanghai.oss-cn-shanghai.aliyuncs.com/mvideo/brooch/99658daf1e0d2c89/02.jpg</t>
        </is>
      </c>
      <c r="BZ19" t="inlineStr">
        <is>
          <t>https://ozonshanghai.oss-cn-shanghai.aliyuncs.com/mvideo/brooch/99658daf1e0d2c89/03.jpg</t>
        </is>
      </c>
      <c r="CA19" t="inlineStr">
        <is>
          <t>https://ozonshanghai.oss-cn-shanghai.aliyuncs.com/mvideo/brooch/99658daf1e0d2c89/04.jpg</t>
        </is>
      </c>
    </row>
    <row r="20">
      <c r="A20" t="inlineStr">
        <is>
          <t>Сгенерировать</t>
        </is>
      </c>
      <c r="B20" t="inlineStr">
        <is>
          <t>Забавный значок-пин с котом и лягушкой для украшения одежды и сумок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OZ78B7E9C9EC</t>
        </is>
      </c>
      <c r="H20" t="inlineStr">
        <is>
          <t>Разноцветный</t>
        </is>
      </c>
      <c r="I20" t="inlineStr">
        <is>
          <t>OZ78B7E9C9EC</t>
        </is>
      </c>
      <c r="J20" t="inlineStr">
        <is>
          <t>OZ78B7E9C9EC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Забавный брошь-пин с эмоциональным выражением лица — стильный аксессуар для тех, кто любит выделяться. Изображение кота, лягушки или барсука с ироничной надписью добавит индивидуальности рюкзаку, джинсовой куртке или шапке. Компактный размер и прочная фиксация делают его универсальным дополнением повседневного образа.
**Основные особенности:**
- дизайн с популярными интернет-мемами и забавными фразами
- Надёжный замок-булавка — не потеряется даже при активном ношении
- Лёгкий вес (50 г) — не утяжеляет одежду и не мешает движению
- Универсальный чёрный цвет — сочетается с любыми вещами
- Компактные размеры 100×100×30 мм — заметный, но не громоздкий аксессуар
- Подходит для ежедневного использования и создания ярких акцентов
**Материал и характеристики:**
- Материал: никель-серебряный сплав (нейзильбер) с глянцевым покрытием
- Тип крепления: булавка
- Цвет: чёрный
- Упаковка: индивидуальный полиэтиленовый пакет
- Страна производства: Китай
- Количество в комплекте: 1 шт.
**Сфера применения:**
- Декорирование рюкзаков, сумок и шопперов
- Украшение джинсовых курток, денима и верхней одежды
- Аксессуар для кепок, бейсболок и вязаных шапок
- подарок друзьям и близким на любой праздник
- Элемент для создания индивидуального стиля в повседневных и уличных образах
Брошь подойдёт как мужчинам, так и женщинам, ценящим юмор и нестандартные детали в одежде. Простое крепление позволяет быстро менять аксессуар в зависимости от настроения или ситуации.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https://ozonshanghai.oss-cn-shanghai.aliyuncs.com/mvideo/brooch/ff6aecefd164eca1/00.jpg</t>
        </is>
      </c>
      <c r="BX20" t="inlineStr">
        <is>
          <t>https://ozonshanghai.oss-cn-shanghai.aliyuncs.com/mvideo/brooch/ff6aecefd164eca1/01.jpg</t>
        </is>
      </c>
      <c r="BY20" t="inlineStr">
        <is>
          <t>https://ozonshanghai.oss-cn-shanghai.aliyuncs.com/mvideo/brooch/ff6aecefd164eca1/02.jpg</t>
        </is>
      </c>
      <c r="BZ20" t="inlineStr">
        <is>
          <t>https://ozonshanghai.oss-cn-shanghai.aliyuncs.com/mvideo/brooch/ff6aecefd164eca1/03.jpg</t>
        </is>
      </c>
      <c r="CA20" t="inlineStr">
        <is>
          <t>https://ozonshanghai.oss-cn-shanghai.aliyuncs.com/mvideo/brooch/ff6aecefd164eca1/04.jpg</t>
        </is>
      </c>
    </row>
    <row r="21">
      <c r="A21" t="inlineStr">
        <is>
          <t>Сгенерировать</t>
        </is>
      </c>
      <c r="B21" t="inlineStr">
        <is>
          <t>Забавный значок-пин с котом и лягушкой для украшения одежды и сумок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OZECFD3A0F2E</t>
        </is>
      </c>
      <c r="H21" t="inlineStr">
        <is>
          <t>Разноцветный</t>
        </is>
      </c>
      <c r="I21" t="inlineStr">
        <is>
          <t>OZECFD3A0F2E</t>
        </is>
      </c>
      <c r="J21" t="inlineStr">
        <is>
          <t>OZECFD3A0F2E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Забавный брошь-пин с эмоциональным выражением лица — стильный аксессуар для тех, кто любит выделяться. Изображение кота, лягушки или барсука с ироничной надписью добавит индивидуальности рюкзаку, джинсовой куртке или шапке. Компактный размер и прочная фиксация делают его универсальным дополнением повседневного образа.
**Основные особенности:**
- дизайн с популярными интернет-мемами и забавными фразами
- Надёжный замок-булавка — не потеряется даже при активном ношении
- Лёгкий вес (50 г) — не утяжеляет одежду и не мешает движению
- Универсальный чёрный цвет — сочетается с любыми вещами
- Компактные размеры 100×100×30 мм — заметный, но не громоздкий аксессуар
- Подходит для ежедневного использования и создания ярких акцентов
**Материал и характеристики:**
- Материал: никель-серебряный сплав (нейзильбер) с глянцевым покрытием
- Тип крепления: булавка
- Цвет: чёрный
- Упаковка: индивидуальный полиэтиленовый пакет
- Страна производства: Китай
- Количество в комплекте: 1 шт.
**Сфера применения:**
- Декорирование рюкзаков, сумок и шопперов
- Украшение джинсовых курток, денима и верхней одежды
- Аксессуар для кепок, бейсболок и вязаных шапок
- подарок друзьям и близким на любой праздник
- Элемент для создания индивидуального стиля в повседневных и уличных образах
Брошь подойдёт как мужчинам, так и женщинам, ценящим юмор и нестандартные детали в одежде. Простое крепление позволяет быстро менять аксессуар в зависимости от настроения или ситуации.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https://ozonshanghai.oss-cn-shanghai.aliyuncs.com/mvideo/brooch/68adb2afb271e8b7/00.jpg</t>
        </is>
      </c>
      <c r="BX21" t="inlineStr">
        <is>
          <t>https://ozonshanghai.oss-cn-shanghai.aliyuncs.com/mvideo/brooch/68adb2afb271e8b7/01.jpg</t>
        </is>
      </c>
      <c r="BY21" t="inlineStr">
        <is>
          <t>https://ozonshanghai.oss-cn-shanghai.aliyuncs.com/mvideo/brooch/68adb2afb271e8b7/02.jpg</t>
        </is>
      </c>
      <c r="BZ21" t="inlineStr">
        <is>
          <t>https://ozonshanghai.oss-cn-shanghai.aliyuncs.com/mvideo/brooch/68adb2afb271e8b7/03.jpg</t>
        </is>
      </c>
      <c r="CA21" t="inlineStr">
        <is>
          <t>https://ozonshanghai.oss-cn-shanghai.aliyuncs.com/mvideo/brooch/68adb2afb271e8b7/04.jpg</t>
        </is>
      </c>
    </row>
    <row r="22">
      <c r="A22" t="inlineStr">
        <is>
          <t>Сгенерировать</t>
        </is>
      </c>
      <c r="B22" t="inlineStr">
        <is>
          <t>Забавный значок-пин с котом и лягушкой для украшения одежды и сумок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OZ1878FBCFFE</t>
        </is>
      </c>
      <c r="H22" t="inlineStr">
        <is>
          <t>Разноцветный</t>
        </is>
      </c>
      <c r="I22" t="inlineStr">
        <is>
          <t>OZ1878FBCFFE</t>
        </is>
      </c>
      <c r="J22" t="inlineStr">
        <is>
          <t>OZ1878FBCFFE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Забавный брошь-пин с эмоциональным выражением лица — стильный аксессуар для тех, кто любит выделяться. Изображение кота, лягушки или барсука с ироничной надписью добавит индивидуальности рюкзаку, джинсовой куртке или шапке. Компактный размер и прочная фиксация делают его универсальным дополнением повседневного образа.
**Основные особенности:**
- дизайн с популярными интернет-мемами и забавными фразами
- Надёжный замок-булавка — не потеряется даже при активном ношении
- Лёгкий вес (50 г) — не утяжеляет одежду и не мешает движению
- Универсальный чёрный цвет — сочетается с любыми вещами
- Компактные размеры 100×100×30 мм — заметный, но не громоздкий аксессуар
- Подходит для ежедневного использования и создания ярких акцентов
**Материал и характеристики:**
- Материал: никель-серебряный сплав (нейзильбер) с глянцевым покрытием
- Тип крепления: булавка
- Цвет: чёрный
- Упаковка: индивидуальный полиэтиленовый пакет
- Страна производства: Китай
- Количество в комплекте: 1 шт.
**Сфера применения:**
- Декорирование рюкзаков, сумок и шопперов
- Украшение джинсовых курток, денима и верхней одежды
- Аксессуар для кепок, бейсболок и вязаных шапок
- подарок друзьям и близким на любой праздник
- Элемент для создания индивидуального стиля в повседневных и уличных образах
Брошь подойдёт как мужчинам, так и женщинам, ценящим юмор и нестандартные детали в одежде. Простое крепление позволяет быстро менять аксессуар в зависимости от настроения или ситуации.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https://ozonshanghai.oss-cn-shanghai.aliyuncs.com/mvideo/brooch/efb05ec1369acc42/00.jpg</t>
        </is>
      </c>
      <c r="BX22" t="inlineStr">
        <is>
          <t>https://ozonshanghai.oss-cn-shanghai.aliyuncs.com/mvideo/brooch/efb05ec1369acc42/01.jpg</t>
        </is>
      </c>
      <c r="BY22" t="inlineStr">
        <is>
          <t>https://ozonshanghai.oss-cn-shanghai.aliyuncs.com/mvideo/brooch/efb05ec1369acc42/02.jpg</t>
        </is>
      </c>
      <c r="BZ22" t="inlineStr">
        <is>
          <t>https://ozonshanghai.oss-cn-shanghai.aliyuncs.com/mvideo/brooch/efb05ec1369acc42/03.jpg</t>
        </is>
      </c>
      <c r="CA22" t="inlineStr">
        <is>
          <t>https://ozonshanghai.oss-cn-shanghai.aliyuncs.com/mvideo/brooch/efb05ec1369acc42/04.jpg</t>
        </is>
      </c>
    </row>
    <row r="23">
      <c r="A23" t="inlineStr">
        <is>
          <t>Сгенерировать</t>
        </is>
      </c>
      <c r="B23" t="inlineStr">
        <is>
          <t>Забавный значок-пин с котом и лягушкой для украшения одежды и сумок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OZE644F35E9F</t>
        </is>
      </c>
      <c r="H23" t="inlineStr">
        <is>
          <t>Разноцветный</t>
        </is>
      </c>
      <c r="I23" t="inlineStr">
        <is>
          <t>OZE644F35E9F</t>
        </is>
      </c>
      <c r="J23" t="inlineStr">
        <is>
          <t>OZE644F35E9F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Забавный брошь-пин с эмоциональным выражением лица — стильный аксессуар для тех, кто любит выделяться. Изображение кота, лягушки или барсука с ироничной надписью добавит индивидуальности рюкзаку, джинсовой куртке или шапке. Компактный размер и прочная фиксация делают его универсальным дополнением повседневного образа.
**Основные особенности:**
- дизайн с популярными интернет-мемами и забавными фразами
- Надёжный замок-булавка — не потеряется даже при активном ношении
- Лёгкий вес (50 г) — не утяжеляет одежду и не мешает движению
- Универсальный чёрный цвет — сочетается с любыми вещами
- Компактные размеры 100×100×30 мм — заметный, но не громоздкий аксессуар
- Подходит для ежедневного использования и создания ярких акцентов
**Материал и характеристики:**
- Материал: никель-серебряный сплав (нейзильбер) с глянцевым покрытием
- Тип крепления: булавка
- Цвет: чёрный
- Упаковка: индивидуальный полиэтиленовый пакет
- Страна производства: Китай
- Количество в комплекте: 1 шт.
**Сфера применения:**
- Декорирование рюкзаков, сумок и шопперов
- Украшение джинсовых курток, денима и верхней одежды
- Аксессуар для кепок, бейсболок и вязаных шапок
- подарок друзьям и близким на любой праздник
- Элемент для создания индивидуального стиля в повседневных и уличных образах
Брошь подойдёт как мужчинам, так и женщинам, ценящим юмор и нестандартные детали в одежде. Простое крепление позволяет быстро менять аксессуар в зависимости от настроения или ситуации.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https://ozonshanghai.oss-cn-shanghai.aliyuncs.com/mvideo/brooch/57062e9bf3ee2118/00.jpg</t>
        </is>
      </c>
      <c r="BX23" t="inlineStr">
        <is>
          <t>https://ozonshanghai.oss-cn-shanghai.aliyuncs.com/mvideo/brooch/57062e9bf3ee2118/01.jpg</t>
        </is>
      </c>
      <c r="BY23" t="inlineStr">
        <is>
          <t>https://ozonshanghai.oss-cn-shanghai.aliyuncs.com/mvideo/brooch/57062e9bf3ee2118/02.jpg</t>
        </is>
      </c>
      <c r="BZ23" t="inlineStr">
        <is>
          <t>https://ozonshanghai.oss-cn-shanghai.aliyuncs.com/mvideo/brooch/57062e9bf3ee2118/03.jpg</t>
        </is>
      </c>
      <c r="CA23" t="inlineStr">
        <is>
          <t>https://ozonshanghai.oss-cn-shanghai.aliyuncs.com/mvideo/brooch/57062e9bf3ee2118/04.jpg</t>
        </is>
      </c>
    </row>
    <row r="24">
      <c r="A24" t="inlineStr">
        <is>
          <t>Сгенерировать</t>
        </is>
      </c>
      <c r="B24" t="inlineStr">
        <is>
          <t>Забавный значок-пин с котом и лягушкой для украшения одежды и сумок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OZ6D076BAC41</t>
        </is>
      </c>
      <c r="H24" t="inlineStr">
        <is>
          <t>Разноцветный</t>
        </is>
      </c>
      <c r="I24" t="inlineStr">
        <is>
          <t>OZ6D076BAC41</t>
        </is>
      </c>
      <c r="J24" t="inlineStr">
        <is>
          <t>OZ6D076BAC41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Забавный брошь-пин с эмоциональным выражением лица — стильный аксессуар для тех, кто любит выделяться. Изображение кота, лягушки или барсука с ироничной надписью добавит индивидуальности рюкзаку, джинсовой куртке или шапке. Компактный размер и прочная фиксация делают его универсальным дополнением повседневного образа.
**Основные особенности:**
- дизайн с популярными интернет-мемами и забавными фразами
- Надёжный замок-булавка — не потеряется даже при активном ношении
- Лёгкий вес (50 г) — не утяжеляет одежду и не мешает движению
- Универсальный чёрный цвет — сочетается с любыми вещами
- Компактные размеры 100×100×30 мм — заметный, но не громоздкий аксессуар
- Подходит для ежедневного использования и создания ярких акцентов
**Материал и характеристики:**
- Материал: никель-серебряный сплав (нейзильбер) с глянцевым покрытием
- Тип крепления: булавка
- Цвет: чёрный
- Упаковка: индивидуальный полиэтиленовый пакет
- Страна производства: Китай
- Количество в комплекте: 1 шт.
**Сфера применения:**
- Декорирование рюкзаков, сумок и шопперов
- Украшение джинсовых курток, денима и верхней одежды
- Аксессуар для кепок, бейсболок и вязаных шапок
- подарок друзьям и близким на любой праздник
- Элемент для создания индивидуального стиля в повседневных и уличных образах
Брошь подойдёт как мужчинам, так и женщинам, ценящим юмор и нестандартные детали в одежде. Простое крепление позволяет быстро менять аксессуар в зависимости от настроения или ситуации.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https://ozonshanghai.oss-cn-shanghai.aliyuncs.com/mvideo/brooch/34b6d41219ee777e/00.jpg</t>
        </is>
      </c>
      <c r="BX24" t="inlineStr">
        <is>
          <t>https://ozonshanghai.oss-cn-shanghai.aliyuncs.com/mvideo/brooch/34b6d41219ee777e/01.jpg</t>
        </is>
      </c>
      <c r="BY24" t="inlineStr">
        <is>
          <t>https://ozonshanghai.oss-cn-shanghai.aliyuncs.com/mvideo/brooch/34b6d41219ee777e/02.jpg</t>
        </is>
      </c>
      <c r="BZ24" t="inlineStr">
        <is>
          <t>https://ozonshanghai.oss-cn-shanghai.aliyuncs.com/mvideo/brooch/34b6d41219ee777e/03.jpg</t>
        </is>
      </c>
      <c r="CA24" t="inlineStr">
        <is>
          <t>https://ozonshanghai.oss-cn-shanghai.aliyuncs.com/mvideo/brooch/34b6d41219ee777e/04.jpg</t>
        </is>
      </c>
    </row>
    <row r="25">
      <c r="A25" t="inlineStr">
        <is>
          <t>Сгенерировать</t>
        </is>
      </c>
      <c r="B25" t="inlineStr">
        <is>
          <t>Значок-булавка с чёрно-белой надписью для творческих личностей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OZ4DB45EFE42</t>
        </is>
      </c>
      <c r="H25" t="inlineStr">
        <is>
          <t>Разноцветный</t>
        </is>
      </c>
      <c r="I25" t="inlineStr">
        <is>
          <t>OZ4DB45EFE42</t>
        </is>
      </c>
      <c r="J25" t="inlineStr">
        <is>
          <t>OZ4DB45EFE42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Оригинальный лаконичный значок-брошь с чёрно-белой надписью «Я — творец» для тех, кто хочет заявить о своей индивидуальности. Стильный аксессуар в геометрическом дизайне станет выразительным акцентом в образе и подчеркнёт ваш творческий характер.
**Основные особенности:**
- Чёткая типографика и минималистичный дизайн в чёрно-белой гамме
- Универсальная форма — подходит для повседневного и делового стиля
- Надёжная фиксация на одежде благодаря булавочному замку
- Компактный размер — не утяжеляет ткань и не мешает движению
- Прочное покрытие лаком защищает от царапин и потёртостей
- Лёгкий вес — всего 50 грамм
**Материал и характеристики:**
- Материал: нейзильбер (мельхиоровый сплав) с гальваническим покрытием
- Цвет: чёрный
- Размер: 100 × 100 × 30 мм
- Тип крепления: булавка
- Вставки: отсутствуют
- Упаковка: индивидуальный полиэтиленовый пакет
- Страна производства: Китай
**Сфера применения:**
- Идеально для художников, дизайнеров, музыкантов и всех творческих личностей
- Отличный вариант для джинсовой куртки, рюкзака, пальто или пиджака
- Уместен на выставках, мастер-классах, лекциях и неформальных встречах
- Станет оригинальным подарком для вдохновляющего человека
- Подходит для ежедневного ношения в офис, на учёбу или прогулку
Брошь поставляется в единственном экземпляре, цвет — чёрный, количество в упаковке — 1 штука.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https://ozonshanghai.oss-cn-shanghai.aliyuncs.com/mvideo/brooch/8f1062a169ed50b5/00.jpg</t>
        </is>
      </c>
      <c r="BX25" t="inlineStr">
        <is>
          <t>https://ozonshanghai.oss-cn-shanghai.aliyuncs.com/mvideo/brooch/8f1062a169ed50b5/01.jpg</t>
        </is>
      </c>
      <c r="BY25" t="inlineStr">
        <is>
          <t>https://ozonshanghai.oss-cn-shanghai.aliyuncs.com/mvideo/brooch/8f1062a169ed50b5/02.jpg</t>
        </is>
      </c>
      <c r="BZ25" t="inlineStr">
        <is>
          <t>https://ozonshanghai.oss-cn-shanghai.aliyuncs.com/mvideo/brooch/8f1062a169ed50b5/03.jpg</t>
        </is>
      </c>
      <c r="CA25" t="inlineStr">
        <is>
          <t>https://ozonshanghai.oss-cn-shanghai.aliyuncs.com/mvideo/brooch/8f1062a169ed50b5/04.jpg</t>
        </is>
      </c>
    </row>
    <row r="26">
      <c r="A26" t="inlineStr">
        <is>
          <t>Сгенерировать</t>
        </is>
      </c>
      <c r="B26" t="inlineStr">
        <is>
          <t>Значок-булавка с чёрно-белой надписью для творческих личностей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OZ1DB83D27B1</t>
        </is>
      </c>
      <c r="H26" t="inlineStr">
        <is>
          <t>Разноцветный</t>
        </is>
      </c>
      <c r="I26" t="inlineStr">
        <is>
          <t>OZ1DB83D27B1</t>
        </is>
      </c>
      <c r="J26" t="inlineStr">
        <is>
          <t>OZ1DB83D27B1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Оригинальный лаконичный значок-брошь с чёрно-белой надписью «Я — творец» для тех, кто хочет заявить о своей индивидуальности. Стильный аксессуар в геометрическом дизайне станет выразительным акцентом в образе и подчеркнёт ваш творческий характер.
**Основные особенности:**
- Чёткая типографика и минималистичный дизайн в чёрно-белой гамме
- Универсальная форма — подходит для повседневного и делового стиля
- Надёжная фиксация на одежде благодаря булавочному замку
- Компактный размер — не утяжеляет ткань и не мешает движению
- Прочное покрытие лаком защищает от царапин и потёртостей
- Лёгкий вес — всего 50 грамм
**Материал и характеристики:**
- Материал: нейзильбер (мельхиоровый сплав) с гальваническим покрытием
- Цвет: чёрный
- Размер: 100 × 100 × 30 мм
- Тип крепления: булавка
- Вставки: отсутствуют
- Упаковка: индивидуальный полиэтиленовый пакет
- Страна производства: Китай
**Сфера применения:**
- Идеально для художников, дизайнеров, музыкантов и всех творческих личностей
- Отличный вариант для джинсовой куртки, рюкзака, пальто или пиджака
- Уместен на выставках, мастер-классах, лекциях и неформальных встречах
- Станет оригинальным подарком для вдохновляющего человека
- Подходит для ежедневного ношения в офис, на учёбу или прогулку
Брошь поставляется в единственном экземпляре, цвет — чёрный, количество в упаковке — 1 штука.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https://ozonshanghai.oss-cn-shanghai.aliyuncs.com/mvideo/brooch/b6f5b7bf0e869811/02.jpg</t>
        </is>
      </c>
      <c r="BX26" t="inlineStr">
        <is>
          <t>https://ozonshanghai.oss-cn-shanghai.aliyuncs.com/mvideo/brooch/b6f5b7bf0e869811/04.jpg</t>
        </is>
      </c>
    </row>
    <row r="27">
      <c r="A27" t="inlineStr">
        <is>
          <t>Сгенерировать</t>
        </is>
      </c>
      <c r="B27" t="inlineStr">
        <is>
          <t>Значок-булавка Космонавт на качелях в космической тематике, креативная брошь с планетами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OZB861A44526</t>
        </is>
      </c>
      <c r="H27" t="inlineStr">
        <is>
          <t>Разноцветный</t>
        </is>
      </c>
      <c r="I27" t="inlineStr">
        <is>
          <t>OZB861A44526</t>
        </is>
      </c>
      <c r="J27" t="inlineStr">
        <is>
          <t>OZB861A44526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Космический брошь-пин в виде астронавта на качелях — стильный аксессуар для всех, кто увлечён темой космоса и оригинальных украшений. Выполнен в чёрном цвете с детализированным дизайном, который добавит индивидуальности вашему образу.
**Основные особенности:**
- Уникальный сюжет: астронавт, сидящий на качелях, в окружении космических элементов
- Крепление-булавка обеспечивает надёжную фиксацию на одежде, сумке или рюкзаке
- Компактный размер 100×100×30 мм — заметный, но не громоздкий
- Прочный материал — никель-серебряный сплав, устойчивый к износу
- Защитное лаковое покрытие предотвращает появление царапин и сохраняет блеск
**Материал и характеристики:**
- Материал: никель-серебряный сплав (нейзильбер)
- Цвет: чёрный
- Размер: 100×100×30 мм
- Вес: 50 г
- Тип крепления: булавка
- Вставки: отсутствуют
- Упаковка: полиэтиленовый пакет
- Количество в упаковке: 1 шт.
- Страна производства: Китай
**Сфера применения:**
Брошь подойдёт для повседневного ношения на джинсовой куртке, рюкзаке, шапке или лацкане пиджака. Отличный вариант для тематических вечеринок, косплея, музыкальных фестивалей или в качестве подарка поклоннику научной фантастики и астрономии. Универсальный аксессуар для взрослых, который подчеркнёт ваш индивидуальный стиль.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https://ozonshanghai.oss-cn-shanghai.aliyuncs.com/mvideo/brooch/68dce8aace867a72/00.jpg</t>
        </is>
      </c>
      <c r="BX27" t="inlineStr">
        <is>
          <t>https://ozonshanghai.oss-cn-shanghai.aliyuncs.com/mvideo/brooch/68dce8aace867a72/01.jpg</t>
        </is>
      </c>
      <c r="BY27" t="inlineStr">
        <is>
          <t>https://ozonshanghai.oss-cn-shanghai.aliyuncs.com/mvideo/brooch/68dce8aace867a72/02.jpg</t>
        </is>
      </c>
      <c r="BZ27" t="inlineStr">
        <is>
          <t>https://ozonshanghai.oss-cn-shanghai.aliyuncs.com/mvideo/brooch/68dce8aace867a72/03.jpg</t>
        </is>
      </c>
      <c r="CA27" t="inlineStr">
        <is>
          <t>https://ozonshanghai.oss-cn-shanghai.aliyuncs.com/mvideo/brooch/68dce8aace867a72/04.jpg</t>
        </is>
      </c>
    </row>
    <row r="28">
      <c r="A28" t="inlineStr">
        <is>
          <t>Сгенерировать</t>
        </is>
      </c>
      <c r="B28" t="inlineStr">
        <is>
          <t>Зеленый значок-брошь в виде милой лягушки, креативная нашивка для одежды и рюкзака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OZ2C320354ED</t>
        </is>
      </c>
      <c r="H28" t="inlineStr">
        <is>
          <t>Разноцветный</t>
        </is>
      </c>
      <c r="I28" t="inlineStr">
        <is>
          <t>OZ2C320354ED</t>
        </is>
      </c>
      <c r="J28" t="inlineStr">
        <is>
          <t>OZ2C320354ED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Очаровательная брошь в виде мультяшного зелёного лягушонка — милый аксессуар, который добавит индивидуальности вашему образу. Креативная булавка станет ярким акцентом на одежде, сумке или рюкзаке и поднимет настроение окружающим.
**Основные особенности:**
- Забавный дизайн в виде улыбающегося зелёного лягушонка с выразительными глазами
- Универсальный аксессуар для повседневного и тематического образа
- Надёжное крепление в виде булавки, фиксируется на любой ткани
- Компактный размер 100×100×30 мм — заметный, но не громоздкий
- Лёгкий вес (50 г) — не утяжеляет одежду и не деформирует ткань
- Прочное покрытие лаком защищает от царапин и сохраняет яркость цвета
**Материал и характеристики:**
- Материал: никель-серебряный сплав (нейзильбер) — прочный и долговечный
- Цвет: зелёный (основной), чёрный (элементы)
- Тип крепления: булавка
- Вставки: отсутствуют
- Пол: универсальный (мужской/женский)
- Количество в упаковке: 1 шт.
- Упаковка: полиэтиленовый пакет
- Страна производства: Китай
**Сфера применения:**
- Идеально подходит для украшения джинсовой куртки, пиджака или пальто
- Отлично смотрится на рюкзаке, сумке или шоппере
- Станет оригинальным дополнением к кепке или шарфу
- Подойдёт для тематических вечеринок, косплея или фотосессий
- Прекрасный вариант для подарка друзьям, коллегам или близким, ценящим необычные аксессуары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https://ozonshanghai.oss-cn-shanghai.aliyuncs.com/mvideo/brooch/5e6c24cdf413c89b/00.jpg</t>
        </is>
      </c>
      <c r="BX28" t="inlineStr">
        <is>
          <t>https://ozonshanghai.oss-cn-shanghai.aliyuncs.com/mvideo/brooch/5e6c24cdf413c89b/01.jpg</t>
        </is>
      </c>
      <c r="BY28" t="inlineStr">
        <is>
          <t>https://ozonshanghai.oss-cn-shanghai.aliyuncs.com/mvideo/brooch/5e6c24cdf413c89b/02.jpg</t>
        </is>
      </c>
      <c r="BZ28" t="inlineStr">
        <is>
          <t>https://ozonshanghai.oss-cn-shanghai.aliyuncs.com/mvideo/brooch/5e6c24cdf413c89b/03.jpg</t>
        </is>
      </c>
      <c r="CA28" t="inlineStr">
        <is>
          <t>https://ozonshanghai.oss-cn-shanghai.aliyuncs.com/mvideo/brooch/5e6c24cdf413c89b/04.jpg</t>
        </is>
      </c>
    </row>
    <row r="29">
      <c r="A29" t="inlineStr">
        <is>
          <t>Сгенерировать</t>
        </is>
      </c>
      <c r="B29" t="inlineStr">
        <is>
          <t>Зеленый значок-брошь в виде милой лягушки, креативная нашивка для одежды и рюкзака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OZ6B92244617</t>
        </is>
      </c>
      <c r="H29" t="inlineStr">
        <is>
          <t>Разноцветный</t>
        </is>
      </c>
      <c r="I29" t="inlineStr">
        <is>
          <t>OZ6B92244617</t>
        </is>
      </c>
      <c r="J29" t="inlineStr">
        <is>
          <t>OZ6B92244617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Очаровательная брошь в виде мультяшного зелёного лягушонка — милый аксессуар, который добавит индивидуальности вашему образу. Креативная булавка станет ярким акцентом на одежде, сумке или рюкзаке и поднимет настроение окружающим.
**Основные особенности:**
- Забавный дизайн в виде улыбающегося зелёного лягушонка с выразительными глазами
- Универсальный аксессуар для повседневного и тематического образа
- Надёжное крепление в виде булавки, фиксируется на любой ткани
- Компактный размер 100×100×30 мм — заметный, но не громоздкий
- Лёгкий вес (50 г) — не утяжеляет одежду и не деформирует ткань
- Прочное покрытие лаком защищает от царапин и сохраняет яркость цвета
**Материал и характеристики:**
- Материал: никель-серебряный сплав (нейзильбер) — прочный и долговечный
- Цвет: зелёный (основной), чёрный (элементы)
- Тип крепления: булавка
- Вставки: отсутствуют
- Пол: универсальный (мужской/женский)
- Количество в упаковке: 1 шт.
- Упаковка: полиэтиленовый пакет
- Страна производства: Китай
**Сфера применения:**
- Идеально подходит для украшения джинсовой куртки, пиджака или пальто
- Отлично смотрится на рюкзаке, сумке или шоппере
- Станет оригинальным дополнением к кепке или шарфу
- Подойдёт для тематических вечеринок, косплея или фотосессий
- Прекрасный вариант для подарка друзьям, коллегам или близким, ценящим необычные аксессуары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https://ozonshanghai.oss-cn-shanghai.aliyuncs.com/mvideo/brooch/5b03bb819017e437/00.jpg</t>
        </is>
      </c>
      <c r="BX29" t="inlineStr">
        <is>
          <t>https://ozonshanghai.oss-cn-shanghai.aliyuncs.com/mvideo/brooch/5b03bb819017e437/01.jpg</t>
        </is>
      </c>
      <c r="BY29" t="inlineStr">
        <is>
          <t>https://ozonshanghai.oss-cn-shanghai.aliyuncs.com/mvideo/brooch/5b03bb819017e437/02.jpg</t>
        </is>
      </c>
      <c r="BZ29" t="inlineStr">
        <is>
          <t>https://ozonshanghai.oss-cn-shanghai.aliyuncs.com/mvideo/brooch/5b03bb819017e437/03.jpg</t>
        </is>
      </c>
      <c r="CA29" t="inlineStr">
        <is>
          <t>https://ozonshanghai.oss-cn-shanghai.aliyuncs.com/mvideo/brooch/5b03bb819017e437/04.jpg</t>
        </is>
      </c>
    </row>
    <row r="30">
      <c r="A30" t="inlineStr">
        <is>
          <t>Сгенерировать</t>
        </is>
      </c>
      <c r="B30" t="inlineStr">
        <is>
          <t>Забавная брошь-горошек с оригинальным дизайном, значок-булавка для стильных аксессуаров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OZ2145358474</t>
        </is>
      </c>
      <c r="H30" t="inlineStr">
        <is>
          <t>Разноцветный</t>
        </is>
      </c>
      <c r="I30" t="inlineStr">
        <is>
          <t>OZ2145358474</t>
        </is>
      </c>
      <c r="J30" t="inlineStr">
        <is>
          <t>OZ2145358474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Очаровательная брошь в виде горохового стручка с забавной игрой слов — идеальный аксессуар для тех, кто ценит оригинальные детали в образе. Этот значок сочетает в себе лёгкую иронию, минималистичный дизайн и глубокий смысл, вдохновлённый темой медитации и планеты Земля. Брошь станет ярким акцентом на одежде, сумке или головном уборе, подчёркивая вашу индивидуальность и чувство юмора.
**Основные особенности:**
- Уникальный дизайн в виде стручка гороха с неожиданным «космическим» подтекстом — отсылка к гармонии и внутреннему равновесию.
- Выполнена в чёрном цвете, что делает её универсальной для повседневных и креативных образов.
- Надёжная фиксация с помощью булавочного замка — брошь не потеряется даже при активном движении.
- Лёгкая и компактная — удобно носить на пиджаке, джинсовой куртке, рюкзаке или шарфе.
- Подходит как мужчинам, так и женщинам, предпочитающим нестандартные аксессуары.
**Материал и характеристики:**
- Материал: нейзильбер (мельхиоровый сплав) — прочный и долговечный, устойчив к потускнению.
- Покрытие: защитный лак, предохраняющий поверхность от царапин и внешних воздействий.
- Размер: 100 × 100 × 30 мм — достаточно крупный, чтобы быть заметным, но не громоздкий.
- Вес: 50 г — ощутимая, но комфортная масса, придающая изделию солидность.
- Тип замка: булавка (английская булавка).
- Количество в упаковке: 1 штука.
- Упаковка: прозрачный полиэтиленовый пакет.
- Страна производства: Китай.
**Сценарии использования:**
- Повседневный образ: закрепите брошь н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https://ozonshanghai.oss-cn-shanghai.aliyuncs.com/mvideo/brooch/1b7f0cea9e3d07e6/00.jpg</t>
        </is>
      </c>
      <c r="BX30" t="inlineStr">
        <is>
          <t>https://ozonshanghai.oss-cn-shanghai.aliyuncs.com/mvideo/brooch/1b7f0cea9e3d07e6/01.jpg</t>
        </is>
      </c>
      <c r="BY30" t="inlineStr">
        <is>
          <t>https://ozonshanghai.oss-cn-shanghai.aliyuncs.com/mvideo/brooch/1b7f0cea9e3d07e6/02.jpg</t>
        </is>
      </c>
      <c r="BZ30" t="inlineStr">
        <is>
          <t>https://ozonshanghai.oss-cn-shanghai.aliyuncs.com/mvideo/brooch/1b7f0cea9e3d07e6/03.jpg</t>
        </is>
      </c>
      <c r="CA30" t="inlineStr">
        <is>
          <t>https://ozonshanghai.oss-cn-shanghai.aliyuncs.com/mvideo/brooch/1b7f0cea9e3d07e6/04.jpg</t>
        </is>
      </c>
    </row>
    <row r="31">
      <c r="A31" t="inlineStr">
        <is>
          <t>Сгенерировать</t>
        </is>
      </c>
      <c r="B31" t="inlineStr">
        <is>
          <t>Забавная брошь-горошек с оригинальным дизайном, значок-булавка для стильных аксессуаров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OZ51DFF8259D</t>
        </is>
      </c>
      <c r="H31" t="inlineStr">
        <is>
          <t>Разноцветный</t>
        </is>
      </c>
      <c r="I31" t="inlineStr">
        <is>
          <t>OZ51DFF8259D</t>
        </is>
      </c>
      <c r="J31" t="inlineStr">
        <is>
          <t>OZ51DFF8259D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Очаровательная брошь в виде горохового стручка с забавной игрой слов — идеальный аксессуар для тех, кто ценит оригинальные детали в образе. Этот значок сочетает в себе лёгкую иронию, минималистичный дизайн и глубокий смысл, вдохновлённый темой медитации и планеты Земля. Брошь станет ярким акцентом на одежде, сумке или головном уборе, подчёркивая вашу индивидуальность и чувство юмора.
**Основные особенности:**
- Уникальный дизайн в виде стручка гороха с неожиданным «космическим» подтекстом — отсылка к гармонии и внутреннему равновесию.
- Выполнена в чёрном цвете, что делает её универсальной для повседневных и креативных образов.
- Надёжная фиксация с помощью булавочного замка — брошь не потеряется даже при активном движении.
- Лёгкая и компактная — удобно носить на пиджаке, джинсовой куртке, рюкзаке или шарфе.
- Подходит как мужчинам, так и женщинам, предпочитающим нестандартные аксессуары.
**Материал и характеристики:**
- Материал: нейзильбер (мельхиоровый сплав) — прочный и долговечный, устойчив к потускнению.
- Покрытие: защитный лак, предохраняющий поверхность от царапин и внешних воздействий.
- Размер: 100 × 100 × 30 мм — достаточно крупный, чтобы быть заметным, но не громоздкий.
- Вес: 50 г — ощутимая, но комфортная масса, придающая изделию солидность.
- Тип замка: булавка (английская булавка).
- Количество в упаковке: 1 штука.
- Упаковка: прозрачный полиэтиленовый пакет.
- Страна производства: Китай.
**Сценарии использования:**
- Повседневный образ: закрепите брошь н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https://ozonshanghai.oss-cn-shanghai.aliyuncs.com/mvideo/brooch/c6233935911110cd/00.jpg</t>
        </is>
      </c>
      <c r="BX31" t="inlineStr">
        <is>
          <t>https://ozonshanghai.oss-cn-shanghai.aliyuncs.com/mvideo/brooch/c6233935911110cd/01.jpg</t>
        </is>
      </c>
      <c r="BY31" t="inlineStr">
        <is>
          <t>https://ozonshanghai.oss-cn-shanghai.aliyuncs.com/mvideo/brooch/c6233935911110cd/02.jpg</t>
        </is>
      </c>
      <c r="BZ31" t="inlineStr">
        <is>
          <t>https://ozonshanghai.oss-cn-shanghai.aliyuncs.com/mvideo/brooch/c6233935911110cd/03.jpg</t>
        </is>
      </c>
      <c r="CA31" t="inlineStr">
        <is>
          <t>https://ozonshanghai.oss-cn-shanghai.aliyuncs.com/mvideo/brooch/c6233935911110cd/04.jpg</t>
        </is>
      </c>
    </row>
    <row r="32">
      <c r="A32" t="inlineStr">
        <is>
          <t>Сгенерировать</t>
        </is>
      </c>
      <c r="B32" t="inlineStr">
        <is>
          <t>Забавная брошь-горошек с оригинальным дизайном, значок-булавка для стильных аксессуаров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OZ522BA018C3</t>
        </is>
      </c>
      <c r="H32" t="inlineStr">
        <is>
          <t>Разноцветный</t>
        </is>
      </c>
      <c r="I32" t="inlineStr">
        <is>
          <t>OZ522BA018C3</t>
        </is>
      </c>
      <c r="J32" t="inlineStr">
        <is>
          <t>OZ522BA018C3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Очаровательная брошь в виде горохового стручка с забавной игрой слов — идеальный аксессуар для тех, кто ценит оригинальные детали в образе. Этот значок сочетает в себе лёгкую иронию, минималистичный дизайн и глубокий смысл, вдохновлённый темой медитации и планеты Земля. Брошь станет ярким акцентом на одежде, сумке или головном уборе, подчёркивая вашу индивидуальность и чувство юмора.
**Основные особенности:**
- Уникальный дизайн в виде стручка гороха с неожиданным «космическим» подтекстом — отсылка к гармонии и внутреннему равновесию.
- Выполнена в чёрном цвете, что делает её универсальной для повседневных и креативных образов.
- Надёжная фиксация с помощью булавочного замка — брошь не потеряется даже при активном движении.
- Лёгкая и компактная — удобно носить на пиджаке, джинсовой куртке, рюкзаке или шарфе.
- Подходит как мужчинам, так и женщинам, предпочитающим нестандартные аксессуары.
**Материал и характеристики:**
- Материал: нейзильбер (мельхиоровый сплав) — прочный и долговечный, устойчив к потускнению.
- Покрытие: защитный лак, предохраняющий поверхность от царапин и внешних воздействий.
- Размер: 100 × 100 × 30 мм — достаточно крупный, чтобы быть заметным, но не громоздкий.
- Вес: 50 г — ощутимая, но комфортная масса, придающая изделию солидность.
- Тип замка: булавка (английская булавка).
- Количество в упаковке: 1 штука.
- Упаковка: прозрачный полиэтиленовый пакет.
- Страна производства: Китай.
**Сценарии использования:**
- Повседневный образ: закрепите брошь н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https://ozonshanghai.oss-cn-shanghai.aliyuncs.com/mvideo/brooch/de55ecd846133590/00.jpg</t>
        </is>
      </c>
      <c r="BX32" t="inlineStr">
        <is>
          <t>https://ozonshanghai.oss-cn-shanghai.aliyuncs.com/mvideo/brooch/de55ecd846133590/01.jpg</t>
        </is>
      </c>
      <c r="BY32" t="inlineStr">
        <is>
          <t>https://ozonshanghai.oss-cn-shanghai.aliyuncs.com/mvideo/brooch/de55ecd846133590/02.jpg</t>
        </is>
      </c>
      <c r="BZ32" t="inlineStr">
        <is>
          <t>https://ozonshanghai.oss-cn-shanghai.aliyuncs.com/mvideo/brooch/de55ecd846133590/03.jpg</t>
        </is>
      </c>
      <c r="CA32" t="inlineStr">
        <is>
          <t>https://ozonshanghai.oss-cn-shanghai.aliyuncs.com/mvideo/brooch/de55ecd846133590/04.jpg</t>
        </is>
      </c>
    </row>
    <row r="33">
      <c r="A33" t="inlineStr">
        <is>
          <t>Сгенерировать</t>
        </is>
      </c>
      <c r="B33" t="inlineStr">
        <is>
          <t>Значок-булавка с воздушным шаром, милый декор для одежды, в стиле путешествий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OZ4203BF2990</t>
        </is>
      </c>
      <c r="H33" t="inlineStr">
        <is>
          <t>Разноцветный</t>
        </is>
      </c>
      <c r="I33" t="inlineStr">
        <is>
          <t>OZ4203BF2990</t>
        </is>
      </c>
      <c r="J33" t="inlineStr">
        <is>
          <t>OZ4203BF2990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Новинка! Декоративная брошь-булавка с ярким принтом воздушного шара. Стильный аксессуар для повседневного образа, который добавит индивидуальности вашему стилю. Идеально подходит для путешественников, студентов и всех, кто ценит детали в одежде. Выполнена в чёрном цвете, что делает её универсальной для сочетания с любой одеждой.
**Основные характеристики:**
- Уникальный дизайн с изображением воздушного шара в стиле «OH! the PLES»
- Надёжная фиксация на одежде благодаря булавочному замку
- Компактный размер: 100×100×30 мм
- Лёгкий вес — всего 50 грамм
- Прочный материал — никель-серебряный сплав (нейзильбер)
- Защитное лаковое покрытие для долговечности
- Подходит для повседневного и делового стиля
**Материал и характеристики:**
- Материал: нейзильбер (мельхиор)
- Цвет: чёрный
- Тип крепления: булавка
- Вставки: без вставок
- Размер упаковки: 100×100×30 мм
- Упаковка: полиэтиленовый пакет
- Количество в упаковке: 1 штука
- Страна производства: Китай
**Сфера применения:**
- Украшение пиджаков, пальто и курток
- Декор рюкзаков и сумок
- Аксессуар для шапок и шарфов
- подарок для друзей и близких
- Дополнение к школьной или студенческой форме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https://ozonshanghai.oss-cn-shanghai.aliyuncs.com/mvideo/brooch/27bd81bbaccc7e46/00.jpg</t>
        </is>
      </c>
      <c r="BX33" t="inlineStr">
        <is>
          <t>https://ozonshanghai.oss-cn-shanghai.aliyuncs.com/mvideo/brooch/27bd81bbaccc7e46/01.jpg</t>
        </is>
      </c>
      <c r="BY33" t="inlineStr">
        <is>
          <t>https://ozonshanghai.oss-cn-shanghai.aliyuncs.com/mvideo/brooch/27bd81bbaccc7e46/02.jpg</t>
        </is>
      </c>
      <c r="BZ33" t="inlineStr">
        <is>
          <t>https://ozonshanghai.oss-cn-shanghai.aliyuncs.com/mvideo/brooch/27bd81bbaccc7e46/03.jpg</t>
        </is>
      </c>
      <c r="CA33" t="inlineStr">
        <is>
          <t>https://ozonshanghai.oss-cn-shanghai.aliyuncs.com/mvideo/brooch/27bd81bbaccc7e46/04.jpg</t>
        </is>
      </c>
    </row>
    <row r="34">
      <c r="A34" t="inlineStr">
        <is>
          <t>Сгенерировать</t>
        </is>
      </c>
      <c r="B34" t="inlineStr">
        <is>
          <t>Забавная брошь с толстым котом, креативный дизайн в виде венка и халата, милая и оригинальная булавка для одежды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OZ2341520A2D</t>
        </is>
      </c>
      <c r="H34" t="inlineStr">
        <is>
          <t>Разноцветный</t>
        </is>
      </c>
      <c r="I34" t="inlineStr">
        <is>
          <t>OZ2341520A2D</t>
        </is>
      </c>
      <c r="J34" t="inlineStr">
        <is>
          <t>OZ2341520A2D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Забавная брошь с изображением пухлого кота в двух дизайнах — с цветочным венком и в банном халате. Отличный способ добавить индивидуальности куртке, джинсовой ткани, рюкзаку или шапке. Стильный аксессуар для тех, кто ценит юмор и необычные детали в образе.
**Основные особенности:**
- Два оригинальных дизайна: кот с цветочным венком и кот в банном халате — выбирайте под настроение
- Крепление на булавке — легко крепится и снимается с любой одежды или аксессуара
- Объёмная 3D-форма с проработкой деталей — кот выглядит живым и забавным
- Компактный размер 100×100×30 мм — заметный, но не громоздкий
- Подходит для повседневного ношения, выделяет владельца из толпы
**Материал и характеристики:**
- Материал: нейзильбер (мельхиоровый сплав) — прочный и долговечный
- Покрытие: лак — защищает от царапин и придаёт блеск
- Цвет: чёрный
- Крепление: булавка
- Вес: 50 г
- Размер: 100×100×30 мм
- Количество в упаковке: 1 шт.
- Упаковка: полиэтиленовый пакет
- Страна производства: Китай
**Сценарии использования:**
- На джинсовую куртку или пиджак — добавит характера базовому образу
- На рюкзак или сумку — сделает аксессуар узнаваемым
- На шапку или шарф — оригинальный акцент в холодное время года
- На лацкан пальто или костюма — для смелых и креативных
- В качестве подарка другу или коллеге с чувством юмора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https://ozonshanghai.oss-cn-shanghai.aliyuncs.com/mvideo/brooch/136cb755a7af2e37/00.jpg</t>
        </is>
      </c>
      <c r="BX34" t="inlineStr">
        <is>
          <t>https://ozonshanghai.oss-cn-shanghai.aliyuncs.com/mvideo/brooch/136cb755a7af2e37/01.jpg</t>
        </is>
      </c>
      <c r="BY34" t="inlineStr">
        <is>
          <t>https://ozonshanghai.oss-cn-shanghai.aliyuncs.com/mvideo/brooch/136cb755a7af2e37/02.jpg</t>
        </is>
      </c>
      <c r="BZ34" t="inlineStr">
        <is>
          <t>https://ozonshanghai.oss-cn-shanghai.aliyuncs.com/mvideo/brooch/136cb755a7af2e37/03.jpg</t>
        </is>
      </c>
      <c r="CA34" t="inlineStr">
        <is>
          <t>https://ozonshanghai.oss-cn-shanghai.aliyuncs.com/mvideo/brooch/136cb755a7af2e37/04.jpg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2026-09-21T03:42:58Z</dcterms:modified>
</cp:coreProperties>
</file>