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брошь с толстым котом, креативный дизайн в виде венка и халата, милая и оригинальная булавка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OZD1600B8787</t>
        </is>
      </c>
      <c r="H5" t="inlineStr">
        <is>
          <t>Разноцветный</t>
        </is>
      </c>
      <c r="I5" t="inlineStr">
        <is>
          <t>OZD1600B8787</t>
        </is>
      </c>
      <c r="J5" t="inlineStr">
        <is>
          <t>OZD1600B8787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Забавная брошь с изображением пухлого кота в двух дизайнах — с цветочным венком и в банном халате. Отличный способ добавить индивидуальности куртке, джинсовой ткани, рюкзаку или шапке. Стильный аксессуар для тех, кто ценит юмор и необычные детали в образе.
**Основные особенности:**
- Два оригинальных дизайна: кот с цветочным венком и кот в банном халате — выбирайте под настроение
- Крепление на булавке — легко крепится и снимается с любой одежды или аксессуара
- Объёмная 3D-форма с проработкой деталей — кот выглядит живым и забавным
- Компактный размер 100×100×30 мм — заметный, но не громоздкий
- Подходит для повседневного ношения, выделяет владельца из толпы
**Материал и характеристики:**
- Материал: нейзильбер (мельхиоровый сплав) — прочный и долговечный
- Покрытие: лак — защищает от царапин и придаёт блеск
- Цвет: чёрный
- Крепление: булавка
- Вес: 50 г
- Размер: 100×100×30 мм
- Количество в упаковке: 1 шт.
- Упаковка: полиэтиленовый пакет
- Страна производства: Китай
**Сценарии использования:**
- На джинсовую куртку или пиджак — добавит характера базовому образу
- На рюкзак или сумку — сделает аксессуар узнаваемым
- На шапку или шарф — оригинальный акцент в холодное время года
- На лацкан пальто или костюма — для смелых и креативных
- В качестве подарка другу или коллеге с чувством юмора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https://ozonshanghai.oss-cn-shanghai.aliyuncs.com/mvideo/brooch/3129cd57da3e8dad/00.jpg</t>
        </is>
      </c>
      <c r="BX5" t="inlineStr">
        <is>
          <t>https://ozonshanghai.oss-cn-shanghai.aliyuncs.com/mvideo/brooch/3129cd57da3e8dad/01.jpg</t>
        </is>
      </c>
      <c r="BY5" t="inlineStr">
        <is>
          <t>https://ozonshanghai.oss-cn-shanghai.aliyuncs.com/mvideo/brooch/3129cd57da3e8dad/02.jpg</t>
        </is>
      </c>
      <c r="BZ5" t="inlineStr">
        <is>
          <t>https://ozonshanghai.oss-cn-shanghai.aliyuncs.com/mvideo/brooch/3129cd57da3e8dad/03.jpg</t>
        </is>
      </c>
      <c r="CA5" t="inlineStr">
        <is>
          <t>https://ozonshanghai.oss-cn-shanghai.aliyuncs.com/mvideo/brooch/3129cd57da3e8dad/04.jpg</t>
        </is>
      </c>
    </row>
    <row r="6">
      <c r="A6" t="inlineStr">
        <is>
          <t>Сгенерировать</t>
        </is>
      </c>
      <c r="B6" t="inlineStr">
        <is>
          <t>Забавная брошь с толстым котом, креативный дизайн в виде венка и халата, милая и оригинальная булавка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OZ09B94ABA8A</t>
        </is>
      </c>
      <c r="H6" t="inlineStr">
        <is>
          <t>Разноцветный</t>
        </is>
      </c>
      <c r="I6" t="inlineStr">
        <is>
          <t>OZ09B94ABA8A</t>
        </is>
      </c>
      <c r="J6" t="inlineStr">
        <is>
          <t>OZ09B94ABA8A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 с изображением пухлого кота в двух дизайнах — с цветочным венком и в банном халате. Отличный способ добавить индивидуальности куртке, джинсовой ткани, рюкзаку или шапке. Стильный аксессуар для тех, кто ценит юмор и необычные детали в образе.
**Основные особенности:**
- Два оригинальных дизайна: кот с цветочным венком и кот в банном халате — выбирайте под настроение
- Крепление на булавке — легко крепится и снимается с любой одежды или аксессуара
- Объёмная 3D-форма с проработкой деталей — кот выглядит живым и забавным
- Компактный размер 100×100×30 мм — заметный, но не громоздкий
- Подходит для повседневного ношения, выделяет владельца из толпы
**Материал и характеристики:**
- Материал: нейзильбер (мельхиоровый сплав) — прочный и долговечный
- Покрытие: лак — защищает от царапин и придаёт блеск
- Цвет: чёрный
- Крепление: булавка
- Вес: 50 г
- Размер: 100×100×30 мм
- Количество в упаковке: 1 шт.
- Упаковка: полиэтиленовый пакет
- Страна производства: Китай
**Сценарии использования:**
- На джинсовую куртку или пиджак — добавит характера базовому образу
- На рюкзак или сумку — сделает аксессуар узнаваемым
- На шапку или шарф — оригинальный акцент в холодное время года
- На лацкан пальто или костюма — для смелых и креативных
- В качестве подарка другу или коллеге с чувством юмора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https://ozonshanghai.oss-cn-shanghai.aliyuncs.com/mvideo/brooch/96362acda7da835d/00.jpg</t>
        </is>
      </c>
      <c r="BX6" t="inlineStr">
        <is>
          <t>https://ozonshanghai.oss-cn-shanghai.aliyuncs.com/mvideo/brooch/96362acda7da835d/01.jpg</t>
        </is>
      </c>
      <c r="BY6" t="inlineStr">
        <is>
          <t>https://ozonshanghai.oss-cn-shanghai.aliyuncs.com/mvideo/brooch/96362acda7da835d/02.jpg</t>
        </is>
      </c>
      <c r="BZ6" t="inlineStr">
        <is>
          <t>https://ozonshanghai.oss-cn-shanghai.aliyuncs.com/mvideo/brooch/96362acda7da835d/03.jpg</t>
        </is>
      </c>
      <c r="CA6" t="inlineStr">
        <is>
          <t>https://ozonshanghai.oss-cn-shanghai.aliyuncs.com/mvideo/brooch/96362acda7da835d/04.jpg</t>
        </is>
      </c>
    </row>
    <row r="7">
      <c r="A7" t="inlineStr">
        <is>
          <t>Сгенерировать</t>
        </is>
      </c>
      <c r="B7" t="inlineStr">
        <is>
          <t>Значок-булавка с шестиконечной звездой и буквами, розовый, в стиле кэжуал,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OZA7650823B6</t>
        </is>
      </c>
      <c r="H7" t="inlineStr">
        <is>
          <t>Разноцветный</t>
        </is>
      </c>
      <c r="I7" t="inlineStr">
        <is>
          <t>OZA7650823B6</t>
        </is>
      </c>
      <c r="J7" t="inlineStr">
        <is>
          <t>OZA7650823B6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и креативный булавка-брошь в виде шестиконечной звезды с буквами — яркий аксессуар, который добавит индивидуальности вашему образу. Выполнена в оригинальном дизайне с элементами геометрии, подходит для украшения одежды, сумок, рюкзаков и головных уборов.
**Основные особенности:**
- Уникальный дизайн: шестиконечная звезда с буквами и элементами поп-арта
- Универсальное крепление — надежная булавочная застежка
- Компактный размер (100×100×30 мм) — заметный, но не громоздкий
- Легкий вес (50 г) — не утяжеляет ткань
- Прочный материал — никель-серебряный сплав (нейзильбер)
- Защитное лаковое покрытие предотвращает появление царапин и потертостей
- Подходит для повседневного и креативного стиля
**Материал и характеристики:**
- Материал: нейзильбер (никель-серебряный сплав)
- Цвет: черный
- Тип застежки: булавка
- Вставки: без вставок
- Пол: мужской (унисекс)
- Количество в упаковке: 1 шт.
- Упаковка: полиэтиленовый пакет
- Страна производства: Китай
**Сфера применения:**
- Идеально подходит для украшения джинсовых курток, пиджаков, пальто
- Отлично смотрится на рюкзаках, сумках и шопперах
- Может использоваться как оригинальный аксессуар для кепок и шапок
- Станет необычным подарком для творческих личностей и коллекционеров значков
- Подходит для повседневного ношения, учебы, встреч с друзьями и неформальных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https://ozonshanghai.oss-cn-shanghai.aliyuncs.com/mvideo/brooch/339975af01e532f1/00.jpg</t>
        </is>
      </c>
      <c r="BX7" t="inlineStr">
        <is>
          <t>https://ozonshanghai.oss-cn-shanghai.aliyuncs.com/mvideo/brooch/339975af01e532f1/01.jpg</t>
        </is>
      </c>
      <c r="BY7" t="inlineStr">
        <is>
          <t>https://ozonshanghai.oss-cn-shanghai.aliyuncs.com/mvideo/brooch/339975af01e532f1/02.jpg</t>
        </is>
      </c>
      <c r="BZ7" t="inlineStr">
        <is>
          <t>https://ozonshanghai.oss-cn-shanghai.aliyuncs.com/mvideo/brooch/339975af01e532f1/03.jpg</t>
        </is>
      </c>
      <c r="CA7" t="inlineStr">
        <is>
          <t>https://ozonshanghai.oss-cn-shanghai.aliyuncs.com/mvideo/brooch/339975af01e532f1/04.jpg</t>
        </is>
      </c>
    </row>
    <row r="8">
      <c r="A8" t="inlineStr">
        <is>
          <t>Сгенерировать</t>
        </is>
      </c>
      <c r="B8" t="inlineStr">
        <is>
          <t>Значок-булавка с шестиконечной звездой и буквами, розовый, в стиле кэжуал,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OZ4F43208B4D</t>
        </is>
      </c>
      <c r="H8" t="inlineStr">
        <is>
          <t>Разноцветный</t>
        </is>
      </c>
      <c r="I8" t="inlineStr">
        <is>
          <t>OZ4F43208B4D</t>
        </is>
      </c>
      <c r="J8" t="inlineStr">
        <is>
          <t>OZ4F43208B4D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и креативный булавка-брошь в виде шестиконечной звезды с буквами — яркий аксессуар, который добавит индивидуальности вашему образу. Выполнена в оригинальном дизайне с элементами геометрии, подходит для украшения одежды, сумок, рюкзаков и головных уборов.
**Основные особенности:**
- Уникальный дизайн: шестиконечная звезда с буквами и элементами поп-арта
- Универсальное крепление — надежная булавочная застежка
- Компактный размер (100×100×30 мм) — заметный, но не громоздкий
- Легкий вес (50 г) — не утяжеляет ткань
- Прочный материал — никель-серебряный сплав (нейзильбер)
- Защитное лаковое покрытие предотвращает появление царапин и потертостей
- Подходит для повседневного и креативного стиля
**Материал и характеристики:**
- Материал: нейзильбер (никель-серебряный сплав)
- Цвет: черный
- Тип застежки: булавка
- Вставки: без вставок
- Пол: мужской (унисекс)
- Количество в упаковке: 1 шт.
- Упаковка: полиэтиленовый пакет
- Страна производства: Китай
**Сфера применения:**
- Идеально подходит для украшения джинсовых курток, пиджаков, пальто
- Отлично смотрится на рюкзаках, сумках и шопперах
- Может использоваться как оригинальный аксессуар для кепок и шапок
- Станет необычным подарком для творческих личностей и коллекционеров значков
- Подходит для повседневного ношения, учебы, встреч с друзьями и неформальных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</row>
    <row r="9">
      <c r="A9" t="inlineStr">
        <is>
          <t>Сгенерировать</t>
        </is>
      </c>
      <c r="B9" t="inlineStr">
        <is>
          <t>Забавная брошь-булавка в виде нижнего белья, контрастная, креативный значок для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OZBAF393578D</t>
        </is>
      </c>
      <c r="H9" t="inlineStr">
        <is>
          <t>Разноцветный</t>
        </is>
      </c>
      <c r="I9" t="inlineStr">
        <is>
          <t>OZBAF393578D</t>
        </is>
      </c>
      <c r="J9" t="inlineStr">
        <is>
          <t>OZBAF393578D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брошь-булавка в виде нижнего белья — яркий и дерзкий аксессуар для тех, кто любит выделяться. Необычный дизайн с контрастными цветами добавляет образу иронии и индивидуальности. Крепление-булавка надёжно фиксируется на одежде, сумке или рюкзаке, делая аксессуар универсальным дополнением повседневного стиля.
**Основные особенности:**
- Оригинальная форма в виде предмета нижнего белья с контрастным сочетанием цветов
- Универсальное крепление-булавка подходит для плотных и тонких тканей
- Лёгкий вес — всего 50 г, не утяжеляет одежду
- Компактный размер 100×100×30 мм — заметный, но не громоздкий
- Прочное покрытие лаком защищает поверхность от царапин и потёртостей
- Подходит для повседневного ношения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крепления: булавка
- Вставки: отсутствуют
- Пол: мужской
- Упаковка: полиэтиленовый пакет
- Страна производства: Китай
**Сценарии использования:**
- Крепление на джинсовую куртку, пиджак или пальто для добавления акцента
- Украшение рюкзака, сумки или шоппера — сделает повседневный аксессуар запоминающимся
- Оригинальный подарок для друга или коллеги с чувством юмора
- Дополнение к кэжуал-образу на вечеринке, концерте или неформальной встрече
- Использование в качестве элемента кастомизации одежды или аксессуаров
Брошь станет отличным способом выразить индивидуальность и добавить нотку юмора в повседневный гардероб.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https://ozonshanghai.oss-cn-shanghai.aliyuncs.com/mvideo/brooch/ef324f5fda175bcf/00.jpg</t>
        </is>
      </c>
      <c r="BX9" t="inlineStr">
        <is>
          <t>https://ozonshanghai.oss-cn-shanghai.aliyuncs.com/mvideo/brooch/ef324f5fda175bcf/01.jpg</t>
        </is>
      </c>
      <c r="BY9" t="inlineStr">
        <is>
          <t>https://ozonshanghai.oss-cn-shanghai.aliyuncs.com/mvideo/brooch/ef324f5fda175bcf/02.jpg</t>
        </is>
      </c>
      <c r="BZ9" t="inlineStr">
        <is>
          <t>https://ozonshanghai.oss-cn-shanghai.aliyuncs.com/mvideo/brooch/ef324f5fda175bcf/03.jpg</t>
        </is>
      </c>
      <c r="CA9" t="inlineStr">
        <is>
          <t>https://ozonshanghai.oss-cn-shanghai.aliyuncs.com/mvideo/brooch/ef324f5fda175bcf/04.jpg</t>
        </is>
      </c>
    </row>
    <row r="10">
      <c r="A10" t="inlineStr">
        <is>
          <t>Сгенерировать</t>
        </is>
      </c>
      <c r="B10" t="inlineStr">
        <is>
          <t>Значок-брошь с милым котом в фиолетовых узорах, лежащим и потягивающимся, для украшения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OZACBF5927FB</t>
        </is>
      </c>
      <c r="H10" t="inlineStr">
        <is>
          <t>Разноцветный</t>
        </is>
      </c>
      <c r="I10" t="inlineStr">
        <is>
          <t>OZACBF5927FB</t>
        </is>
      </c>
      <c r="J10" t="inlineStr">
        <is>
          <t>OZACBF5927FB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 xml:space="preserve">Очаровательный брошь-кот в забавной позе «потягушки» — идеальный аксессуар для тех, кто ценит юмор и индивидуальность. Стильный чёрный цвет и оригинальный дизайн с фиолетовыми узорами выделят вас из толпы и добавят изюминку любому образу.
**Основные особенности:**
- Забавный дизайн: кот лежит, потягиваясь, с расслабленным и слегка хулиганским выражением мордочки
- Универсальный аксессуар: подходит для рюкзаков, джинсовых курток, пальто, шапок и сумок
- Надёжная фиксация: прочный замок-булавка сзади, не деформируется при носке
- Компактный размер: 100×100×30 мм — заметный, но не громоздкий
- Лёгкий вес: всего 50 г, не утяжеляет одежду
**Материал и характеристики:**
- Материал: никель-серебряный сплав (нейзильбер), устойчив к царапинам и коррозии
- Покрытие: защитный лак, сохраняет яркость цвета и предотвращает потускнение
- Цвет: чёрный с фиолетовым графическим узором
- Тип крепления: булавка (пин)
- Вставки: без вставок
- Упаковка: полиэтиленовый пакет
- Страна производства: Китай
- Количество в упаковке: 1 штука
**Сфера применения:**
- Повседневный образ: украсьте джинсовую куртку, рюкзак или холщовую сумку
- Подарок: отличный вариант для друга, коллеги или близкого человека с чувством юмора
- Коллекционирование: станет ярким дополнением коллекции значков и брошей
- Тематические встречи: подойдёт для вечеринок, косплея или неформальных мероприятий
Брошь подходит для взрослой аудитории, унисекс. Простое и надёжное крепление позволяет быстро менять аксессуар в зависимости 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https://ozonshanghai.oss-cn-shanghai.aliyuncs.com/mvideo/brooch/2343dbba79ba2859/00.jpg</t>
        </is>
      </c>
      <c r="BX10" t="inlineStr">
        <is>
          <t>https://ozonshanghai.oss-cn-shanghai.aliyuncs.com/mvideo/brooch/2343dbba79ba2859/01.jpg</t>
        </is>
      </c>
      <c r="BY10" t="inlineStr">
        <is>
          <t>https://ozonshanghai.oss-cn-shanghai.aliyuncs.com/mvideo/brooch/2343dbba79ba2859/02.jpg</t>
        </is>
      </c>
      <c r="BZ10" t="inlineStr">
        <is>
          <t>https://ozonshanghai.oss-cn-shanghai.aliyuncs.com/mvideo/brooch/2343dbba79ba2859/03.jpg</t>
        </is>
      </c>
      <c r="CA10" t="inlineStr">
        <is>
          <t>https://ozonshanghai.oss-cn-shanghai.aliyuncs.com/mvideo/brooch/2343dbba79ba2859/04.jpg</t>
        </is>
      </c>
    </row>
    <row r="11">
      <c r="A11" t="inlineStr">
        <is>
          <t>Сгенерировать</t>
        </is>
      </c>
      <c r="B11" t="inlineStr">
        <is>
          <t>Значок-булавка в виде ретро-игровой консоли с испанской надписью, стильный аксессуар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OZ888146662F</t>
        </is>
      </c>
      <c r="H11" t="inlineStr">
        <is>
          <t>Разноцветный</t>
        </is>
      </c>
      <c r="I11" t="inlineStr">
        <is>
          <t>OZ888146662F</t>
        </is>
      </c>
      <c r="J11" t="inlineStr">
        <is>
          <t>OZ888146662F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Винтажный значок-булавка в виде ретро-игровой консоли с забавной испанской надписью. Оригинальный аксессуар для тех, кто хочет выделиться и добавить индивидуальности повседневному образу. Металлический бейдж станет ярким акцентом на куртке, джинсовой ткани, рюкзаке или сумке.
**Основные особенности:**
- Стильный дизайн в форме классической игровой приставки
- Надпись на испанском языке с юмористическим подтекстом
- Надёжное крепление в виде булавки
- Компактный размер — легко крепится к любой одежде или аксессуару
- Прочное покрытие лаком защищает от царапин и выцветания
- Универсальный чёрный цвет — сочетается с большинством вещей
**Материал и характеристики:**
- Материал: нейзильбер (мельхиоровый сплав)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Украшение верхней одежды (джинсовые куртки, пальто, плащи)
- Декор сумок, рюкзаков, шопперов
- Аксессуар для кепок и головных уборов
- Оригинальный подарок для геймеров и любителей нестандартных вещей
- Дополнение к образу в стиле казуал, стритвир или панк
Значок подойдёт как мужчинам, так и женщинам, которые ценят креативные детали в одежде. Отличный вариант для коллекционеров бейджей и фанатов ретро-игр.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https://ozonshanghai.oss-cn-shanghai.aliyuncs.com/mvideo/brooch/b0a2c9a901c61031/00.jpg</t>
        </is>
      </c>
      <c r="BX11" t="inlineStr">
        <is>
          <t>https://ozonshanghai.oss-cn-shanghai.aliyuncs.com/mvideo/brooch/b0a2c9a901c61031/01.jpg</t>
        </is>
      </c>
      <c r="BY11" t="inlineStr">
        <is>
          <t>https://ozonshanghai.oss-cn-shanghai.aliyuncs.com/mvideo/brooch/b0a2c9a901c61031/02.jpg</t>
        </is>
      </c>
      <c r="BZ11" t="inlineStr">
        <is>
          <t>https://ozonshanghai.oss-cn-shanghai.aliyuncs.com/mvideo/brooch/b0a2c9a901c61031/03.jpg</t>
        </is>
      </c>
      <c r="CA11" t="inlineStr">
        <is>
          <t>https://ozonshanghai.oss-cn-shanghai.aliyuncs.com/mvideo/brooch/b0a2c9a901c61031/04.jpg</t>
        </is>
      </c>
    </row>
    <row r="12">
      <c r="A12" t="inlineStr">
        <is>
          <t>Сгенерировать</t>
        </is>
      </c>
      <c r="B12" t="inlineStr">
        <is>
          <t>Значок-булавка в виде ретро-игровой консоли с испанской надписью, стильный аксессуар для сумки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OZ82EF5A329A</t>
        </is>
      </c>
      <c r="H12" t="inlineStr">
        <is>
          <t>Разноцветный</t>
        </is>
      </c>
      <c r="I12" t="inlineStr">
        <is>
          <t>OZ82EF5A329A</t>
        </is>
      </c>
      <c r="J12" t="inlineStr">
        <is>
          <t>OZ82EF5A329A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Винтажный значок-булавка в виде ретро-игровой консоли с забавной испанской надписью. Оригинальный аксессуар для тех, кто хочет выделиться и добавить индивидуальности повседневному образу. Металлический бейдж станет ярким акцентом на куртке, джинсовой ткани, рюкзаке или сумке.
**Основные особенности:**
- Стильный дизайн в форме классической игровой приставки
- Надпись на испанском языке с юмористическим подтекстом
- Надёжное крепление в виде булавки
- Компактный размер — легко крепится к любой одежде или аксессуару
- Прочное покрытие лаком защищает от царапин и выцветания
- Универсальный чёрный цвет — сочетается с большинством вещей
**Материал и характеристики:**
- Материал: нейзильбер (мельхиоровый сплав)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Украшение верхней одежды (джинсовые куртки, пальто, плащи)
- Декор сумок, рюкзаков, шопперов
- Аксессуар для кепок и головных уборов
- Оригинальный подарок для геймеров и любителей нестандартных вещей
- Дополнение к образу в стиле казуал, стритвир или панк
Значок подойдёт как мужчинам, так и женщинам, которые ценят креативные детали в одежде. Отличный вариант для коллекционеров бейджей и фанатов ретро-игр.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https://ozonshanghai.oss-cn-shanghai.aliyuncs.com/mvideo/brooch/d7bb5f0844fdb682/00.jpg</t>
        </is>
      </c>
      <c r="BX12" t="inlineStr">
        <is>
          <t>https://ozonshanghai.oss-cn-shanghai.aliyuncs.com/mvideo/brooch/d7bb5f0844fdb682/01.jpg</t>
        </is>
      </c>
      <c r="BY12" t="inlineStr">
        <is>
          <t>https://ozonshanghai.oss-cn-shanghai.aliyuncs.com/mvideo/brooch/d7bb5f0844fdb682/02.jpg</t>
        </is>
      </c>
      <c r="BZ12" t="inlineStr">
        <is>
          <t>https://ozonshanghai.oss-cn-shanghai.aliyuncs.com/mvideo/brooch/d7bb5f0844fdb682/03.jpg</t>
        </is>
      </c>
      <c r="CA12" t="inlineStr">
        <is>
          <t>https://ozonshanghai.oss-cn-shanghai.aliyuncs.com/mvideo/brooch/d7bb5f0844fdb682/04.jpg</t>
        </is>
      </c>
    </row>
    <row r="13">
      <c r="A13" t="inlineStr">
        <is>
          <t>Сгенерировать</t>
        </is>
      </c>
      <c r="B13" t="inlineStr">
        <is>
          <t>Значок-булавка с надписью Будь собой , чёрно-белый, металлический, забавный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OZAA6C498AC9</t>
        </is>
      </c>
      <c r="H13" t="inlineStr">
        <is>
          <t>Разноцветный</t>
        </is>
      </c>
      <c r="I13" t="inlineStr">
        <is>
          <t>OZAA6C498AC9</t>
        </is>
      </c>
      <c r="J13" t="inlineStr">
        <is>
          <t>OZAA6C498AC9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Значок-булавка с забавным минималистичным рисунком человечка и надписью «Будь собой» — это стильный аксессуар, который добавит индивидуальности вашему образу. Выполненный в чёрно-белой гамме, он отлично подойдёт как для повседневной носки, так и для создания яркого акцента на одежде, рюкзаке или головном уборе.
**Основные особенности:**
- Лаконичный дизайн в стиле «stickman» с мотивирующей надписью
- Универсальный чёрный цвет, сочетающийся с любой одеждой
- Надёжная металлическая булавка с замком для фиксации
- Компактный размер — не перегружает образ, но заметен окружающим
- Прочное покрытие лаком защищает от царапин и потёртостей
**Материал и характеристики:**
- Материал: нейзильбер (мельхиоровый сплав)
- Покрытие: защитный лак
- Размер упаковки: 100 × 100 × 30 мм
- Вес: 50 г
- Количество в комплекте: 1 шт.
- Тип крепления: булавка
- Цвет: чёрный
- Пол: мужской (унисекс)
- Страна производства: Китай
**Сфера применения:**
- Идеален для джинсовой куртки, пиджака, пальто или рюкзака
- Отличный подарок для друзей, коллег или близких с чувством юмора
- Подходит для ежедневного использования, учёбы, работы или неформальных встреч
- Станет дополнением к школьной или офисной одежде
Значок поставляется в индивидуальном прозрачном пакете, что делает его удобным для хранения и презентации. Простая и понятная надпись «Будь собой» подчеркнёт вашу индивидуальность и добавит нотку иронии в любой наряд.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https://ozonshanghai.oss-cn-shanghai.aliyuncs.com/mvideo/brooch/2d2c12b5c6561c89/00.jpg</t>
        </is>
      </c>
      <c r="BX13" t="inlineStr">
        <is>
          <t>https://ozonshanghai.oss-cn-shanghai.aliyuncs.com/mvideo/brooch/2d2c12b5c6561c89/01.jpg</t>
        </is>
      </c>
      <c r="BY13" t="inlineStr">
        <is>
          <t>https://ozonshanghai.oss-cn-shanghai.aliyuncs.com/mvideo/brooch/2d2c12b5c6561c89/02.jpg</t>
        </is>
      </c>
      <c r="BZ13" t="inlineStr">
        <is>
          <t>https://ozonshanghai.oss-cn-shanghai.aliyuncs.com/mvideo/brooch/2d2c12b5c6561c89/03.jpg</t>
        </is>
      </c>
      <c r="CA13" t="inlineStr">
        <is>
          <t>https://ozonshanghai.oss-cn-shanghai.aliyuncs.com/mvideo/brooch/2d2c12b5c6561c89/04.jpg</t>
        </is>
      </c>
    </row>
    <row r="14">
      <c r="A14" t="inlineStr">
        <is>
          <t>Сгенерировать</t>
        </is>
      </c>
      <c r="B14" t="inlineStr">
        <is>
          <t>Значок-булавка в виде краба с мечом, синий, в стиле паспорта, винтажный, для украшения сумки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OZB259594E4D</t>
        </is>
      </c>
      <c r="H14" t="inlineStr">
        <is>
          <t>Разноцветный</t>
        </is>
      </c>
      <c r="I14" t="inlineStr">
        <is>
          <t>OZB259594E4D</t>
        </is>
      </c>
      <c r="J14" t="inlineStr">
        <is>
          <t>OZB259594E4D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брошь-булавка в виде паспорта с крабом, держащим меч, — необычный аксессуар для тех, кто ценит дерзкий дизайн и индивидуальность. Выполнен в чёрном цвете, отлично дополнит куртку, джинсовую ткань, рюкзак или сумку.
**Основные особенности:**
- Оригинальный дизайн в форме паспорта с рельефным изображением краба с мечом
- Универсальный аксессуар для одежды, сумок, рюкзаков и головных уборов
- Надёжная фиксация с помощью булавочного замка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лак, защищающий от царапин и потускнения
- Цвет: чёрный
- Тип крепления: булавка
- Без вставок и камней
- Упаковка: полиэтиленовый пакет
- Количество в упаковке: 1 шт.
- Страна производства: Китай
**Сфера применения:**
- Идеален для повседневного образа — на джинсовой куртке, пиджаке или пальто
- Отлично смотрится на рюкзаках, сумках-шопперах и поясных сумках
- Подойдёт для тематических вечеринок, косплея или в качестве подарка любителю нестандартных аксессуаров
- Может использоваться как декоративный элемент на джинсах или кепке
Аксессуар предназначен для взрослой аудитории, подходит как мужчинам, так и женщинам, предпочитающим яркие и запоминающиеся детали в одежде.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https://ozonshanghai.oss-cn-shanghai.aliyuncs.com/mvideo/brooch/48a4186aaa4079cd/00.jpg</t>
        </is>
      </c>
      <c r="BX14" t="inlineStr">
        <is>
          <t>https://ozonshanghai.oss-cn-shanghai.aliyuncs.com/mvideo/brooch/48a4186aaa4079cd/01.jpg</t>
        </is>
      </c>
      <c r="BY14" t="inlineStr">
        <is>
          <t>https://ozonshanghai.oss-cn-shanghai.aliyuncs.com/mvideo/brooch/48a4186aaa4079cd/02.jpg</t>
        </is>
      </c>
      <c r="BZ14" t="inlineStr">
        <is>
          <t>https://ozonshanghai.oss-cn-shanghai.aliyuncs.com/mvideo/brooch/48a4186aaa4079cd/03.jpg</t>
        </is>
      </c>
      <c r="CA14" t="inlineStr">
        <is>
          <t>https://ozonshanghai.oss-cn-shanghai.aliyuncs.com/mvideo/brooch/48a4186aaa4079cd/04.jpg</t>
        </is>
      </c>
    </row>
    <row r="15">
      <c r="A15" t="inlineStr">
        <is>
          <t>Сгенерировать</t>
        </is>
      </c>
      <c r="B15" t="inlineStr">
        <is>
          <t>Значок-булавка в виде краба с мечом, синий, в стиле паспорта, винтажный, для украшения сумки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OZCEFF9CA1DF</t>
        </is>
      </c>
      <c r="H15" t="inlineStr">
        <is>
          <t>Разноцветный</t>
        </is>
      </c>
      <c r="I15" t="inlineStr">
        <is>
          <t>OZCEFF9CA1DF</t>
        </is>
      </c>
      <c r="J15" t="inlineStr">
        <is>
          <t>OZCEFF9CA1DF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брошь-булавка в виде паспорта с крабом, держащим меч, — необычный аксессуар для тех, кто ценит дерзкий дизайн и индивидуальность. Выполнен в чёрном цвете, отлично дополнит куртку, джинсовую ткань, рюкзак или сумку.
**Основные особенности:**
- Оригинальный дизайн в форме паспорта с рельефным изображением краба с мечом
- Универсальный аксессуар для одежды, сумок, рюкзаков и головных уборов
- Надёжная фиксация с помощью булавочного замка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лак, защищающий от царапин и потускнения
- Цвет: чёрный
- Тип крепления: булавка
- Без вставок и камней
- Упаковка: полиэтиленовый пакет
- Количество в упаковке: 1 шт.
- Страна производства: Китай
**Сфера применения:**
- Идеален для повседневного образа — на джинсовой куртке, пиджаке или пальто
- Отлично смотрится на рюкзаках, сумках-шопперах и поясных сумках
- Подойдёт для тематических вечеринок, косплея или в качестве подарка любителю нестандартных аксессуаров
- Может использоваться как декоративный элемент на джинсах или кепке
Аксессуар предназначен для взрослой аудитории, подходит как мужчинам, так и женщинам, предпочитающим яркие и запоминающиеся детали в одежде.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https://ozonshanghai.oss-cn-shanghai.aliyuncs.com/mvideo/brooch/31341afd6f65c675/00.jpg</t>
        </is>
      </c>
      <c r="BX15" t="inlineStr">
        <is>
          <t>https://ozonshanghai.oss-cn-shanghai.aliyuncs.com/mvideo/brooch/31341afd6f65c675/01.jpg</t>
        </is>
      </c>
      <c r="BY15" t="inlineStr">
        <is>
          <t>https://ozonshanghai.oss-cn-shanghai.aliyuncs.com/mvideo/brooch/31341afd6f65c675/02.jpg</t>
        </is>
      </c>
      <c r="BZ15" t="inlineStr">
        <is>
          <t>https://ozonshanghai.oss-cn-shanghai.aliyuncs.com/mvideo/brooch/31341afd6f65c675/03.jpg</t>
        </is>
      </c>
      <c r="CA15" t="inlineStr">
        <is>
          <t>https://ozonshanghai.oss-cn-shanghai.aliyuncs.com/mvideo/brooch/31341afd6f65c675/04.jpg</t>
        </is>
      </c>
    </row>
    <row r="16">
      <c r="A16" t="inlineStr">
        <is>
          <t>Сгенерировать</t>
        </is>
      </c>
      <c r="B16" t="inlineStr">
        <is>
          <t>Значок-матрешка в ретро-стиле с мультяшным персонажем, булавка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OZ09AA3FEE69</t>
        </is>
      </c>
      <c r="H16" t="inlineStr">
        <is>
          <t>Разноцветный</t>
        </is>
      </c>
      <c r="I16" t="inlineStr">
        <is>
          <t>OZ09AA3FEE69</t>
        </is>
      </c>
      <c r="J16" t="inlineStr">
        <is>
          <t>OZ09AA3FEE69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https://ozonshanghai.oss-cn-shanghai.aliyuncs.com/mvideo/brooch/56909f57dfeebea5/00.jpg</t>
        </is>
      </c>
      <c r="BX16" t="inlineStr">
        <is>
          <t>https://ozonshanghai.oss-cn-shanghai.aliyuncs.com/mvideo/brooch/56909f57dfeebea5/01.jpg</t>
        </is>
      </c>
      <c r="BY16" t="inlineStr">
        <is>
          <t>https://ozonshanghai.oss-cn-shanghai.aliyuncs.com/mvideo/brooch/56909f57dfeebea5/02.jpg</t>
        </is>
      </c>
      <c r="BZ16" t="inlineStr">
        <is>
          <t>https://ozonshanghai.oss-cn-shanghai.aliyuncs.com/mvideo/brooch/56909f57dfeebea5/03.jpg</t>
        </is>
      </c>
      <c r="CA16" t="inlineStr">
        <is>
          <t>https://ozonshanghai.oss-cn-shanghai.aliyuncs.com/mvideo/brooch/56909f57dfeebea5/04.jpg</t>
        </is>
      </c>
    </row>
    <row r="17">
      <c r="A17" t="inlineStr">
        <is>
          <t>Сгенерировать</t>
        </is>
      </c>
      <c r="B17" t="inlineStr">
        <is>
          <t>Значок-матрешка в ретро-стиле с мультяшным персонажем, булавка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OZ45287B5904</t>
        </is>
      </c>
      <c r="H17" t="inlineStr">
        <is>
          <t>Разноцветный</t>
        </is>
      </c>
      <c r="I17" t="inlineStr">
        <is>
          <t>OZ45287B5904</t>
        </is>
      </c>
      <c r="J17" t="inlineStr">
        <is>
          <t>OZ45287B5904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https://ozonshanghai.oss-cn-shanghai.aliyuncs.com/mvideo/brooch/98b971df761b9a06/00.jpg</t>
        </is>
      </c>
      <c r="BX17" t="inlineStr">
        <is>
          <t>https://ozonshanghai.oss-cn-shanghai.aliyuncs.com/mvideo/brooch/98b971df761b9a06/01.jpg</t>
        </is>
      </c>
      <c r="BY17" t="inlineStr">
        <is>
          <t>https://ozonshanghai.oss-cn-shanghai.aliyuncs.com/mvideo/brooch/98b971df761b9a06/02.jpg</t>
        </is>
      </c>
      <c r="BZ17" t="inlineStr">
        <is>
          <t>https://ozonshanghai.oss-cn-shanghai.aliyuncs.com/mvideo/brooch/98b971df761b9a06/03.jpg</t>
        </is>
      </c>
      <c r="CA17" t="inlineStr">
        <is>
          <t>https://ozonshanghai.oss-cn-shanghai.aliyuncs.com/mvideo/brooch/98b971df761b9a06/04.jpg</t>
        </is>
      </c>
    </row>
    <row r="18">
      <c r="A18" t="inlineStr">
        <is>
          <t>Сгенерировать</t>
        </is>
      </c>
      <c r="B18" t="inlineStr">
        <is>
          <t>Значок-матрешка в ретро-стиле с мультяшным персонажем, булавка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OZ7A8CFDFB33</t>
        </is>
      </c>
      <c r="H18" t="inlineStr">
        <is>
          <t>Разноцветный</t>
        </is>
      </c>
      <c r="I18" t="inlineStr">
        <is>
          <t>OZ7A8CFDFB33</t>
        </is>
      </c>
      <c r="J18" t="inlineStr">
        <is>
          <t>OZ7A8CFDFB33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https://ozonshanghai.oss-cn-shanghai.aliyuncs.com/mvideo/brooch/19379d8f1a8114ff/00.jpg</t>
        </is>
      </c>
      <c r="BX18" t="inlineStr">
        <is>
          <t>https://ozonshanghai.oss-cn-shanghai.aliyuncs.com/mvideo/brooch/19379d8f1a8114ff/01.jpg</t>
        </is>
      </c>
      <c r="BY18" t="inlineStr">
        <is>
          <t>https://ozonshanghai.oss-cn-shanghai.aliyuncs.com/mvideo/brooch/19379d8f1a8114ff/02.jpg</t>
        </is>
      </c>
      <c r="BZ18" t="inlineStr">
        <is>
          <t>https://ozonshanghai.oss-cn-shanghai.aliyuncs.com/mvideo/brooch/19379d8f1a8114ff/03.jpg</t>
        </is>
      </c>
      <c r="CA18" t="inlineStr">
        <is>
          <t>https://ozonshanghai.oss-cn-shanghai.aliyuncs.com/mvideo/brooch/19379d8f1a8114ff/04.jpg</t>
        </is>
      </c>
    </row>
    <row r="19">
      <c r="A19" t="inlineStr">
        <is>
          <t>Сгенерировать</t>
        </is>
      </c>
      <c r="B19" t="inlineStr">
        <is>
          <t>Значок-матрешка в ретро-стиле с мультяшным персонажем, булавка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OZ3A41AEC62B</t>
        </is>
      </c>
      <c r="H19" t="inlineStr">
        <is>
          <t>Разноцветный</t>
        </is>
      </c>
      <c r="I19" t="inlineStr">
        <is>
          <t>OZ3A41AEC62B</t>
        </is>
      </c>
      <c r="J19" t="inlineStr">
        <is>
          <t>OZ3A41AEC62B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https://ozonshanghai.oss-cn-shanghai.aliyuncs.com/mvideo/brooch/b0b6fb8e4fbd4667/00.jpg</t>
        </is>
      </c>
      <c r="BX19" t="inlineStr">
        <is>
          <t>https://ozonshanghai.oss-cn-shanghai.aliyuncs.com/mvideo/brooch/b0b6fb8e4fbd4667/01.jpg</t>
        </is>
      </c>
      <c r="BY19" t="inlineStr">
        <is>
          <t>https://ozonshanghai.oss-cn-shanghai.aliyuncs.com/mvideo/brooch/b0b6fb8e4fbd4667/02.jpg</t>
        </is>
      </c>
      <c r="BZ19" t="inlineStr">
        <is>
          <t>https://ozonshanghai.oss-cn-shanghai.aliyuncs.com/mvideo/brooch/b0b6fb8e4fbd4667/03.jpg</t>
        </is>
      </c>
      <c r="CA19" t="inlineStr">
        <is>
          <t>https://ozonshanghai.oss-cn-shanghai.aliyuncs.com/mvideo/brooch/b0b6fb8e4fbd4667/04.jpg</t>
        </is>
      </c>
    </row>
    <row r="20">
      <c r="A20" t="inlineStr">
        <is>
          <t>Сгенерировать</t>
        </is>
      </c>
      <c r="B20" t="inlineStr">
        <is>
          <t>Значок-матрешка в ретро-стиле с мультяшным персонажем, булавка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OZ51B250451C</t>
        </is>
      </c>
      <c r="H20" t="inlineStr">
        <is>
          <t>Разноцветный</t>
        </is>
      </c>
      <c r="I20" t="inlineStr">
        <is>
          <t>OZ51B250451C</t>
        </is>
      </c>
      <c r="J20" t="inlineStr">
        <is>
          <t>OZ51B250451C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https://ozonshanghai.oss-cn-shanghai.aliyuncs.com/mvideo/brooch/15c570c6ac536156/00.jpg</t>
        </is>
      </c>
      <c r="BX20" t="inlineStr">
        <is>
          <t>https://ozonshanghai.oss-cn-shanghai.aliyuncs.com/mvideo/brooch/15c570c6ac536156/01.jpg</t>
        </is>
      </c>
      <c r="BY20" t="inlineStr">
        <is>
          <t>https://ozonshanghai.oss-cn-shanghai.aliyuncs.com/mvideo/brooch/15c570c6ac536156/02.jpg</t>
        </is>
      </c>
      <c r="BZ20" t="inlineStr">
        <is>
          <t>https://ozonshanghai.oss-cn-shanghai.aliyuncs.com/mvideo/brooch/15c570c6ac536156/03.jpg</t>
        </is>
      </c>
      <c r="CA20" t="inlineStr">
        <is>
          <t>https://ozonshanghai.oss-cn-shanghai.aliyuncs.com/mvideo/brooch/15c570c6ac536156/04.jpg</t>
        </is>
      </c>
    </row>
    <row r="21">
      <c r="A21" t="inlineStr">
        <is>
          <t>Сгенерировать</t>
        </is>
      </c>
      <c r="B21" t="inlineStr">
        <is>
          <t>Значок-матрешка в ретро-стиле с мультяшным персонажем, булавка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OZ30B04F4F61</t>
        </is>
      </c>
      <c r="H21" t="inlineStr">
        <is>
          <t>Разноцветный</t>
        </is>
      </c>
      <c r="I21" t="inlineStr">
        <is>
          <t>OZ30B04F4F61</t>
        </is>
      </c>
      <c r="J21" t="inlineStr">
        <is>
          <t>OZ30B04F4F61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https://ozonshanghai.oss-cn-shanghai.aliyuncs.com/mvideo/brooch/7592ad9ef5420e12/00.jpg</t>
        </is>
      </c>
      <c r="BX21" t="inlineStr">
        <is>
          <t>https://ozonshanghai.oss-cn-shanghai.aliyuncs.com/mvideo/brooch/7592ad9ef5420e12/01.jpg</t>
        </is>
      </c>
      <c r="BY21" t="inlineStr">
        <is>
          <t>https://ozonshanghai.oss-cn-shanghai.aliyuncs.com/mvideo/brooch/7592ad9ef5420e12/02.jpg</t>
        </is>
      </c>
      <c r="BZ21" t="inlineStr">
        <is>
          <t>https://ozonshanghai.oss-cn-shanghai.aliyuncs.com/mvideo/brooch/7592ad9ef5420e12/03.jpg</t>
        </is>
      </c>
      <c r="CA21" t="inlineStr">
        <is>
          <t>https://ozonshanghai.oss-cn-shanghai.aliyuncs.com/mvideo/brooch/7592ad9ef5420e12/04.jpg</t>
        </is>
      </c>
    </row>
    <row r="22">
      <c r="A22" t="inlineStr">
        <is>
          <t>Сгенерировать</t>
        </is>
      </c>
      <c r="B22" t="inlineStr">
        <is>
          <t>Значок-матрешка в ретро-стиле с мультяшным персонажем, булавка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OZE943F58C62</t>
        </is>
      </c>
      <c r="H22" t="inlineStr">
        <is>
          <t>Разноцветный</t>
        </is>
      </c>
      <c r="I22" t="inlineStr">
        <is>
          <t>OZE943F58C62</t>
        </is>
      </c>
      <c r="J22" t="inlineStr">
        <is>
          <t>OZE943F58C62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https://ozonshanghai.oss-cn-shanghai.aliyuncs.com/mvideo/brooch/ce11b98bd2b7d733/00.jpg</t>
        </is>
      </c>
      <c r="BX22" t="inlineStr">
        <is>
          <t>https://ozonshanghai.oss-cn-shanghai.aliyuncs.com/mvideo/brooch/ce11b98bd2b7d733/01.jpg</t>
        </is>
      </c>
      <c r="BY22" t="inlineStr">
        <is>
          <t>https://ozonshanghai.oss-cn-shanghai.aliyuncs.com/mvideo/brooch/ce11b98bd2b7d733/02.jpg</t>
        </is>
      </c>
      <c r="BZ22" t="inlineStr">
        <is>
          <t>https://ozonshanghai.oss-cn-shanghai.aliyuncs.com/mvideo/brooch/ce11b98bd2b7d733/03.jpg</t>
        </is>
      </c>
      <c r="CA22" t="inlineStr">
        <is>
          <t>https://ozonshanghai.oss-cn-shanghai.aliyuncs.com/mvideo/brooch/ce11b98bd2b7d733/04.jpg</t>
        </is>
      </c>
    </row>
    <row r="23">
      <c r="A23" t="inlineStr">
        <is>
          <t>Сгенерировать</t>
        </is>
      </c>
      <c r="B23" t="inlineStr">
        <is>
          <t>Значок-матрешка в ретро-стиле с мультяшным персонажем,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OZD82DF532B3</t>
        </is>
      </c>
      <c r="H23" t="inlineStr">
        <is>
          <t>Разноцветный</t>
        </is>
      </c>
      <c r="I23" t="inlineStr">
        <is>
          <t>OZD82DF532B3</t>
        </is>
      </c>
      <c r="J23" t="inlineStr">
        <is>
          <t>OZD82DF532B3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https://ozonshanghai.oss-cn-shanghai.aliyuncs.com/mvideo/brooch/5bb9ec7d7098476b/00.jpg</t>
        </is>
      </c>
      <c r="BX23" t="inlineStr">
        <is>
          <t>https://ozonshanghai.oss-cn-shanghai.aliyuncs.com/mvideo/brooch/5bb9ec7d7098476b/01.jpg</t>
        </is>
      </c>
      <c r="BY23" t="inlineStr">
        <is>
          <t>https://ozonshanghai.oss-cn-shanghai.aliyuncs.com/mvideo/brooch/5bb9ec7d7098476b/02.jpg</t>
        </is>
      </c>
      <c r="BZ23" t="inlineStr">
        <is>
          <t>https://ozonshanghai.oss-cn-shanghai.aliyuncs.com/mvideo/brooch/5bb9ec7d7098476b/03.jpg</t>
        </is>
      </c>
      <c r="CA23" t="inlineStr">
        <is>
          <t>https://ozonshanghai.oss-cn-shanghai.aliyuncs.com/mvideo/brooch/5bb9ec7d7098476b/04.jpg</t>
        </is>
      </c>
    </row>
    <row r="24">
      <c r="A24" t="inlineStr">
        <is>
          <t>Сгенерировать</t>
        </is>
      </c>
      <c r="B24" t="inlineStr">
        <is>
          <t>Значок-матрешка в ретро-стиле с мультяшным персонажем, булавка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OZBDC39B8209</t>
        </is>
      </c>
      <c r="H24" t="inlineStr">
        <is>
          <t>Разноцветный</t>
        </is>
      </c>
      <c r="I24" t="inlineStr">
        <is>
          <t>OZBDC39B8209</t>
        </is>
      </c>
      <c r="J24" t="inlineStr">
        <is>
          <t>OZBDC39B8209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https://ozonshanghai.oss-cn-shanghai.aliyuncs.com/mvideo/brooch/179c2707af4d9b2c/00.jpg</t>
        </is>
      </c>
      <c r="BX24" t="inlineStr">
        <is>
          <t>https://ozonshanghai.oss-cn-shanghai.aliyuncs.com/mvideo/brooch/179c2707af4d9b2c/01.jpg</t>
        </is>
      </c>
      <c r="BY24" t="inlineStr">
        <is>
          <t>https://ozonshanghai.oss-cn-shanghai.aliyuncs.com/mvideo/brooch/179c2707af4d9b2c/02.jpg</t>
        </is>
      </c>
      <c r="BZ24" t="inlineStr">
        <is>
          <t>https://ozonshanghai.oss-cn-shanghai.aliyuncs.com/mvideo/brooch/179c2707af4d9b2c/03.jpg</t>
        </is>
      </c>
      <c r="CA24" t="inlineStr">
        <is>
          <t>https://ozonshanghai.oss-cn-shanghai.aliyuncs.com/mvideo/brooch/179c2707af4d9b2c/04.jpg</t>
        </is>
      </c>
    </row>
    <row r="25">
      <c r="A25" t="inlineStr">
        <is>
          <t>Сгенерировать</t>
        </is>
      </c>
      <c r="B25" t="inlineStr">
        <is>
          <t>Значок-матрешка в ретро-стиле с мультяшным персонажем, булавка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OZ9C1763AEC6</t>
        </is>
      </c>
      <c r="H25" t="inlineStr">
        <is>
          <t>Разноцветный</t>
        </is>
      </c>
      <c r="I25" t="inlineStr">
        <is>
          <t>OZ9C1763AEC6</t>
        </is>
      </c>
      <c r="J25" t="inlineStr">
        <is>
          <t>OZ9C1763AEC6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https://ozonshanghai.oss-cn-shanghai.aliyuncs.com/mvideo/brooch/0be2dc06967d35d5/00.jpg</t>
        </is>
      </c>
      <c r="BX25" t="inlineStr">
        <is>
          <t>https://ozonshanghai.oss-cn-shanghai.aliyuncs.com/mvideo/brooch/0be2dc06967d35d5/01.jpg</t>
        </is>
      </c>
      <c r="BY25" t="inlineStr">
        <is>
          <t>https://ozonshanghai.oss-cn-shanghai.aliyuncs.com/mvideo/brooch/0be2dc06967d35d5/02.jpg</t>
        </is>
      </c>
      <c r="BZ25" t="inlineStr">
        <is>
          <t>https://ozonshanghai.oss-cn-shanghai.aliyuncs.com/mvideo/brooch/0be2dc06967d35d5/03.jpg</t>
        </is>
      </c>
      <c r="CA25" t="inlineStr">
        <is>
          <t>https://ozonshanghai.oss-cn-shanghai.aliyuncs.com/mvideo/brooch/0be2dc06967d35d5/04.jpg</t>
        </is>
      </c>
    </row>
    <row r="26">
      <c r="A26" t="inlineStr">
        <is>
          <t>Сгенерировать</t>
        </is>
      </c>
      <c r="B26" t="inlineStr">
        <is>
          <t>Забавный набор значков с котами и собаками, креативные булавки с популярными фразами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OZ1AD06AF41D</t>
        </is>
      </c>
      <c r="H26" t="inlineStr">
        <is>
          <t>Разноцветный</t>
        </is>
      </c>
      <c r="I26" t="inlineStr">
        <is>
          <t>OZ1AD06AF41D</t>
        </is>
      </c>
      <c r="J26" t="inlineStr">
        <is>
          <t>OZ1AD06AF41D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https://ozonshanghai.oss-cn-shanghai.aliyuncs.com/mvideo/brooch/bf7f4f6a08efbf08/00.jpg</t>
        </is>
      </c>
      <c r="BX26" t="inlineStr">
        <is>
          <t>https://ozonshanghai.oss-cn-shanghai.aliyuncs.com/mvideo/brooch/bf7f4f6a08efbf08/01.jpg</t>
        </is>
      </c>
      <c r="BY26" t="inlineStr">
        <is>
          <t>https://ozonshanghai.oss-cn-shanghai.aliyuncs.com/mvideo/brooch/bf7f4f6a08efbf08/02.jpg</t>
        </is>
      </c>
    </row>
    <row r="27">
      <c r="A27" t="inlineStr">
        <is>
          <t>Сгенерировать</t>
        </is>
      </c>
      <c r="B27" t="inlineStr">
        <is>
          <t>Забавный набор значков с котами и собаками, креативные булавки с популярными фразами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OZBCC91C4024</t>
        </is>
      </c>
      <c r="H27" t="inlineStr">
        <is>
          <t>Разноцветный</t>
        </is>
      </c>
      <c r="I27" t="inlineStr">
        <is>
          <t>OZBCC91C4024</t>
        </is>
      </c>
      <c r="J27" t="inlineStr">
        <is>
          <t>OZBCC91C4024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https://ozonshanghai.oss-cn-shanghai.aliyuncs.com/mvideo/brooch/9dad3637d1a99a52/00.jpg</t>
        </is>
      </c>
      <c r="BX27" t="inlineStr">
        <is>
          <t>https://ozonshanghai.oss-cn-shanghai.aliyuncs.com/mvideo/brooch/9dad3637d1a99a52/01.jpg</t>
        </is>
      </c>
      <c r="BY27" t="inlineStr">
        <is>
          <t>https://ozonshanghai.oss-cn-shanghai.aliyuncs.com/mvideo/brooch/9dad3637d1a99a52/02.jpg</t>
        </is>
      </c>
    </row>
    <row r="28">
      <c r="A28" t="inlineStr">
        <is>
          <t>Сгенерировать</t>
        </is>
      </c>
      <c r="B28" t="inlineStr">
        <is>
          <t>Забавный набор значков с котами и собаками, креативные булавки с популярными фразами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OZ5C0ADED41B</t>
        </is>
      </c>
      <c r="H28" t="inlineStr">
        <is>
          <t>Разноцветный</t>
        </is>
      </c>
      <c r="I28" t="inlineStr">
        <is>
          <t>OZ5C0ADED41B</t>
        </is>
      </c>
      <c r="J28" t="inlineStr">
        <is>
          <t>OZ5C0ADED41B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https://ozonshanghai.oss-cn-shanghai.aliyuncs.com/mvideo/brooch/c2a7e8d9aff55153/00.jpg</t>
        </is>
      </c>
      <c r="BX28" t="inlineStr">
        <is>
          <t>https://ozonshanghai.oss-cn-shanghai.aliyuncs.com/mvideo/brooch/c2a7e8d9aff55153/01.jpg</t>
        </is>
      </c>
      <c r="BY28" t="inlineStr">
        <is>
          <t>https://ozonshanghai.oss-cn-shanghai.aliyuncs.com/mvideo/brooch/c2a7e8d9aff55153/02.jpg</t>
        </is>
      </c>
    </row>
    <row r="29">
      <c r="A29" t="inlineStr">
        <is>
          <t>Сгенерировать</t>
        </is>
      </c>
      <c r="B29" t="inlineStr">
        <is>
          <t>Забавный набор значков с котами и собаками, креативные булавки с популярными фразами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OZ5AE1EBCDF5</t>
        </is>
      </c>
      <c r="H29" t="inlineStr">
        <is>
          <t>Разноцветный</t>
        </is>
      </c>
      <c r="I29" t="inlineStr">
        <is>
          <t>OZ5AE1EBCDF5</t>
        </is>
      </c>
      <c r="J29" t="inlineStr">
        <is>
          <t>OZ5AE1EBCDF5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https://ozonshanghai.oss-cn-shanghai.aliyuncs.com/mvideo/brooch/e376e405bedbefe4/00.jpg</t>
        </is>
      </c>
      <c r="BX29" t="inlineStr">
        <is>
          <t>https://ozonshanghai.oss-cn-shanghai.aliyuncs.com/mvideo/brooch/e376e405bedbefe4/01.jpg</t>
        </is>
      </c>
      <c r="BY29" t="inlineStr">
        <is>
          <t>https://ozonshanghai.oss-cn-shanghai.aliyuncs.com/mvideo/brooch/e376e405bedbefe4/02.jpg</t>
        </is>
      </c>
    </row>
    <row r="30">
      <c r="A30" t="inlineStr">
        <is>
          <t>Сгенерировать</t>
        </is>
      </c>
      <c r="B30" t="inlineStr">
        <is>
          <t>Забавный набор значков с котами и собаками, креативные булавки с популярными фразами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OZ96CF65335D</t>
        </is>
      </c>
      <c r="H30" t="inlineStr">
        <is>
          <t>Разноцветный</t>
        </is>
      </c>
      <c r="I30" t="inlineStr">
        <is>
          <t>OZ96CF65335D</t>
        </is>
      </c>
      <c r="J30" t="inlineStr">
        <is>
          <t>OZ96CF65335D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https://ozonshanghai.oss-cn-shanghai.aliyuncs.com/mvideo/brooch/bb2b990083103ba8/00.jpg</t>
        </is>
      </c>
      <c r="BX30" t="inlineStr">
        <is>
          <t>https://ozonshanghai.oss-cn-shanghai.aliyuncs.com/mvideo/brooch/bb2b990083103ba8/01.jpg</t>
        </is>
      </c>
      <c r="BY30" t="inlineStr">
        <is>
          <t>https://ozonshanghai.oss-cn-shanghai.aliyuncs.com/mvideo/brooch/bb2b990083103ba8/02.jpg</t>
        </is>
      </c>
    </row>
    <row r="31">
      <c r="A31" t="inlineStr">
        <is>
          <t>Сгенерировать</t>
        </is>
      </c>
      <c r="B31" t="inlineStr">
        <is>
          <t>Забавный набор значков с котами и собаками, креативные булавки с популярными фразами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OZ1905F14A38</t>
        </is>
      </c>
      <c r="H31" t="inlineStr">
        <is>
          <t>Разноцветный</t>
        </is>
      </c>
      <c r="I31" t="inlineStr">
        <is>
          <t>OZ1905F14A38</t>
        </is>
      </c>
      <c r="J31" t="inlineStr">
        <is>
          <t>OZ1905F14A38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https://ozonshanghai.oss-cn-shanghai.aliyuncs.com/mvideo/brooch/52349060bf1d2c49/00.jpg</t>
        </is>
      </c>
      <c r="BX31" t="inlineStr">
        <is>
          <t>https://ozonshanghai.oss-cn-shanghai.aliyuncs.com/mvideo/brooch/52349060bf1d2c49/01.jpg</t>
        </is>
      </c>
      <c r="BY31" t="inlineStr">
        <is>
          <t>https://ozonshanghai.oss-cn-shanghai.aliyuncs.com/mvideo/brooch/52349060bf1d2c49/02.jpg</t>
        </is>
      </c>
    </row>
    <row r="32">
      <c r="A32" t="inlineStr">
        <is>
          <t>Сгенерировать</t>
        </is>
      </c>
      <c r="B32" t="inlineStr">
        <is>
          <t>Забавный набор значков с котами и собаками, креативные булавки с популярными фразами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OZ2BAA2B3D71</t>
        </is>
      </c>
      <c r="H32" t="inlineStr">
        <is>
          <t>Разноцветный</t>
        </is>
      </c>
      <c r="I32" t="inlineStr">
        <is>
          <t>OZ2BAA2B3D71</t>
        </is>
      </c>
      <c r="J32" t="inlineStr">
        <is>
          <t>OZ2BAA2B3D71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https://ozonshanghai.oss-cn-shanghai.aliyuncs.com/mvideo/brooch/0266595182929086/00.jpg</t>
        </is>
      </c>
      <c r="BX32" t="inlineStr">
        <is>
          <t>https://ozonshanghai.oss-cn-shanghai.aliyuncs.com/mvideo/brooch/0266595182929086/01.jpg</t>
        </is>
      </c>
      <c r="BY32" t="inlineStr">
        <is>
          <t>https://ozonshanghai.oss-cn-shanghai.aliyuncs.com/mvideo/brooch/0266595182929086/02.jpg</t>
        </is>
      </c>
    </row>
    <row r="33">
      <c r="A33" t="inlineStr">
        <is>
          <t>Сгенерировать</t>
        </is>
      </c>
      <c r="B33" t="inlineStr">
        <is>
          <t>Забавный набор значков с котами и собаками, креативные булавки с популярными фразами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OZA734F551C6</t>
        </is>
      </c>
      <c r="H33" t="inlineStr">
        <is>
          <t>Разноцветный</t>
        </is>
      </c>
      <c r="I33" t="inlineStr">
        <is>
          <t>OZA734F551C6</t>
        </is>
      </c>
      <c r="J33" t="inlineStr">
        <is>
          <t>OZA734F551C6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https://ozonshanghai.oss-cn-shanghai.aliyuncs.com/mvideo/brooch/f7d8dbdd16ba891c/00.jpg</t>
        </is>
      </c>
      <c r="BX33" t="inlineStr">
        <is>
          <t>https://ozonshanghai.oss-cn-shanghai.aliyuncs.com/mvideo/brooch/f7d8dbdd16ba891c/01.jpg</t>
        </is>
      </c>
      <c r="BY33" t="inlineStr">
        <is>
          <t>https://ozonshanghai.oss-cn-shanghai.aliyuncs.com/mvideo/brooch/f7d8dbdd16ba891c/02.jpg</t>
        </is>
      </c>
    </row>
    <row r="34">
      <c r="A34" t="inlineStr">
        <is>
          <t>Сгенерировать</t>
        </is>
      </c>
      <c r="B34" t="inlineStr">
        <is>
          <t>Забавный набор значков с котами и собаками, креативные булавки с популярными фразами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OZE5E6B31957</t>
        </is>
      </c>
      <c r="H34" t="inlineStr">
        <is>
          <t>Разноцветный</t>
        </is>
      </c>
      <c r="I34" t="inlineStr">
        <is>
          <t>OZE5E6B31957</t>
        </is>
      </c>
      <c r="J34" t="inlineStr">
        <is>
          <t>OZE5E6B31957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https://ozonshanghai.oss-cn-shanghai.aliyuncs.com/mvideo/brooch/85330661da2903ea/00.jpg</t>
        </is>
      </c>
      <c r="BX34" t="inlineStr">
        <is>
          <t>https://ozonshanghai.oss-cn-shanghai.aliyuncs.com/mvideo/brooch/85330661da2903ea/01.jpg</t>
        </is>
      </c>
      <c r="BY34" t="inlineStr">
        <is>
          <t>https://ozonshanghai.oss-cn-shanghai.aliyuncs.com/mvideo/brooch/85330661da2903ea/02.jpg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2026-09-21T03:48:01Z</dcterms:modified>
</cp:coreProperties>
</file>