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Забавный набор значков с котами и собаками, креативные булавки с популярными фразами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OZ8E8DFA26B2</t>
        </is>
      </c>
      <c r="H5" t="inlineStr">
        <is>
          <t>Разноцветный</t>
        </is>
      </c>
      <c r="I5" t="inlineStr">
        <is>
          <t>OZ8E8DFA26B2</t>
        </is>
      </c>
      <c r="J5" t="inlineStr">
        <is>
          <t>OZ8E8DFA26B2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Набор оригинальных значков-булавок с забавными котами, собаками и модными фразами-мемами. Отличный способ выразить индивидуальность и добавить яркий акцент в повседневный образ. Каждый значок выполнен в чёрном цвете с прочным креплением-булавкой.
**Основные особенности:**
- Комплект включает несколько значков с разными принтами на тему кошек, собак и популярных интернет-выражений
- Изготовлены из прочного сплава нейзильбера с защитным лаковым покрытием
- Надёжная булавка сзади обеспечивает лёгкое крепление к одежде, сумке или рюкзаку
- Компактный размер 100×100×30 мм — удобно носить с собой
- Универсальный чёрный цвет подходит к любому гардеробу
- Отличный вариант для подарка друзьям, коллегам или близким с чувством юмора
**Материал и характеристики:**
- Материал: нейзильбер (мельхиоровый сплав)
- Покрытие: защитный лак
- Тип крепления: булавка
- Цвет: чёрный
- Вес: 50 г
- Размер упаковки: 100×100×30 мм
- Количество в комплекте: 1 набор
- Упаковка: полиэтиленовый пакет
- Страна производства: Китай
**Сфера применения:**
Значки отлично смотрятся на джинсовой куртке, рюкзаке, шапке, шарфе или холщовой сумке. Подойдут для повседневного образа, встреч с друзьями, учёбы, работы в креативной среде, а также в качестве сувенира или дополнения к подарку. Оригинальные надписи и забавные персонажи поднимут настроение и вызовут улыбку у окружающих.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https://ozonshanghai.oss-cn-shanghai.aliyuncs.com/mvideo/brooch/1c8abe291624dcb0/00.jpg</t>
        </is>
      </c>
      <c r="BX5" t="inlineStr">
        <is>
          <t>https://ozonshanghai.oss-cn-shanghai.aliyuncs.com/mvideo/brooch/1c8abe291624dcb0/01.jpg</t>
        </is>
      </c>
      <c r="BY5" t="inlineStr">
        <is>
          <t>https://ozonshanghai.oss-cn-shanghai.aliyuncs.com/mvideo/brooch/1c8abe291624dcb0/02.jpg</t>
        </is>
      </c>
    </row>
    <row r="6">
      <c r="A6" t="inlineStr">
        <is>
          <t>Сгенерировать</t>
        </is>
      </c>
      <c r="B6" t="inlineStr">
        <is>
          <t>Забавный набор значков с котами и собаками, креативные булавки с популярными фразами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OZ22EA5AE7B5</t>
        </is>
      </c>
      <c r="H6" t="inlineStr">
        <is>
          <t>Разноцветный</t>
        </is>
      </c>
      <c r="I6" t="inlineStr">
        <is>
          <t>OZ22EA5AE7B5</t>
        </is>
      </c>
      <c r="J6" t="inlineStr">
        <is>
          <t>OZ22EA5AE7B5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Набор оригинальных значков-булавок с забавными котами, собаками и модными фразами-мемами. Отличный способ выразить индивидуальность и добавить яркий акцент в повседневный образ. Каждый значок выполнен в чёрном цвете с прочным креплением-булавкой.
**Основные особенности:**
- Комплект включает несколько значков с разными принтами на тему кошек, собак и популярных интернет-выражений
- Изготовлены из прочного сплава нейзильбера с защитным лаковым покрытием
- Надёжная булавка сзади обеспечивает лёгкое крепление к одежде, сумке или рюкзаку
- Компактный размер 100×100×30 мм — удобно носить с собой
- Универсальный чёрный цвет подходит к любому гардеробу
- Отличный вариант для подарка друзьям, коллегам или близким с чувством юмора
**Материал и характеристики:**
- Материал: нейзильбер (мельхиоровый сплав)
- Покрытие: защитный лак
- Тип крепления: булавка
- Цвет: чёрный
- Вес: 50 г
- Размер упаковки: 100×100×30 мм
- Количество в комплекте: 1 набор
- Упаковка: полиэтиленовый пакет
- Страна производства: Китай
**Сфера применения:**
Значки отлично смотрятся на джинсовой куртке, рюкзаке, шапке, шарфе или холщовой сумке. Подойдут для повседневного образа, встреч с друзьями, учёбы, работы в креативной среде, а также в качестве сувенира или дополнения к подарку. Оригинальные надписи и забавные персонажи поднимут настроение и вызовут улыбку у окружающих.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https://ozonshanghai.oss-cn-shanghai.aliyuncs.com/mvideo/brooch/4df423a309668f36/00.jpg</t>
        </is>
      </c>
      <c r="BX6" t="inlineStr">
        <is>
          <t>https://ozonshanghai.oss-cn-shanghai.aliyuncs.com/mvideo/brooch/4df423a309668f36/01.jpg</t>
        </is>
      </c>
      <c r="BY6" t="inlineStr">
        <is>
          <t>https://ozonshanghai.oss-cn-shanghai.aliyuncs.com/mvideo/brooch/4df423a309668f36/02.jpg</t>
        </is>
      </c>
    </row>
    <row r="7">
      <c r="A7" t="inlineStr">
        <is>
          <t>Сгенерировать</t>
        </is>
      </c>
      <c r="B7" t="inlineStr">
        <is>
          <t>Забавный набор значков с котами и собаками, креативные булавки с популярными фразами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OZ93FF2660DA</t>
        </is>
      </c>
      <c r="H7" t="inlineStr">
        <is>
          <t>Разноцветный</t>
        </is>
      </c>
      <c r="I7" t="inlineStr">
        <is>
          <t>OZ93FF2660DA</t>
        </is>
      </c>
      <c r="J7" t="inlineStr">
        <is>
          <t>OZ93FF2660DA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Набор оригинальных значков-булавок с забавными котами, собаками и модными фразами-мемами. Отличный способ выразить индивидуальность и добавить яркий акцент в повседневный образ. Каждый значок выполнен в чёрном цвете с прочным креплением-булавкой.
**Основные особенности:**
- Комплект включает несколько значков с разными принтами на тему кошек, собак и популярных интернет-выражений
- Изготовлены из прочного сплава нейзильбера с защитным лаковым покрытием
- Надёжная булавка сзади обеспечивает лёгкое крепление к одежде, сумке или рюкзаку
- Компактный размер 100×100×30 мм — удобно носить с собой
- Универсальный чёрный цвет подходит к любому гардеробу
- Отличный вариант для подарка друзьям, коллегам или близким с чувством юмора
**Материал и характеристики:**
- Материал: нейзильбер (мельхиоровый сплав)
- Покрытие: защитный лак
- Тип крепления: булавка
- Цвет: чёрный
- Вес: 50 г
- Размер упаковки: 100×100×30 мм
- Количество в комплекте: 1 набор
- Упаковка: полиэтиленовый пакет
- Страна производства: Китай
**Сфера применения:**
Значки отлично смотрятся на джинсовой куртке, рюкзаке, шапке, шарфе или холщовой сумке. Подойдут для повседневного образа, встреч с друзьями, учёбы, работы в креативной среде, а также в качестве сувенира или дополнения к подарку. Оригинальные надписи и забавные персонажи поднимут настроение и вызовут улыбку у окружающих.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https://ozonshanghai.oss-cn-shanghai.aliyuncs.com/mvideo/brooch/24ec1b395d3a3797/00.jpg</t>
        </is>
      </c>
      <c r="BX7" t="inlineStr">
        <is>
          <t>https://ozonshanghai.oss-cn-shanghai.aliyuncs.com/mvideo/brooch/24ec1b395d3a3797/01.jpg</t>
        </is>
      </c>
    </row>
    <row r="8">
      <c r="A8" t="inlineStr">
        <is>
          <t>Сгенерировать</t>
        </is>
      </c>
      <c r="B8" t="inlineStr">
        <is>
          <t>Забавный набор значков с котами и собаками, креативные булавки с популярными фразами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OZ7471C70624</t>
        </is>
      </c>
      <c r="H8" t="inlineStr">
        <is>
          <t>Разноцветный</t>
        </is>
      </c>
      <c r="I8" t="inlineStr">
        <is>
          <t>OZ7471C70624</t>
        </is>
      </c>
      <c r="J8" t="inlineStr">
        <is>
          <t>OZ7471C70624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Набор оригинальных значков-булавок с забавными котами, собаками и модными фразами-мемами. Отличный способ выразить индивидуальность и добавить яркий акцент в повседневный образ. Каждый значок выполнен в чёрном цвете с прочным креплением-булавкой.
**Основные особенности:**
- Комплект включает несколько значков с разными принтами на тему кошек, собак и популярных интернет-выражений
- Изготовлены из прочного сплава нейзильбера с защитным лаковым покрытием
- Надёжная булавка сзади обеспечивает лёгкое крепление к одежде, сумке или рюкзаку
- Компактный размер 100×100×30 мм — удобно носить с собой
- Универсальный чёрный цвет подходит к любому гардеробу
- Отличный вариант для подарка друзьям, коллегам или близким с чувством юмора
**Материал и характеристики:**
- Материал: нейзильбер (мельхиоровый сплав)
- Покрытие: защитный лак
- Тип крепления: булавка
- Цвет: чёрный
- Вес: 50 г
- Размер упаковки: 100×100×30 мм
- Количество в комплекте: 1 набор
- Упаковка: полиэтиленовый пакет
- Страна производства: Китай
**Сфера применения:**
Значки отлично смотрятся на джинсовой куртке, рюкзаке, шапке, шарфе или холщовой сумке. Подойдут для повседневного образа, встреч с друзьями, учёбы, работы в креативной среде, а также в качестве сувенира или дополнения к подарку. Оригинальные надписи и забавные персонажи поднимут настроение и вызовут улыбку у окружающих.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https://ozonshanghai.oss-cn-shanghai.aliyuncs.com/mvideo/brooch/6d0e63063bebdef9/00.jpg</t>
        </is>
      </c>
      <c r="BX8" t="inlineStr">
        <is>
          <t>https://ozonshanghai.oss-cn-shanghai.aliyuncs.com/mvideo/brooch/6d0e63063bebdef9/01.jpg</t>
        </is>
      </c>
      <c r="BY8" t="inlineStr">
        <is>
          <t>https://ozonshanghai.oss-cn-shanghai.aliyuncs.com/mvideo/brooch/6d0e63063bebdef9/02.jpg</t>
        </is>
      </c>
    </row>
    <row r="9">
      <c r="A9" t="inlineStr">
        <is>
          <t>Сгенерировать</t>
        </is>
      </c>
      <c r="B9" t="inlineStr">
        <is>
          <t>Значок-булавка "Розовая капля-рыба" милый забавный мультяшный бейдж, аксессуар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OZED53D18F4E</t>
        </is>
      </c>
      <c r="H9" t="inlineStr">
        <is>
          <t>Разноцветный</t>
        </is>
      </c>
      <c r="I9" t="inlineStr">
        <is>
          <t>OZED53D18F4E</t>
        </is>
      </c>
      <c r="J9" t="inlineStr">
        <is>
          <t>OZED53D18F4E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Очаровательный брошь-пин в виде капли воды с забавным «грустно-милым» выражением лица. Этот необычный аксессуар добавит индивидуальности вашему образу и вызовет улыбку у окружающих. Выполнен в стиле кавайного минимализма — идеальный выбор для тех, кто ценит детали и лёгкую иронию в стиле.
**Основные особенности:**
- Уникальный дизайн «водяная капля» с милым прищуренным взглядом и лёгким румянцем
- Эффектное матовое покрытие чёрного цвета, устойчивое к царапинам
- Надёжная фиксация на одежде благодаря металлической булавке с замком
- Компактный размер 100×100×30 мм — заметный, но не громоздкий
- Лёгкий вес (50 г) — не оттягивает ткань и не мешает движению
**Материал и характеристики:**
- Материал: никель-серебряный сплав (нейзильбер) с гальваническим покрытием
- Покрытие: защитный лак для долговечности цвета и блеска
- Тип крепления: булавка с предохранителем
- Цвет: чёрный
- Количество в упаковке: 1 шт.
- Упаковка: прозрачный полиэтиленовый пакет
- Страна производства: Китай
**Сфера применения:**
- Идеален для украшения джинсовой куртки, рюкзака, шапки или шарфа
- Отличный вариант для повседневного образа, кэжуал и стритстайла
- Станет забавным подарком для друга, коллеги или близкого человека с чувством юмора
- Подойдёт для тематических вечеринок, косплея или как коллекционный значок
- Универсальный аксессуар для взрослых — мужчин и женщин, ценящих нестандартные детали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https://ozonshanghai.oss-cn-shanghai.aliyuncs.com/mvideo/brooch/73f6e0eea8d6de7c/01.jpg</t>
        </is>
      </c>
      <c r="BX9" t="inlineStr">
        <is>
          <t>https://ozonshanghai.oss-cn-shanghai.aliyuncs.com/mvideo/brooch/73f6e0eea8d6de7c/03.jpg</t>
        </is>
      </c>
      <c r="BY9" t="inlineStr">
        <is>
          <t>https://ozonshanghai.oss-cn-shanghai.aliyuncs.com/mvideo/brooch/73f6e0eea8d6de7c/04.jpg</t>
        </is>
      </c>
    </row>
    <row r="10">
      <c r="A10" t="inlineStr">
        <is>
          <t>Сгенерировать</t>
        </is>
      </c>
      <c r="B10" t="inlineStr">
        <is>
          <t>Значок металлический с забавной собакой и жареной курицей, милый питомец, булавка-аксессуар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OZ092DC8C1FE</t>
        </is>
      </c>
      <c r="H10" t="inlineStr">
        <is>
          <t>Разноцветный</t>
        </is>
      </c>
      <c r="I10" t="inlineStr">
        <is>
          <t>OZ092DC8C1FE</t>
        </is>
      </c>
      <c r="J10" t="inlineStr">
        <is>
          <t>OZ092DC8C1FE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Забавный металлический значок-брошь в виде курицы-гриль с мордочкой собаки — отличный способ выразить свою любовь к еде и домашним питомцам одновременно. Оригинальный аксессуар добавит индивидуальности рюкзаку, джинсовой куртке или денимовому жилету.
**Основные особенности:**
- Яркий и детализированный дизайн: аппетитная курочка с милыми собачьими ушками и улыбкой
- Надежная фиксация: крепление-булавка с металлическим замком, не потеряется при носке
- Прочное покрытие: глянцевый лак защищает рисунок от царапин и выцветания
- Универсальный стиль: подходит для повседневных образов, уличной моды и тематических вечеринок
- Компактный размер: 100×100×30 мм — заметный акцент, но не громоздкий
**Материал и характеристики:**
- Материал: нейзильбер (мельхиоровый сплав) — прочный и долговечный
- Цвет: черный с цветным рисунком
- Тип крепления: булавка
- Вес: 50 г
- Упаковка: индивидуальный полиэтиленовый пакет
- Страна производства: Китай
**Сфера применения:**
- Декорирование джинсовой куртки, джинсов, рюкзака или холщовой сумки
- Подарок другу-собаководу, любителю стритфуда или коллекционеру необычных значков
- Дополнение образа в стиле казуал, гранж или японской уличной моды
- Сувенир для тематической вечеринки или встречи с друзьями
Брошь станет стильным и забавным аксессуаром, который поднимет настроение окружающим и подчеркнет ваше чувство юмора.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https://ozonshanghai.oss-cn-shanghai.aliyuncs.com/mvideo/brooch/4bfcbba8a4e0c773/00.jpg</t>
        </is>
      </c>
      <c r="BX10" t="inlineStr">
        <is>
          <t>https://ozonshanghai.oss-cn-shanghai.aliyuncs.com/mvideo/brooch/4bfcbba8a4e0c773/01.jpg</t>
        </is>
      </c>
      <c r="BY10" t="inlineStr">
        <is>
          <t>https://ozonshanghai.oss-cn-shanghai.aliyuncs.com/mvideo/brooch/4bfcbba8a4e0c773/02.jpg</t>
        </is>
      </c>
      <c r="BZ10" t="inlineStr">
        <is>
          <t>https://ozonshanghai.oss-cn-shanghai.aliyuncs.com/mvideo/brooch/4bfcbba8a4e0c773/03.jpg</t>
        </is>
      </c>
      <c r="CA10" t="inlineStr">
        <is>
          <t>https://ozonshanghai.oss-cn-shanghai.aliyuncs.com/mvideo/brooch/4bfcbba8a4e0c773/04.jpg</t>
        </is>
      </c>
    </row>
    <row r="11">
      <c r="A11" t="inlineStr">
        <is>
          <t>Сгенерировать</t>
        </is>
      </c>
      <c r="B11" t="inlineStr">
        <is>
          <t>Забавный значок-брошь с коалой для кружки, креативная булавка для одежды и сумки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OZB3BBA7908D</t>
        </is>
      </c>
      <c r="H11" t="inlineStr">
        <is>
          <t>Разноцветный</t>
        </is>
      </c>
      <c r="I11" t="inlineStr">
        <is>
          <t>OZB3BBA7908D</t>
        </is>
      </c>
      <c r="J11" t="inlineStr">
        <is>
          <t>OZB3BBA7908D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Очаровательный значок-булавка с милым коалой — это стильный аксессуар, который добавит индивидуальности вашему образу. Забавный дизайн с надписями в виде сертификата и кофейной чашки выделит вас из толпы и станет отличным дополнением к одежде, рюкзаку или сумке.
**Основные особенности:**
- Уникальный принт с мультяшным коалой и забавными надписями
- Надёжная булавочная застёжка для крепления на любой ткани
- Компактный размер 100×100×30 мм — заметный, но не громоздкий
- Лёгкий вес всего 50 грамм — не утяжеляет одежду
- Прочное покрытие лаком защищает от царапин и выцветания
- Универсальный чёрный цвет сочетается с любым гардеробом
**Материал и характеристики:**
- Материал: никель-серебряный сплав (нейзильбер)
- Тип застёжки: булавка
- Вставки: без вставок
- Пол: мужской
- Упаковка: полиэтиленовый пакет
- Страна производства: Китай
**Сфера применения:**
Идеально подходит для украшения джинсовой куртки, джинсов, рюкзака, кепки или шоппера. Станет отличным подарком для друзей, коллег или близких, которые ценят оригинальные аксессуары и хорошее настроение. Подойдёт для повседневного ношения, учёбы, работы или встреч с друзьями.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https://ozonshanghai.oss-cn-shanghai.aliyuncs.com/mvideo/brooch/58df51f50aac54ee/00.jpg</t>
        </is>
      </c>
      <c r="BX11" t="inlineStr">
        <is>
          <t>https://ozonshanghai.oss-cn-shanghai.aliyuncs.com/mvideo/brooch/58df51f50aac54ee/01.jpg</t>
        </is>
      </c>
      <c r="BY11" t="inlineStr">
        <is>
          <t>https://ozonshanghai.oss-cn-shanghai.aliyuncs.com/mvideo/brooch/58df51f50aac54ee/02.jpg</t>
        </is>
      </c>
      <c r="BZ11" t="inlineStr">
        <is>
          <t>https://ozonshanghai.oss-cn-shanghai.aliyuncs.com/mvideo/brooch/58df51f50aac54ee/03.jpg</t>
        </is>
      </c>
      <c r="CA11" t="inlineStr">
        <is>
          <t>https://ozonshanghai.oss-cn-shanghai.aliyuncs.com/mvideo/brooch/58df51f50aac54ee/04.jpg</t>
        </is>
      </c>
    </row>
    <row r="12">
      <c r="A12" t="inlineStr">
        <is>
          <t>Сгенерировать</t>
        </is>
      </c>
      <c r="B12" t="inlineStr">
        <is>
          <t>Забавный значок-брошь с коалой для кружки, креативная булавка для одежды и сумки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OZ149C27E343</t>
        </is>
      </c>
      <c r="H12" t="inlineStr">
        <is>
          <t>Разноцветный</t>
        </is>
      </c>
      <c r="I12" t="inlineStr">
        <is>
          <t>OZ149C27E343</t>
        </is>
      </c>
      <c r="J12" t="inlineStr">
        <is>
          <t>OZ149C27E343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Очаровательный значок-булавка с милым коалой — это стильный аксессуар, который добавит индивидуальности вашему образу. Забавный дизайн с надписями в виде сертификата и кофейной чашки выделит вас из толпы и станет отличным дополнением к одежде, рюкзаку или сумке.
**Основные особенности:**
- Уникальный принт с мультяшным коалой и забавными надписями
- Надёжная булавочная застёжка для крепления на любой ткани
- Компактный размер 100×100×30 мм — заметный, но не громоздкий
- Лёгкий вес всего 50 грамм — не утяжеляет одежду
- Прочное покрытие лаком защищает от царапин и выцветания
- Универсальный чёрный цвет сочетается с любым гардеробом
**Материал и характеристики:**
- Материал: никель-серебряный сплав (нейзильбер)
- Тип застёжки: булавка
- Вставки: без вставок
- Пол: мужской
- Упаковка: полиэтиленовый пакет
- Страна производства: Китай
**Сфера применения:**
Идеально подходит для украшения джинсовой куртки, джинсов, рюкзака, кепки или шоппера. Станет отличным подарком для друзей, коллег или близких, которые ценят оригинальные аксессуары и хорошее настроение. Подойдёт для повседневного ношения, учёбы, работы или встреч с друзьями.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https://ozonshanghai.oss-cn-shanghai.aliyuncs.com/mvideo/brooch/7cad6d77c52ac82c/00.jpg</t>
        </is>
      </c>
      <c r="BX12" t="inlineStr">
        <is>
          <t>https://ozonshanghai.oss-cn-shanghai.aliyuncs.com/mvideo/brooch/7cad6d77c52ac82c/01.jpg</t>
        </is>
      </c>
      <c r="BY12" t="inlineStr">
        <is>
          <t>https://ozonshanghai.oss-cn-shanghai.aliyuncs.com/mvideo/brooch/7cad6d77c52ac82c/02.jpg</t>
        </is>
      </c>
      <c r="BZ12" t="inlineStr">
        <is>
          <t>https://ozonshanghai.oss-cn-shanghai.aliyuncs.com/mvideo/brooch/7cad6d77c52ac82c/03.jpg</t>
        </is>
      </c>
      <c r="CA12" t="inlineStr">
        <is>
          <t>https://ozonshanghai.oss-cn-shanghai.aliyuncs.com/mvideo/brooch/7cad6d77c52ac82c/04.jpg</t>
        </is>
      </c>
    </row>
    <row r="13">
      <c r="A13" t="inlineStr">
        <is>
          <t>Сгенерировать</t>
        </is>
      </c>
      <c r="B13" t="inlineStr">
        <is>
          <t>Забавный значок-брошь с коалой для кружки, креативная булавка для одежды и сумки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OZ2E737710D6</t>
        </is>
      </c>
      <c r="H13" t="inlineStr">
        <is>
          <t>Разноцветный</t>
        </is>
      </c>
      <c r="I13" t="inlineStr">
        <is>
          <t>OZ2E737710D6</t>
        </is>
      </c>
      <c r="J13" t="inlineStr">
        <is>
          <t>OZ2E737710D6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Очаровательный значок-булавка с милым коалой — это стильный аксессуар, который добавит индивидуальности вашему образу. Забавный дизайн с надписями в виде сертификата и кофейной чашки выделит вас из толпы и станет отличным дополнением к одежде, рюкзаку или сумке.
**Основные особенности:**
- Уникальный принт с мультяшным коалой и забавными надписями
- Надёжная булавочная застёжка для крепления на любой ткани
- Компактный размер 100×100×30 мм — заметный, но не громоздкий
- Лёгкий вес всего 50 грамм — не утяжеляет одежду
- Прочное покрытие лаком защищает от царапин и выцветания
- Универсальный чёрный цвет сочетается с любым гардеробом
**Материал и характеристики:**
- Материал: никель-серебряный сплав (нейзильбер)
- Тип застёжки: булавка
- Вставки: без вставок
- Пол: мужской
- Упаковка: полиэтиленовый пакет
- Страна производства: Китай
**Сфера применения:**
Идеально подходит для украшения джинсовой куртки, джинсов, рюкзака, кепки или шоппера. Станет отличным подарком для друзей, коллег или близких, которые ценят оригинальные аксессуары и хорошее настроение. Подойдёт для повседневного ношения, учёбы, работы или встреч с друзьями.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https://ozonshanghai.oss-cn-shanghai.aliyuncs.com/mvideo/brooch/9e1cde09b92eb3ee/00.jpg</t>
        </is>
      </c>
      <c r="BX13" t="inlineStr">
        <is>
          <t>https://ozonshanghai.oss-cn-shanghai.aliyuncs.com/mvideo/brooch/9e1cde09b92eb3ee/01.jpg</t>
        </is>
      </c>
      <c r="BY13" t="inlineStr">
        <is>
          <t>https://ozonshanghai.oss-cn-shanghai.aliyuncs.com/mvideo/brooch/9e1cde09b92eb3ee/02.jpg</t>
        </is>
      </c>
      <c r="BZ13" t="inlineStr">
        <is>
          <t>https://ozonshanghai.oss-cn-shanghai.aliyuncs.com/mvideo/brooch/9e1cde09b92eb3ee/03.jpg</t>
        </is>
      </c>
      <c r="CA13" t="inlineStr">
        <is>
          <t>https://ozonshanghai.oss-cn-shanghai.aliyuncs.com/mvideo/brooch/9e1cde09b92eb3ee/04.jpg</t>
        </is>
      </c>
    </row>
    <row r="14">
      <c r="A14" t="inlineStr">
        <is>
          <t>Сгенерировать</t>
        </is>
      </c>
      <c r="B14" t="inlineStr">
        <is>
          <t>Забавный значок-брошь с коалой для кружки, креативная булавка для одежды и сумки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OZ9F60AF67FF</t>
        </is>
      </c>
      <c r="H14" t="inlineStr">
        <is>
          <t>Разноцветный</t>
        </is>
      </c>
      <c r="I14" t="inlineStr">
        <is>
          <t>OZ9F60AF67FF</t>
        </is>
      </c>
      <c r="J14" t="inlineStr">
        <is>
          <t>OZ9F60AF67FF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Очаровательный значок-булавка с милым коалой — это стильный аксессуар, который добавит индивидуальности вашему образу. Забавный дизайн с надписями в виде сертификата и кофейной чашки выделит вас из толпы и станет отличным дополнением к одежде, рюкзаку или сумке.
**Основные особенности:**
- Уникальный принт с мультяшным коалой и забавными надписями
- Надёжная булавочная застёжка для крепления на любой ткани
- Компактный размер 100×100×30 мм — заметный, но не громоздкий
- Лёгкий вес всего 50 грамм — не утяжеляет одежду
- Прочное покрытие лаком защищает от царапин и выцветания
- Универсальный чёрный цвет сочетается с любым гардеробом
**Материал и характеристики:**
- Материал: никель-серебряный сплав (нейзильбер)
- Тип застёжки: булавка
- Вставки: без вставок
- Пол: мужской
- Упаковка: полиэтиленовый пакет
- Страна производства: Китай
**Сфера применения:**
Идеально подходит для украшения джинсовой куртки, джинсов, рюкзака, кепки или шоппера. Станет отличным подарком для друзей, коллег или близких, которые ценят оригинальные аксессуары и хорошее настроение. Подойдёт для повседневного ношения, учёбы, работы или встреч с друзьями.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https://ozonshanghai.oss-cn-shanghai.aliyuncs.com/mvideo/brooch/6914ffe7b4fb0581/00.jpg</t>
        </is>
      </c>
      <c r="BX14" t="inlineStr">
        <is>
          <t>https://ozonshanghai.oss-cn-shanghai.aliyuncs.com/mvideo/brooch/6914ffe7b4fb0581/01.jpg</t>
        </is>
      </c>
      <c r="BY14" t="inlineStr">
        <is>
          <t>https://ozonshanghai.oss-cn-shanghai.aliyuncs.com/mvideo/brooch/6914ffe7b4fb0581/02.jpg</t>
        </is>
      </c>
      <c r="BZ14" t="inlineStr">
        <is>
          <t>https://ozonshanghai.oss-cn-shanghai.aliyuncs.com/mvideo/brooch/6914ffe7b4fb0581/03.jpg</t>
        </is>
      </c>
      <c r="CA14" t="inlineStr">
        <is>
          <t>https://ozonshanghai.oss-cn-shanghai.aliyuncs.com/mvideo/brooch/6914ffe7b4fb0581/04.jpg</t>
        </is>
      </c>
    </row>
    <row r="15">
      <c r="A15" t="inlineStr">
        <is>
          <t>Сгенерировать</t>
        </is>
      </c>
      <c r="B15" t="inlineStr">
        <is>
          <t>Значок-пластырь с цветком сакуры, забавная булавка, стильное украшение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OZ7F0FA1483A</t>
        </is>
      </c>
      <c r="H15" t="inlineStr">
        <is>
          <t>Разноцветный</t>
        </is>
      </c>
      <c r="I15" t="inlineStr">
        <is>
          <t>OZ7F0FA1483A</t>
        </is>
      </c>
      <c r="J15" t="inlineStr">
        <is>
          <t>OZ7F0FA1483A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Оригинальный брошь-пин с необычным дизайном, вдохновлённым японской культурой и уличным стилем. Представляет собой миниатюрную композицию из пластыря с надписью, цветка сакуры и алюминиевой банки — символ исцеления и лёгкого отношения к жизни. Отличный способ выразить индивидуальность и добавить яркий акцент в повседневный образ.
**Основные особенности:**
- Уникальный сюжетный дизайн: пластырь с мотивирующей надписью, цветок и банка в единой композиции
- Выполнен из прочного нейзильбера с глянцевым лаковым покрытием, устойчив к царапинам и потускнению
- Надёжная застёжка-булавка с замком, фиксирует аксессуар на одежде и сумках
- Компактный размер 100×100×30 мм — заметный, но не громоздкий
- Лёгкий вес (50 г), не оттягивает ткань и не мешает при ношении
**Материал и характеристики:**
- Материал: нейзильбер (мельхиоровый сплав)
- Покрытие: защитный лак
- Цвет: чёрный
- Тип застёжки: булавка
- Вставки: отсутствуют
- Количество в упаковке: 1 шт.
- Упаковка: полиэтиленовый пакет
- Страна производства: Китай
**Сценарии использования:**
- Идеален для украшения джинсовой куртки, рюкзака, джинсов или кепки
- Станет оригинальным подарком для друга, коллеги или близкого человека, ценящего нестандартные аксессуары
- Подходит для повседневного городского стиля, а также для тематических вечеринок и встреч с друзьями
- Можно использовать как элемент декора на холщовой сумке или чехле для ноутбука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https://ozonshanghai.oss-cn-shanghai.aliyuncs.com/mvideo/brooch/46d00846cbacf19e/00.jpg</t>
        </is>
      </c>
      <c r="BX15" t="inlineStr">
        <is>
          <t>https://ozonshanghai.oss-cn-shanghai.aliyuncs.com/mvideo/brooch/46d00846cbacf19e/01.jpg</t>
        </is>
      </c>
      <c r="BY15" t="inlineStr">
        <is>
          <t>https://ozonshanghai.oss-cn-shanghai.aliyuncs.com/mvideo/brooch/46d00846cbacf19e/02.jpg</t>
        </is>
      </c>
      <c r="BZ15" t="inlineStr">
        <is>
          <t>https://ozonshanghai.oss-cn-shanghai.aliyuncs.com/mvideo/brooch/46d00846cbacf19e/03.jpg</t>
        </is>
      </c>
      <c r="CA15" t="inlineStr">
        <is>
          <t>https://ozonshanghai.oss-cn-shanghai.aliyuncs.com/mvideo/brooch/46d00846cbacf19e/04.jpg</t>
        </is>
      </c>
    </row>
    <row r="16">
      <c r="A16" t="inlineStr">
        <is>
          <t>Сгенерировать</t>
        </is>
      </c>
      <c r="B16" t="inlineStr">
        <is>
          <t>Значок-пластырь с цветком сакуры, забавная булавка, стильное украшение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OZ8F018FC57F</t>
        </is>
      </c>
      <c r="H16" t="inlineStr">
        <is>
          <t>Разноцветный</t>
        </is>
      </c>
      <c r="I16" t="inlineStr">
        <is>
          <t>OZ8F018FC57F</t>
        </is>
      </c>
      <c r="J16" t="inlineStr">
        <is>
          <t>OZ8F018FC57F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Оригинальный брошь-пин с необычным дизайном, вдохновлённым японской культурой и уличным стилем. Представляет собой миниатюрную композицию из пластыря с надписью, цветка сакуры и алюминиевой банки — символ исцеления и лёгкого отношения к жизни. Отличный способ выразить индивидуальность и добавить яркий акцент в повседневный образ.
**Основные особенности:**
- Уникальный сюжетный дизайн: пластырь с мотивирующей надписью, цветок и банка в единой композиции
- Выполнен из прочного нейзильбера с глянцевым лаковым покрытием, устойчив к царапинам и потускнению
- Надёжная застёжка-булавка с замком, фиксирует аксессуар на одежде и сумках
- Компактный размер 100×100×30 мм — заметный, но не громоздкий
- Лёгкий вес (50 г), не оттягивает ткань и не мешает при ношении
**Материал и характеристики:**
- Материал: нейзильбер (мельхиоровый сплав)
- Покрытие: защитный лак
- Цвет: чёрный
- Тип застёжки: булавка
- Вставки: отсутствуют
- Количество в упаковке: 1 шт.
- Упаковка: полиэтиленовый пакет
- Страна производства: Китай
**Сценарии использования:**
- Идеален для украшения джинсовой куртки, рюкзака, джинсов или кепки
- Станет оригинальным подарком для друга, коллеги или близкого человека, ценящего нестандартные аксессуары
- Подходит для повседневного городского стиля, а также для тематических вечеринок и встреч с друзьями
- Можно использовать как элемент декора на холщовой сумке или чехле для ноутбука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https://ozonshanghai.oss-cn-shanghai.aliyuncs.com/mvideo/brooch/e0e3df000958b835/00.jpg</t>
        </is>
      </c>
      <c r="BX16" t="inlineStr">
        <is>
          <t>https://ozonshanghai.oss-cn-shanghai.aliyuncs.com/mvideo/brooch/e0e3df000958b835/01.jpg</t>
        </is>
      </c>
      <c r="BY16" t="inlineStr">
        <is>
          <t>https://ozonshanghai.oss-cn-shanghai.aliyuncs.com/mvideo/brooch/e0e3df000958b835/02.jpg</t>
        </is>
      </c>
      <c r="BZ16" t="inlineStr">
        <is>
          <t>https://ozonshanghai.oss-cn-shanghai.aliyuncs.com/mvideo/brooch/e0e3df000958b835/03.jpg</t>
        </is>
      </c>
      <c r="CA16" t="inlineStr">
        <is>
          <t>https://ozonshanghai.oss-cn-shanghai.aliyuncs.com/mvideo/brooch/e0e3df000958b835/04.jpg</t>
        </is>
      </c>
    </row>
    <row r="17">
      <c r="A17" t="inlineStr">
        <is>
          <t>Сгенерировать</t>
        </is>
      </c>
      <c r="B17" t="inlineStr">
        <is>
          <t>Металлический значок-книга с забавным дизайном, розовый, оригинальный аксессуар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OZD65D977F8A</t>
        </is>
      </c>
      <c r="H17" t="inlineStr">
        <is>
          <t>Разноцветный</t>
        </is>
      </c>
      <c r="I17" t="inlineStr">
        <is>
          <t>OZD65D977F8A</t>
        </is>
      </c>
      <c r="J17" t="inlineStr">
        <is>
          <t>OZD65D977F8A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Металлический значок-брошь в виде книги с забавной надписью — яркий аксессуар для тех, кто ценит оригинальные детали. Выполнен в чёрном цвете с глянцевым покрытием, привлекает внимание необычным дизайном и добавляет индивидуальности любому образу.
**Основные особенности:**
- Необычная форма в виде книги с ироничным оформлением
- Прочный металлический корпус из нейзильбера
- Глянцевое лаковое покрытие, устойчивое к царапинам
- Надёжная застёжка-булавка с обратной стороны
- Компактный размер — легко крепится на одежду, сумку или рюкзак
- Лёгкий вес — всего 50 г, не утяжеляет ткань
**Материал и характеристики:**
- Материал: нейзильбер (сплав на основе меди, никеля и цинка)
- Цвет: чёрный
- Размер: 100 × 100 × 30 мм
- Тип застёжки: булавка
- Вставки: отсутствуют
- Упаковка: индивидуальный полиэтиленовый пакет
- Страна производства: Китай
- Количество в упаковке: 1 штука
**Сфера применения:**
- Идеально подходит для украшения джинсовой куртки, пиджака или пальто
- Отличный вариант для декорирования рюкзака, шоппера или холщовой сумки
- Станет оригинальным дополнением образа в стиле кэжуал или стритстайл
- Подойдёт в качестве тематического подарка книголюбу, студенту или преподавателю
- Используется как элемент корпоративного мерча или сувенирной продукции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https://ozonshanghai.oss-cn-shanghai.aliyuncs.com/mvideo/brooch/98c36fdd40a86a42/00.jpg</t>
        </is>
      </c>
      <c r="BX17" t="inlineStr">
        <is>
          <t>https://ozonshanghai.oss-cn-shanghai.aliyuncs.com/mvideo/brooch/98c36fdd40a86a42/01.jpg</t>
        </is>
      </c>
      <c r="BY17" t="inlineStr">
        <is>
          <t>https://ozonshanghai.oss-cn-shanghai.aliyuncs.com/mvideo/brooch/98c36fdd40a86a42/02.jpg</t>
        </is>
      </c>
      <c r="BZ17" t="inlineStr">
        <is>
          <t>https://ozonshanghai.oss-cn-shanghai.aliyuncs.com/mvideo/brooch/98c36fdd40a86a42/03.jpg</t>
        </is>
      </c>
      <c r="CA17" t="inlineStr">
        <is>
          <t>https://ozonshanghai.oss-cn-shanghai.aliyuncs.com/mvideo/brooch/98c36fdd40a86a42/04.jpg</t>
        </is>
      </c>
    </row>
    <row r="18">
      <c r="A18" t="inlineStr">
        <is>
          <t>Сгенерировать</t>
        </is>
      </c>
      <c r="B18" t="inlineStr">
        <is>
          <t>Металлический значок-книга с забавным дизайном, розовый, оригинальный аксессуар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OZBC2B9F2615</t>
        </is>
      </c>
      <c r="H18" t="inlineStr">
        <is>
          <t>Разноцветный</t>
        </is>
      </c>
      <c r="I18" t="inlineStr">
        <is>
          <t>OZBC2B9F2615</t>
        </is>
      </c>
      <c r="J18" t="inlineStr">
        <is>
          <t>OZBC2B9F2615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Металлический значок-брошь в виде книги с забавной надписью — яркий аксессуар для тех, кто ценит оригинальные детали. Выполнен в чёрном цвете с глянцевым покрытием, привлекает внимание необычным дизайном и добавляет индивидуальности любому образу.
**Основные особенности:**
- Необычная форма в виде книги с ироничным оформлением
- Прочный металлический корпус из нейзильбера
- Глянцевое лаковое покрытие, устойчивое к царапинам
- Надёжная застёжка-булавка с обратной стороны
- Компактный размер — легко крепится на одежду, сумку или рюкзак
- Лёгкий вес — всего 50 г, не утяжеляет ткань
**Материал и характеристики:**
- Материал: нейзильбер (сплав на основе меди, никеля и цинка)
- Цвет: чёрный
- Размер: 100 × 100 × 30 мм
- Тип застёжки: булавка
- Вставки: отсутствуют
- Упаковка: индивидуальный полиэтиленовый пакет
- Страна производства: Китай
- Количество в упаковке: 1 штука
**Сфера применения:**
- Идеально подходит для украшения джинсовой куртки, пиджака или пальто
- Отличный вариант для декорирования рюкзака, шоппера или холщовой сумки
- Станет оригинальным дополнением образа в стиле кэжуал или стритстайл
- Подойдёт в качестве тематического подарка книголюбу, студенту или преподавателю
- Используется как элемент корпоративного мерча или сувенирной продукции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https://ozonshanghai.oss-cn-shanghai.aliyuncs.com/mvideo/brooch/ecdf2e99d54a3fbd/00.jpg</t>
        </is>
      </c>
      <c r="BX18" t="inlineStr">
        <is>
          <t>https://ozonshanghai.oss-cn-shanghai.aliyuncs.com/mvideo/brooch/ecdf2e99d54a3fbd/01.jpg</t>
        </is>
      </c>
      <c r="BY18" t="inlineStr">
        <is>
          <t>https://ozonshanghai.oss-cn-shanghai.aliyuncs.com/mvideo/brooch/ecdf2e99d54a3fbd/02.jpg</t>
        </is>
      </c>
      <c r="BZ18" t="inlineStr">
        <is>
          <t>https://ozonshanghai.oss-cn-shanghai.aliyuncs.com/mvideo/brooch/ecdf2e99d54a3fbd/03.jpg</t>
        </is>
      </c>
      <c r="CA18" t="inlineStr">
        <is>
          <t>https://ozonshanghai.oss-cn-shanghai.aliyuncs.com/mvideo/brooch/ecdf2e99d54a3fbd/04.jpg</t>
        </is>
      </c>
    </row>
    <row r="19">
      <c r="A19" t="inlineStr">
        <is>
          <t>Сгенерировать</t>
        </is>
      </c>
      <c r="B19" t="inlineStr">
        <is>
          <t>Значок с одуванчиком и забавным упрямым выражением лица аксессуар для индивидуальности.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OZ07AFA99255</t>
        </is>
      </c>
      <c r="H19" t="inlineStr">
        <is>
          <t>Разноцветный</t>
        </is>
      </c>
      <c r="I19" t="inlineStr">
        <is>
          <t>OZ07AFA99255</t>
        </is>
      </c>
      <c r="J19" t="inlineStr">
        <is>
          <t>OZ07AFA99255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Забавный брошь-одуванчик с выразительным «упрямым» лицом — не просто аксессуар, а маленький символ стойкости и хорошего настроения. Он добавит индивидуальности рюкзаку, джинсовой куртке, шапке или лацкану пальто и станет отличным способом выделиться из толпы.
**Основные особенности:**
- дизайн: одуванчик с забавным, слегка «суровым» и одновременно мотивирующим выражением лица.
- Надёжная фиксация: металлическая булавка с замком-иглой, хорошо держится на любой плотной ткани.
- Акцент на деталях: объёмное исполнение с защитным лаком для долговечности покрытия.
- Универсальный чёрный цвет: легко сочетается с любой одеждой и стилем.
- Компактный размер: 100×100×30 мм — заметный, но негромоздкий.
**Материал и характеристики:**
- Материал: нейзильбер (мельхиоровый сплав).
- Покрытие: лак.
- Цвет: чёрный.
- Размер: 100×100×30 мм.
- Вес: 50 г.
- Тип крепления: булавка.
- Вставки: отсутствуют.
- Количество в упаковке: 1 шт.
- Упаковка: полиэтиленовый пакет.
- Страна производства: Китай.
- Бренд: Нет бренда.
- Пол: мужской.
- Аудитория: взрослые.
**Сценарии использования:**
Брошь станет эффектным акцентом на джинсовой куртке, пальто, рюкзаке, кепке или шарфе. Также это подарок для тех, кто ценит необычные аксессуары с характером и смыслом.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https://ozonshanghai.oss-cn-shanghai.aliyuncs.com/mvideo/brooch/e31ece574fcada22/00.jpg</t>
        </is>
      </c>
      <c r="BX19" t="inlineStr">
        <is>
          <t>https://ozonshanghai.oss-cn-shanghai.aliyuncs.com/mvideo/brooch/e31ece574fcada22/01.jpg</t>
        </is>
      </c>
      <c r="BY19" t="inlineStr">
        <is>
          <t>https://ozonshanghai.oss-cn-shanghai.aliyuncs.com/mvideo/brooch/e31ece574fcada22/02.jpg</t>
        </is>
      </c>
      <c r="BZ19" t="inlineStr">
        <is>
          <t>https://ozonshanghai.oss-cn-shanghai.aliyuncs.com/mvideo/brooch/e31ece574fcada22/03.jpg</t>
        </is>
      </c>
      <c r="CA19" t="inlineStr">
        <is>
          <t>https://ozonshanghai.oss-cn-shanghai.aliyuncs.com/mvideo/brooch/e31ece574fcada22/04.jpg</t>
        </is>
      </c>
    </row>
    <row r="20">
      <c r="A20" t="inlineStr">
        <is>
          <t>Сгенерировать</t>
        </is>
      </c>
      <c r="B20" t="inlineStr">
        <is>
          <t>Занятная брошь для любителей собак, милый аксессуар в виде собачки, подарок для владельцев питомцев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OZBD3BFD891B</t>
        </is>
      </c>
      <c r="H20" t="inlineStr">
        <is>
          <t>Разноцветный</t>
        </is>
      </c>
      <c r="I20" t="inlineStr">
        <is>
          <t>OZBD3BFD891B</t>
        </is>
      </c>
      <c r="J20" t="inlineStr">
        <is>
          <t>OZBD3BFD891B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Очаровательный брошь-булавка с забавным изображением собаки — идеальный аксессуар для настоящих собачников и всех, кто ценит креативные детали в образе. Эта оригинальная булавка станет выразительным акцентом на одежде, сумке или рюкзаке, подчеркивая вашу индивидуальность и любовь к четвероногим друзьям. Отличный вариант для подарка себе или близкому человеку.
**Основные особенности:**
- Уникальный дизайн с забавным и милым изображением собаки, который не останется незамеченным
- Надежная фиксация благодаря булавочному замку, который прочно держится на ткани
- Компактный размер 100×100×30 мм — брошь заметна, но не громоздка
- Легкий вес (всего 50 г) — аксессуар не утяжеляет одежду и не доставляет дискомфорта
- Универсальный черный цвет, который легко сочетается с большинством предметов гардероба
- Прочное покрытие лаком защищает поверхность от царапин и потертостей, сохраняя первоначальный вид
**Материал и характеристики:**
- Материал: высококачественный сплав нейзильбера (мельхиор), устойчивый к коррозии и механическим повреждениям
- Тип замка: булавка (пин) — классический и надежный механизм крепления
- Цвет: черный
- Вставки: отсутствуют
- Пол: универсальный (подходит как мужчинам, так и женщинам)
- Комплектация: 1 брошь в индивидуальном полиэтиленовом пакете
- Страна производства: Китай
- Бренд: не указан
- Гарантия: не предусмотрена
**Сфера применения:**
- Идеально подходит для повседневного ношения на джинсовой куртке, пиджаке, пальто или кардигане
- Отличный способ у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https://ozonshanghai.oss-cn-shanghai.aliyuncs.com/mvideo/brooch/57d0cb8e9da929ee/00.jpg</t>
        </is>
      </c>
      <c r="BX20" t="inlineStr">
        <is>
          <t>https://ozonshanghai.oss-cn-shanghai.aliyuncs.com/mvideo/brooch/57d0cb8e9da929ee/01.jpg</t>
        </is>
      </c>
      <c r="BY20" t="inlineStr">
        <is>
          <t>https://ozonshanghai.oss-cn-shanghai.aliyuncs.com/mvideo/brooch/57d0cb8e9da929ee/02.jpg</t>
        </is>
      </c>
      <c r="BZ20" t="inlineStr">
        <is>
          <t>https://ozonshanghai.oss-cn-shanghai.aliyuncs.com/mvideo/brooch/57d0cb8e9da929ee/03.jpg</t>
        </is>
      </c>
      <c r="CA20" t="inlineStr">
        <is>
          <t>https://ozonshanghai.oss-cn-shanghai.aliyuncs.com/mvideo/brooch/57d0cb8e9da929ee/04.jpg</t>
        </is>
      </c>
    </row>
    <row r="21">
      <c r="A21" t="inlineStr">
        <is>
          <t>Сгенерировать</t>
        </is>
      </c>
      <c r="B21" t="inlineStr">
        <is>
          <t>Занятная брошь для любителей собак, милый аксессуар в виде собачки, подарок для владельцев питомцев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OZD6D6266310</t>
        </is>
      </c>
      <c r="H21" t="inlineStr">
        <is>
          <t>Разноцветный</t>
        </is>
      </c>
      <c r="I21" t="inlineStr">
        <is>
          <t>OZD6D6266310</t>
        </is>
      </c>
      <c r="J21" t="inlineStr">
        <is>
          <t>OZD6D6266310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Очаровательный брошь-булавка с забавным изображением собаки — идеальный аксессуар для настоящих собачников и всех, кто ценит креативные детали в образе. Эта оригинальная булавка станет выразительным акцентом на одежде, сумке или рюкзаке, подчеркивая вашу индивидуальность и любовь к четвероногим друзьям. Отличный вариант для подарка себе или близкому человеку.
**Основные особенности:**
- Уникальный дизайн с забавным и милым изображением собаки, который не останется незамеченным
- Надежная фиксация благодаря булавочному замку, который прочно держится на ткани
- Компактный размер 100×100×30 мм — брошь заметна, но не громоздка
- Легкий вес (всего 50 г) — аксессуар не утяжеляет одежду и не доставляет дискомфорта
- Универсальный черный цвет, который легко сочетается с большинством предметов гардероба
- Прочное покрытие лаком защищает поверхность от царапин и потертостей, сохраняя первоначальный вид
**Материал и характеристики:**
- Материал: высококачественный сплав нейзильбера (мельхиор), устойчивый к коррозии и механическим повреждениям
- Тип замка: булавка (пин) — классический и надежный механизм крепления
- Цвет: черный
- Вставки: отсутствуют
- Пол: универсальный (подходит как мужчинам, так и женщинам)
- Комплектация: 1 брошь в индивидуальном полиэтиленовом пакете
- Страна производства: Китай
- Бренд: не указан
- Гарантия: не предусмотрена
**Сфера применения:**
- Идеально подходит для повседневного ношения на джинсовой куртке, пиджаке, пальто или кардигане
- Отличный способ у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https://ozonshanghai.oss-cn-shanghai.aliyuncs.com/mvideo/brooch/95780c7f08249c96/00.jpg</t>
        </is>
      </c>
      <c r="BX21" t="inlineStr">
        <is>
          <t>https://ozonshanghai.oss-cn-shanghai.aliyuncs.com/mvideo/brooch/95780c7f08249c96/01.jpg</t>
        </is>
      </c>
      <c r="BY21" t="inlineStr">
        <is>
          <t>https://ozonshanghai.oss-cn-shanghai.aliyuncs.com/mvideo/brooch/95780c7f08249c96/02.jpg</t>
        </is>
      </c>
      <c r="BZ21" t="inlineStr">
        <is>
          <t>https://ozonshanghai.oss-cn-shanghai.aliyuncs.com/mvideo/brooch/95780c7f08249c96/03.jpg</t>
        </is>
      </c>
      <c r="CA21" t="inlineStr">
        <is>
          <t>https://ozonshanghai.oss-cn-shanghai.aliyuncs.com/mvideo/brooch/95780c7f08249c96/04.jpg</t>
        </is>
      </c>
    </row>
    <row r="22">
      <c r="A22" t="inlineStr">
        <is>
          <t>Сгенерировать</t>
        </is>
      </c>
      <c r="B22" t="inlineStr">
        <is>
          <t>Занятная брошь для любителей собак, милый аксессуар в виде собачки, подарок для владельцев питомцев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OZ5A62824AA5</t>
        </is>
      </c>
      <c r="H22" t="inlineStr">
        <is>
          <t>Разноцветный</t>
        </is>
      </c>
      <c r="I22" t="inlineStr">
        <is>
          <t>OZ5A62824AA5</t>
        </is>
      </c>
      <c r="J22" t="inlineStr">
        <is>
          <t>OZ5A62824AA5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Очаровательный брошь-булавка с забавным изображением собаки — идеальный аксессуар для настоящих собачников и всех, кто ценит креативные детали в образе. Эта оригинальная булавка станет выразительным акцентом на одежде, сумке или рюкзаке, подчеркивая вашу индивидуальность и любовь к четвероногим друзьям. Отличный вариант для подарка себе или близкому человеку.
**Основные особенности:**
- Уникальный дизайн с забавным и милым изображением собаки, который не останется незамеченным
- Надежная фиксация благодаря булавочному замку, который прочно держится на ткани
- Компактный размер 100×100×30 мм — брошь заметна, но не громоздка
- Легкий вес (всего 50 г) — аксессуар не утяжеляет одежду и не доставляет дискомфорта
- Универсальный черный цвет, который легко сочетается с большинством предметов гардероба
- Прочное покрытие лаком защищает поверхность от царапин и потертостей, сохраняя первоначальный вид
**Материал и характеристики:**
- Материал: высококачественный сплав нейзильбера (мельхиор), устойчивый к коррозии и механическим повреждениям
- Тип замка: булавка (пин) — классический и надежный механизм крепления
- Цвет: черный
- Вставки: отсутствуют
- Пол: универсальный (подходит как мужчинам, так и женщинам)
- Комплектация: 1 брошь в индивидуальном полиэтиленовом пакете
- Страна производства: Китай
- Бренд: не указан
- Гарантия: не предусмотрена
**Сфера применения:**
- Идеально подходит для повседневного ношения на джинсовой куртке, пиджаке, пальто или кардигане
- Отличный способ у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https://ozonshanghai.oss-cn-shanghai.aliyuncs.com/mvideo/brooch/65f147f4fb530973/00.jpg</t>
        </is>
      </c>
      <c r="BX22" t="inlineStr">
        <is>
          <t>https://ozonshanghai.oss-cn-shanghai.aliyuncs.com/mvideo/brooch/65f147f4fb530973/01.jpg</t>
        </is>
      </c>
      <c r="BY22" t="inlineStr">
        <is>
          <t>https://ozonshanghai.oss-cn-shanghai.aliyuncs.com/mvideo/brooch/65f147f4fb530973/02.jpg</t>
        </is>
      </c>
      <c r="BZ22" t="inlineStr">
        <is>
          <t>https://ozonshanghai.oss-cn-shanghai.aliyuncs.com/mvideo/brooch/65f147f4fb530973/03.jpg</t>
        </is>
      </c>
      <c r="CA22" t="inlineStr">
        <is>
          <t>https://ozonshanghai.oss-cn-shanghai.aliyuncs.com/mvideo/brooch/65f147f4fb530973/04.jpg</t>
        </is>
      </c>
    </row>
    <row r="23">
      <c r="A23" t="inlineStr">
        <is>
          <t>Сгенерировать</t>
        </is>
      </c>
      <c r="B23" t="inlineStr">
        <is>
          <t>Значок-брошь с единорогом для офиса, креативный забавный аксессуар для сумки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OZ774F43DD6E</t>
        </is>
      </c>
      <c r="H23" t="inlineStr">
        <is>
          <t>Разноцветный</t>
        </is>
      </c>
      <c r="I23" t="inlineStr">
        <is>
          <t>OZ774F43DD6E</t>
        </is>
      </c>
      <c r="J23" t="inlineStr">
        <is>
          <t>OZ774F43DD6E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Брошь-единорог для офисных работников — оригинальный аксессуар с юмором для тех, кто хочет выделиться. Забавный дизайн в виде мифического существа с ноутбуком добавит индивидуальности вашему образу и поднимет настроение коллегам.
**Основные особенности:**
- Необычный дизайн «трудоголик-единорог» — отличный повод для улыбки и разговора
- Выполнена в чёрном цвете, что делает её универсальной для повседневной одежды
- Надёжное крепление-булавка — легко фиксируется на ткани и не деформирует её
- Компактные размеры 100×100×30 мм — заметный, но не громоздкий аксессуар
- Подходит для мужчин и женщин, ценящих креативные детали в гардеробе
**Материал и характеристики:**
- Материал: нейзильбер (мельхиоровый сплав) — прочный и долговечный
- Покрытие: лак — защищает от царапин и придаёт лёгкий блеск
- Тип крепления: булавка
- Вес: 50 г
- Цвет: чёрный
- Количество в упаковке: 1 шт.
- Упаковка: полиэтиленовый пакет
- Страна производства: Китай
**Сфера применения:**
- Идеально подойдёт для украшения пиджака, пальто, джинсовой куртки или рюкзака
- Отличный подарок коллеге, другу или начальнику с чувством юмора
- Станет ярким акцентом на сумке, шоппере или головном уборе
- Подходит для повседневного ношения, офиса, учёбы или неформальных встреч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https://ozonshanghai.oss-cn-shanghai.aliyuncs.com/mvideo/brooch/281e5ae93eaab4ab/02.jpg</t>
        </is>
      </c>
      <c r="BX23" t="inlineStr">
        <is>
          <t>https://ozonshanghai.oss-cn-shanghai.aliyuncs.com/mvideo/brooch/281e5ae93eaab4ab/04.jpg</t>
        </is>
      </c>
    </row>
    <row r="24">
      <c r="A24" t="inlineStr">
        <is>
          <t>Сгенерировать</t>
        </is>
      </c>
      <c r="B24" t="inlineStr">
        <is>
          <t>Значок-булавка с драконом в облаках, винтажный стиль, для одежды и сумок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OZ1D74AA50EA</t>
        </is>
      </c>
      <c r="H24" t="inlineStr">
        <is>
          <t>Разноцветный</t>
        </is>
      </c>
      <c r="I24" t="inlineStr">
        <is>
          <t>OZ1D74AA50EA</t>
        </is>
      </c>
      <c r="J24" t="inlineStr">
        <is>
          <t>OZ1D74AA50EA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Стильный брошь-пин в виде дракона с облачным узором в винтажной эстетике. Аксессуар выполнен в чёрном цвете и станет выразительным акцентом для куртки, рюкзака, джинсовой ткани или головного убора. Универсальная модель для повседневного образа.
**Основные особенности:**
- Оригинальный дизайн: рельефное изображение дракона с облачными мотивами в ретро-стиле
- Надёжная фиксация: металлическая булавка с замком, легко крепится к ткани
- Компактный размер: 100×100×30 мм — заметный, но не громоздкий
- Прочный материал: никель-серебряный сплав (нейзильбер) с защитным лаком
- Лёгкий вес: всего 50 г, не утяжеляет одежду
**Материал и характеристики:**
- Материал: нейзильбер (никель-серебряный сплав)
- Цвет: чёрный
- Тип крепления: булавка
- Размер: 100×100×30 мм
- Вес: 50 г
- Количество в упаковке: 1 шт.
- Упаковка: полиэтиленовый пакет
- Страна производства: Китай
**Сфера применения:**
- Украшение верхней одежды: пальто, куртки, джинсовки
- Декор рюкзаков, сумок и шопперов
- Аксессуар для шапок, кепок и шарфов
- Оригинальный подарок для любителей необычных аксессуаров
Брошь подойдёт как для повседневного городского стиля, так и для тематических мероприятий, встреч с друзьями или творческих встреч. Универсальный аксессуар, который легко комбинируется с разными элементами гардероба.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https://ozonshanghai.oss-cn-shanghai.aliyuncs.com/mvideo/brooch/38b7436ef5953ebc/00.jpg</t>
        </is>
      </c>
      <c r="BX24" t="inlineStr">
        <is>
          <t>https://ozonshanghai.oss-cn-shanghai.aliyuncs.com/mvideo/brooch/38b7436ef5953ebc/01.jpg</t>
        </is>
      </c>
      <c r="BY24" t="inlineStr">
        <is>
          <t>https://ozonshanghai.oss-cn-shanghai.aliyuncs.com/mvideo/brooch/38b7436ef5953ebc/02.jpg</t>
        </is>
      </c>
      <c r="BZ24" t="inlineStr">
        <is>
          <t>https://ozonshanghai.oss-cn-shanghai.aliyuncs.com/mvideo/brooch/38b7436ef5953ebc/03.jpg</t>
        </is>
      </c>
      <c r="CA24" t="inlineStr">
        <is>
          <t>https://ozonshanghai.oss-cn-shanghai.aliyuncs.com/mvideo/brooch/38b7436ef5953ebc/04.jpg</t>
        </is>
      </c>
    </row>
    <row r="25">
      <c r="A25" t="inlineStr">
        <is>
          <t>Сгенерировать</t>
        </is>
      </c>
      <c r="B25" t="inlineStr">
        <is>
          <t>Металлический значок-брошь с мультяшным женским образом, лаконичный дизайн, эмалевое покрытие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OZE49CDDDEA8</t>
        </is>
      </c>
      <c r="H25" t="inlineStr">
        <is>
          <t>Разноцветный</t>
        </is>
      </c>
      <c r="I25" t="inlineStr">
        <is>
          <t>OZE49CDDDEA8</t>
        </is>
      </c>
      <c r="J25" t="inlineStr">
        <is>
          <t>OZE49CDDDEA8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Стильный металлический брошь-булавка с оригинальным геометрическим дизайном в виде карикатурного женского образа. Аксессуар выполнен в чёрном цвете с глянцевым покрытием, которое придаёт изделию благородный блеск и долговечность. Компактный размер и надёжная застёжка-булавка делают его универсальным дополнением к любому образу.
**Основные характеристики:**
- Оригинальный геометрический принт с женским силуэтом
- Глянцевое эмалевое покрытие (метод заливки) для яркости и защиты
- Надёжная металлическая булавка с замком
- Лёгкий вес — всего 50 г
- Универсальный чёрный цвет, подходит к любой одежде
**Материал и характеристики:**
- Материал: нейзильбер (мельхиоровый сплав)
- Покрытие: защитный лак
- Размер: 100 × 100 × 30 мм
- Вес: 50 г
- Тип застёжки: булавка
- Вставки: отсутствуют
- Цвет: чёрный
- Количество в упаковке: 1 шт.
- Упаковка: полиэтиленовый пакет
**Сфера применения:**
- Идеален для украшения пиджаков, пальто, джинсовых курток
- Подходит для сумок, рюкзаков, шляп и шарфов
- Отличный вариант для создания индивидуального стиля в повседневной и офисной одежде
- Может использоваться как оригинальный подарок для взрослых
Аксессуар подойдёт как мужчинам, так и женщинам, предпочитающим нестандартные детали в гардеробе. Прочное покрытие устойчиво к царапинам и сохраняет внешний вид при аккуратном использовании.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https://ozonshanghai.oss-cn-shanghai.aliyuncs.com/mvideo/brooch/bb56832506a8ce0b/00.jpg</t>
        </is>
      </c>
      <c r="BX25" t="inlineStr">
        <is>
          <t>https://ozonshanghai.oss-cn-shanghai.aliyuncs.com/mvideo/brooch/bb56832506a8ce0b/01.jpg</t>
        </is>
      </c>
      <c r="BY25" t="inlineStr">
        <is>
          <t>https://ozonshanghai.oss-cn-shanghai.aliyuncs.com/mvideo/brooch/bb56832506a8ce0b/02.jpg</t>
        </is>
      </c>
      <c r="BZ25" t="inlineStr">
        <is>
          <t>https://ozonshanghai.oss-cn-shanghai.aliyuncs.com/mvideo/brooch/bb56832506a8ce0b/03.jpg</t>
        </is>
      </c>
      <c r="CA25" t="inlineStr">
        <is>
          <t>https://ozonshanghai.oss-cn-shanghai.aliyuncs.com/mvideo/brooch/bb56832506a8ce0b/04.jpg</t>
        </is>
      </c>
    </row>
    <row r="26">
      <c r="A26" t="inlineStr">
        <is>
          <t>Сгенерировать</t>
        </is>
      </c>
      <c r="B26" t="inlineStr">
        <is>
          <t>Значок-брошь в виде сердца и капли, геометрический дизайн, разноцветный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OZ9C7CDA42E2</t>
        </is>
      </c>
      <c r="H26" t="inlineStr">
        <is>
          <t>Разноцветный</t>
        </is>
      </c>
      <c r="I26" t="inlineStr">
        <is>
          <t>OZ9C7CDA42E2</t>
        </is>
      </c>
      <c r="J26" t="inlineStr">
        <is>
          <t>OZ9C7CDA42E2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Оригинальный брошь-пин в виде геометрической фигуры (сердце или капля) с ярким многоцветным градиентом. Аксессуар выполнен в стиле пэчворк и добавит индивидуальности любому образу — от повседневной куртки до рюкзака или шапки.
**Основные особенности:**
- Необычный дизайн в форме сердца/капли с геометрическими цветными сегментами
- Контрастное сочетание чёрной основы и ярких вставок
- Надёжная фиксация с помощью булавочного замка
- Компактный размер — 100×100×30 мм
- Лёгкий вес — всего 50 г, не утяжеляет одежду
- Универсальный аксессуар для мужчин и женщин
**Материал и характеристики:**
- Материал: нейзильбер (мельхиоровый сплав)
- Покрытие: защитный лак для долговечности
- Тип замка: булавка
- Вставки: без вставок
- Цвет: чёрный с многоцветным рисунком
- Количество в упаковке: 1 шт.
- Упаковка: полиэтиленовый пакет
- Страна производства: Китай
**Сфера применения:**
- Украшение джинсовой куртки, пальто или пиджака
- Декор рюкзака, сумки или шоппера
- Акцент на шапке, шарфе или кепке
- Оригинальный подарок для творческих личностей
- Дополнение к школьной или студенческой форме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https://ozonshanghai.oss-cn-shanghai.aliyuncs.com/mvideo/brooch/4bd72738a791cd39/00.jpg</t>
        </is>
      </c>
      <c r="BX26" t="inlineStr">
        <is>
          <t>https://ozonshanghai.oss-cn-shanghai.aliyuncs.com/mvideo/brooch/4bd72738a791cd39/01.jpg</t>
        </is>
      </c>
      <c r="BY26" t="inlineStr">
        <is>
          <t>https://ozonshanghai.oss-cn-shanghai.aliyuncs.com/mvideo/brooch/4bd72738a791cd39/02.jpg</t>
        </is>
      </c>
      <c r="BZ26" t="inlineStr">
        <is>
          <t>https://ozonshanghai.oss-cn-shanghai.aliyuncs.com/mvideo/brooch/4bd72738a791cd39/03.jpg</t>
        </is>
      </c>
      <c r="CA26" t="inlineStr">
        <is>
          <t>https://ozonshanghai.oss-cn-shanghai.aliyuncs.com/mvideo/brooch/4bd72738a791cd39/04.jpg</t>
        </is>
      </c>
    </row>
    <row r="27">
      <c r="A27" t="inlineStr">
        <is>
          <t>Сгенерировать</t>
        </is>
      </c>
      <c r="B27" t="inlineStr">
        <is>
          <t>Значок-брошь в виде сердца и капли, геометрический дизайн, разноцветный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OZFD36D65709</t>
        </is>
      </c>
      <c r="H27" t="inlineStr">
        <is>
          <t>Разноцветный</t>
        </is>
      </c>
      <c r="I27" t="inlineStr">
        <is>
          <t>OZFD36D65709</t>
        </is>
      </c>
      <c r="J27" t="inlineStr">
        <is>
          <t>OZFD36D65709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Оригинальный брошь-пин в виде геометрической фигуры (сердце или капля) с ярким многоцветным градиентом. Аксессуар выполнен в стиле пэчворк и добавит индивидуальности любому образу — от повседневной куртки до рюкзака или шапки.
**Основные особенности:**
- Необычный дизайн в форме сердца/капли с геометрическими цветными сегментами
- Контрастное сочетание чёрной основы и ярких вставок
- Надёжная фиксация с помощью булавочного замка
- Компактный размер — 100×100×30 мм
- Лёгкий вес — всего 50 г, не утяжеляет одежду
- Универсальный аксессуар для мужчин и женщин
**Материал и характеристики:**
- Материал: нейзильбер (мельхиоровый сплав)
- Покрытие: защитный лак для долговечности
- Тип замка: булавка
- Вставки: без вставок
- Цвет: чёрный с многоцветным рисунком
- Количество в упаковке: 1 шт.
- Упаковка: полиэтиленовый пакет
- Страна производства: Китай
**Сфера применения:**
- Украшение джинсовой куртки, пальто или пиджака
- Декор рюкзака, сумки или шоппера
- Акцент на шапке, шарфе или кепке
- Оригинальный подарок для творческих личностей
- Дополнение к школьной или студенческой форме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https://ozonshanghai.oss-cn-shanghai.aliyuncs.com/mvideo/brooch/f471daf5af99cf4e/00.jpg</t>
        </is>
      </c>
      <c r="BX27" t="inlineStr">
        <is>
          <t>https://ozonshanghai.oss-cn-shanghai.aliyuncs.com/mvideo/brooch/f471daf5af99cf4e/01.jpg</t>
        </is>
      </c>
      <c r="BY27" t="inlineStr">
        <is>
          <t>https://ozonshanghai.oss-cn-shanghai.aliyuncs.com/mvideo/brooch/f471daf5af99cf4e/02.jpg</t>
        </is>
      </c>
      <c r="BZ27" t="inlineStr">
        <is>
          <t>https://ozonshanghai.oss-cn-shanghai.aliyuncs.com/mvideo/brooch/f471daf5af99cf4e/03.jpg</t>
        </is>
      </c>
      <c r="CA27" t="inlineStr">
        <is>
          <t>https://ozonshanghai.oss-cn-shanghai.aliyuncs.com/mvideo/brooch/f471daf5af99cf4e/04.jpg</t>
        </is>
      </c>
    </row>
    <row r="28">
      <c r="A28" t="inlineStr">
        <is>
          <t>Сгенерировать</t>
        </is>
      </c>
      <c r="B28" t="inlineStr">
        <is>
          <t>Значок-брошь в виде сердца и капли, геометрический дизайн, разноцветный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OZ8FBAB18CF7</t>
        </is>
      </c>
      <c r="H28" t="inlineStr">
        <is>
          <t>Разноцветный</t>
        </is>
      </c>
      <c r="I28" t="inlineStr">
        <is>
          <t>OZ8FBAB18CF7</t>
        </is>
      </c>
      <c r="J28" t="inlineStr">
        <is>
          <t>OZ8FBAB18CF7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Оригинальный брошь-пин в виде геометрической фигуры (сердце или капля) с ярким многоцветным градиентом. Аксессуар выполнен в стиле пэчворк и добавит индивидуальности любому образу — от повседневной куртки до рюкзака или шапки.
**Основные особенности:**
- Необычный дизайн в форме сердца/капли с геометрическими цветными сегментами
- Контрастное сочетание чёрной основы и ярких вставок
- Надёжная фиксация с помощью булавочного замка
- Компактный размер — 100×100×30 мм
- Лёгкий вес — всего 50 г, не утяжеляет одежду
- Универсальный аксессуар для мужчин и женщин
**Материал и характеристики:**
- Материал: нейзильбер (мельхиоровый сплав)
- Покрытие: защитный лак для долговечности
- Тип замка: булавка
- Вставки: без вставок
- Цвет: чёрный с многоцветным рисунком
- Количество в упаковке: 1 шт.
- Упаковка: полиэтиленовый пакет
- Страна производства: Китай
**Сфера применения:**
- Украшение джинсовой куртки, пальто или пиджака
- Декор рюкзака, сумки или шоппера
- Акцент на шапке, шарфе или кепке
- Оригинальный подарок для творческих личностей
- Дополнение к школьной или студенческой форме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https://ozonshanghai.oss-cn-shanghai.aliyuncs.com/mvideo/brooch/4198368b0353de84/00.jpg</t>
        </is>
      </c>
      <c r="BX28" t="inlineStr">
        <is>
          <t>https://ozonshanghai.oss-cn-shanghai.aliyuncs.com/mvideo/brooch/4198368b0353de84/01.jpg</t>
        </is>
      </c>
      <c r="BY28" t="inlineStr">
        <is>
          <t>https://ozonshanghai.oss-cn-shanghai.aliyuncs.com/mvideo/brooch/4198368b0353de84/02.jpg</t>
        </is>
      </c>
      <c r="BZ28" t="inlineStr">
        <is>
          <t>https://ozonshanghai.oss-cn-shanghai.aliyuncs.com/mvideo/brooch/4198368b0353de84/03.jpg</t>
        </is>
      </c>
      <c r="CA28" t="inlineStr">
        <is>
          <t>https://ozonshanghai.oss-cn-shanghai.aliyuncs.com/mvideo/brooch/4198368b0353de84/04.jpg</t>
        </is>
      </c>
    </row>
    <row r="29">
      <c r="A29" t="inlineStr">
        <is>
          <t>Сгенерировать</t>
        </is>
      </c>
      <c r="B29" t="inlineStr">
        <is>
          <t>Значок-брошь в виде сердца и капли, геометрический дизайн, разноцветный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OZ311F66B3DB</t>
        </is>
      </c>
      <c r="H29" t="inlineStr">
        <is>
          <t>Разноцветный</t>
        </is>
      </c>
      <c r="I29" t="inlineStr">
        <is>
          <t>OZ311F66B3DB</t>
        </is>
      </c>
      <c r="J29" t="inlineStr">
        <is>
          <t>OZ311F66B3DB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Оригинальный брошь-пин в виде геометрической фигуры (сердце или капля) с ярким многоцветным градиентом. Аксессуар выполнен в стиле пэчворк и добавит индивидуальности любому образу — от повседневной куртки до рюкзака или шапки.
**Основные особенности:**
- Необычный дизайн в форме сердца/капли с геометрическими цветными сегментами
- Контрастное сочетание чёрной основы и ярких вставок
- Надёжная фиксация с помощью булавочного замка
- Компактный размер — 100×100×30 мм
- Лёгкий вес — всего 50 г, не утяжеляет одежду
- Универсальный аксессуар для мужчин и женщин
**Материал и характеристики:**
- Материал: нейзильбер (мельхиоровый сплав)
- Покрытие: защитный лак для долговечности
- Тип замка: булавка
- Вставки: без вставок
- Цвет: чёрный с многоцветным рисунком
- Количество в упаковке: 1 шт.
- Упаковка: полиэтиленовый пакет
- Страна производства: Китай
**Сфера применения:**
- Украшение джинсовой куртки, пальто или пиджака
- Декор рюкзака, сумки или шоппера
- Акцент на шапке, шарфе или кепке
- Оригинальный подарок для творческих личностей
- Дополнение к школьной или студенческой форме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https://ozonshanghai.oss-cn-shanghai.aliyuncs.com/mvideo/brooch/9881f30ae61d7f14/00.jpg</t>
        </is>
      </c>
      <c r="BX29" t="inlineStr">
        <is>
          <t>https://ozonshanghai.oss-cn-shanghai.aliyuncs.com/mvideo/brooch/9881f30ae61d7f14/01.jpg</t>
        </is>
      </c>
      <c r="BY29" t="inlineStr">
        <is>
          <t>https://ozonshanghai.oss-cn-shanghai.aliyuncs.com/mvideo/brooch/9881f30ae61d7f14/02.jpg</t>
        </is>
      </c>
      <c r="BZ29" t="inlineStr">
        <is>
          <t>https://ozonshanghai.oss-cn-shanghai.aliyuncs.com/mvideo/brooch/9881f30ae61d7f14/03.jpg</t>
        </is>
      </c>
      <c r="CA29" t="inlineStr">
        <is>
          <t>https://ozonshanghai.oss-cn-shanghai.aliyuncs.com/mvideo/brooch/9881f30ae61d7f14/04.jpg</t>
        </is>
      </c>
    </row>
    <row r="30">
      <c r="A30" t="inlineStr">
        <is>
          <t>Сгенерировать</t>
        </is>
      </c>
      <c r="B30" t="inlineStr">
        <is>
          <t>Значок-брошь в виде сердца и капли, геометрический дизайн, разноцветный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OZF2180567A7</t>
        </is>
      </c>
      <c r="H30" t="inlineStr">
        <is>
          <t>Разноцветный</t>
        </is>
      </c>
      <c r="I30" t="inlineStr">
        <is>
          <t>OZF2180567A7</t>
        </is>
      </c>
      <c r="J30" t="inlineStr">
        <is>
          <t>OZF2180567A7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Оригинальный брошь-пин в виде геометрической фигуры (сердце или капля) с ярким многоцветным градиентом. Аксессуар выполнен в стиле пэчворк и добавит индивидуальности любому образу — от повседневной куртки до рюкзака или шапки.
**Основные особенности:**
- Необычный дизайн в форме сердца/капли с геометрическими цветными сегментами
- Контрастное сочетание чёрной основы и ярких вставок
- Надёжная фиксация с помощью булавочного замка
- Компактный размер — 100×100×30 мм
- Лёгкий вес — всего 50 г, не утяжеляет одежду
- Универсальный аксессуар для мужчин и женщин
**Материал и характеристики:**
- Материал: нейзильбер (мельхиоровый сплав)
- Покрытие: защитный лак для долговечности
- Тип замка: булавка
- Вставки: без вставок
- Цвет: чёрный с многоцветным рисунком
- Количество в упаковке: 1 шт.
- Упаковка: полиэтиленовый пакет
- Страна производства: Китай
**Сфера применения:**
- Украшение джинсовой куртки, пальто или пиджака
- Декор рюкзака, сумки или шоппера
- Акцент на шапке, шарфе или кепке
- Оригинальный подарок для творческих личностей
- Дополнение к школьной или студенческой форме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https://ozonshanghai.oss-cn-shanghai.aliyuncs.com/mvideo/brooch/d1855a20e1418cd4/00.jpg</t>
        </is>
      </c>
      <c r="BX30" t="inlineStr">
        <is>
          <t>https://ozonshanghai.oss-cn-shanghai.aliyuncs.com/mvideo/brooch/d1855a20e1418cd4/01.jpg</t>
        </is>
      </c>
      <c r="BY30" t="inlineStr">
        <is>
          <t>https://ozonshanghai.oss-cn-shanghai.aliyuncs.com/mvideo/brooch/d1855a20e1418cd4/02.jpg</t>
        </is>
      </c>
      <c r="BZ30" t="inlineStr">
        <is>
          <t>https://ozonshanghai.oss-cn-shanghai.aliyuncs.com/mvideo/brooch/d1855a20e1418cd4/03.jpg</t>
        </is>
      </c>
      <c r="CA30" t="inlineStr">
        <is>
          <t>https://ozonshanghai.oss-cn-shanghai.aliyuncs.com/mvideo/brooch/d1855a20e1418cd4/04.jpg</t>
        </is>
      </c>
    </row>
    <row r="31">
      <c r="A31" t="inlineStr">
        <is>
          <t>Сгенерировать</t>
        </is>
      </c>
      <c r="B31" t="inlineStr">
        <is>
          <t>Значок-брошь в виде сердца и капли, геометрический дизайн, разноцветный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OZ3A36CC87CE</t>
        </is>
      </c>
      <c r="H31" t="inlineStr">
        <is>
          <t>Разноцветный</t>
        </is>
      </c>
      <c r="I31" t="inlineStr">
        <is>
          <t>OZ3A36CC87CE</t>
        </is>
      </c>
      <c r="J31" t="inlineStr">
        <is>
          <t>OZ3A36CC87CE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Оригинальный брошь-пин в виде геометрической фигуры (сердце или капля) с ярким многоцветным градиентом. Аксессуар выполнен в стиле пэчворк и добавит индивидуальности любому образу — от повседневной куртки до рюкзака или шапки.
**Основные особенности:**
- Необычный дизайн в форме сердца/капли с геометрическими цветными сегментами
- Контрастное сочетание чёрной основы и ярких вставок
- Надёжная фиксация с помощью булавочного замка
- Компактный размер — 100×100×30 мм
- Лёгкий вес — всего 50 г, не утяжеляет одежду
- Универсальный аксессуар для мужчин и женщин
**Материал и характеристики:**
- Материал: нейзильбер (мельхиоровый сплав)
- Покрытие: защитный лак для долговечности
- Тип замка: булавка
- Вставки: без вставок
- Цвет: чёрный с многоцветным рисунком
- Количество в упаковке: 1 шт.
- Упаковка: полиэтиленовый пакет
- Страна производства: Китай
**Сфера применения:**
- Украшение джинсовой куртки, пальто или пиджака
- Декор рюкзака, сумки или шоппера
- Акцент на шапке, шарфе или кепке
- Оригинальный подарок для творческих личностей
- Дополнение к школьной или студенческой форме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https://ozonshanghai.oss-cn-shanghai.aliyuncs.com/mvideo/brooch/2866a2ba10e44b42/00.jpg</t>
        </is>
      </c>
      <c r="BX31" t="inlineStr">
        <is>
          <t>https://ozonshanghai.oss-cn-shanghai.aliyuncs.com/mvideo/brooch/2866a2ba10e44b42/01.jpg</t>
        </is>
      </c>
      <c r="BY31" t="inlineStr">
        <is>
          <t>https://ozonshanghai.oss-cn-shanghai.aliyuncs.com/mvideo/brooch/2866a2ba10e44b42/02.jpg</t>
        </is>
      </c>
      <c r="BZ31" t="inlineStr">
        <is>
          <t>https://ozonshanghai.oss-cn-shanghai.aliyuncs.com/mvideo/brooch/2866a2ba10e44b42/03.jpg</t>
        </is>
      </c>
      <c r="CA31" t="inlineStr">
        <is>
          <t>https://ozonshanghai.oss-cn-shanghai.aliyuncs.com/mvideo/brooch/2866a2ba10e44b42/04.jpg</t>
        </is>
      </c>
    </row>
    <row r="32">
      <c r="A32" t="inlineStr">
        <is>
          <t>Сгенерировать</t>
        </is>
      </c>
      <c r="B32" t="inlineStr">
        <is>
          <t>Значок-брошь в виде сердца и капли, геометрический дизайн, разноцветный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OZEB5C4B2D22</t>
        </is>
      </c>
      <c r="H32" t="inlineStr">
        <is>
          <t>Разноцветный</t>
        </is>
      </c>
      <c r="I32" t="inlineStr">
        <is>
          <t>OZEB5C4B2D22</t>
        </is>
      </c>
      <c r="J32" t="inlineStr">
        <is>
          <t>OZEB5C4B2D22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Оригинальный брошь-пин в виде геометрической фигуры (сердце или капля) с ярким многоцветным градиентом. Аксессуар выполнен в стиле пэчворк и добавит индивидуальности любому образу — от повседневной куртки до рюкзака или шапки.
**Основные особенности:**
- Необычный дизайн в форме сердца/капли с геометрическими цветными сегментами
- Контрастное сочетание чёрной основы и ярких вставок
- Надёжная фиксация с помощью булавочного замка
- Компактный размер — 100×100×30 мм
- Лёгкий вес — всего 50 г, не утяжеляет одежду
- Универсальный аксессуар для мужчин и женщин
**Материал и характеристики:**
- Материал: нейзильбер (мельхиоровый сплав)
- Покрытие: защитный лак для долговечности
- Тип замка: булавка
- Вставки: без вставок
- Цвет: чёрный с многоцветным рисунком
- Количество в упаковке: 1 шт.
- Упаковка: полиэтиленовый пакет
- Страна производства: Китай
**Сфера применения:**
- Украшение джинсовой куртки, пальто или пиджака
- Декор рюкзака, сумки или шоппера
- Акцент на шапке, шарфе или кепке
- Оригинальный подарок для творческих личностей
- Дополнение к школьной или студенческой форме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https://ozonshanghai.oss-cn-shanghai.aliyuncs.com/mvideo/brooch/707a946df11c6fe4/00.jpg</t>
        </is>
      </c>
      <c r="BX32" t="inlineStr">
        <is>
          <t>https://ozonshanghai.oss-cn-shanghai.aliyuncs.com/mvideo/brooch/707a946df11c6fe4/01.jpg</t>
        </is>
      </c>
      <c r="BY32" t="inlineStr">
        <is>
          <t>https://ozonshanghai.oss-cn-shanghai.aliyuncs.com/mvideo/brooch/707a946df11c6fe4/02.jpg</t>
        </is>
      </c>
      <c r="BZ32" t="inlineStr">
        <is>
          <t>https://ozonshanghai.oss-cn-shanghai.aliyuncs.com/mvideo/brooch/707a946df11c6fe4/03.jpg</t>
        </is>
      </c>
      <c r="CA32" t="inlineStr">
        <is>
          <t>https://ozonshanghai.oss-cn-shanghai.aliyuncs.com/mvideo/brooch/707a946df11c6fe4/04.jpg</t>
        </is>
      </c>
    </row>
    <row r="33">
      <c r="A33" t="inlineStr">
        <is>
          <t>Сгенерировать</t>
        </is>
      </c>
      <c r="B33" t="inlineStr">
        <is>
          <t>Значок-брошь в виде сердца и капли, геометрический дизайн, разноцветный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OZA1409E7750</t>
        </is>
      </c>
      <c r="H33" t="inlineStr">
        <is>
          <t>Разноцветный</t>
        </is>
      </c>
      <c r="I33" t="inlineStr">
        <is>
          <t>OZA1409E7750</t>
        </is>
      </c>
      <c r="J33" t="inlineStr">
        <is>
          <t>OZA1409E7750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Оригинальный брошь-пин в виде геометрической фигуры (сердце или капля) с ярким многоцветным градиентом. Аксессуар выполнен в стиле пэчворк и добавит индивидуальности любому образу — от повседневной куртки до рюкзака или шапки.
**Основные особенности:**
- Необычный дизайн в форме сердца/капли с геометрическими цветными сегментами
- Контрастное сочетание чёрной основы и ярких вставок
- Надёжная фиксация с помощью булавочного замка
- Компактный размер — 100×100×30 мм
- Лёгкий вес — всего 50 г, не утяжеляет одежду
- Универсальный аксессуар для мужчин и женщин
**Материал и характеристики:**
- Материал: нейзильбер (мельхиоровый сплав)
- Покрытие: защитный лак для долговечности
- Тип замка: булавка
- Вставки: без вставок
- Цвет: чёрный с многоцветным рисунком
- Количество в упаковке: 1 шт.
- Упаковка: полиэтиленовый пакет
- Страна производства: Китай
**Сфера применения:**
- Украшение джинсовой куртки, пальто или пиджака
- Декор рюкзака, сумки или шоппера
- Акцент на шапке, шарфе или кепке
- Оригинальный подарок для творческих личностей
- Дополнение к школьной или студенческой форме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https://ozonshanghai.oss-cn-shanghai.aliyuncs.com/mvideo/brooch/c49914f24de2a86c/00.jpg</t>
        </is>
      </c>
      <c r="BX33" t="inlineStr">
        <is>
          <t>https://ozonshanghai.oss-cn-shanghai.aliyuncs.com/mvideo/brooch/c49914f24de2a86c/01.jpg</t>
        </is>
      </c>
      <c r="BY33" t="inlineStr">
        <is>
          <t>https://ozonshanghai.oss-cn-shanghai.aliyuncs.com/mvideo/brooch/c49914f24de2a86c/02.jpg</t>
        </is>
      </c>
      <c r="BZ33" t="inlineStr">
        <is>
          <t>https://ozonshanghai.oss-cn-shanghai.aliyuncs.com/mvideo/brooch/c49914f24de2a86c/03.jpg</t>
        </is>
      </c>
      <c r="CA33" t="inlineStr">
        <is>
          <t>https://ozonshanghai.oss-cn-shanghai.aliyuncs.com/mvideo/brooch/c49914f24de2a86c/04.jpg</t>
        </is>
      </c>
    </row>
    <row r="34">
      <c r="A34" t="inlineStr">
        <is>
          <t>Сгенерировать</t>
        </is>
      </c>
      <c r="B34" t="inlineStr">
        <is>
          <t>Забавный значок-булавка с девушкой в красных очках, металлический брошь с испанской надписью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OZ1E06A42077</t>
        </is>
      </c>
      <c r="H34" t="inlineStr">
        <is>
          <t>Разноцветный</t>
        </is>
      </c>
      <c r="I34" t="inlineStr">
        <is>
          <t>OZ1E06A42077</t>
        </is>
      </c>
      <c r="J34" t="inlineStr">
        <is>
          <t>OZ1E06A42077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Забавный значок-брошь в виде девушки в красных очках с испанской надписью — яркий аксессуар для тех, кто любит выделяться. Металлический пины выполнен в чёрном цвете и станет стильным дополнением к рюкзаку, джинсовой куртке или пальто.
**Основные особенности:**
- дизайн с красными очками и испанской фразой
- Надёжное крепление-булавка
- Компактный размер — 100×100×30 мм
- Лёгкий вес — всего 50 г
- Универсальный чёрный цвет подходит к любому образу
**Материал и характеристики:**
- Материал: нейзильбер (мельхиоровый сплав)
- Покрытие: защитный лак
- Тип крепления: булавка
- Упаковка: полиэтиленовый пакет
- Количество в комплекте: 1 шт.
- Цвет: чёрный
**Сфера применения:**
- Украшение одежды, сумок, рюкзаков
- подарок для друзей и близких
- Дополнение к школьному или офисному образу
- Элемент коллекции значков и брошей
Значок подойдёт как мужчинам, так и женщинам, предпочитающим необычные аксессуары. Отличный выбор для повседневного стиля и тематических мероприятий.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https://ozonshanghai.oss-cn-shanghai.aliyuncs.com/mvideo/brooch/9664414fe1c8dec4/00.jpg</t>
        </is>
      </c>
      <c r="BX34" t="inlineStr">
        <is>
          <t>https://ozonshanghai.oss-cn-shanghai.aliyuncs.com/mvideo/brooch/9664414fe1c8dec4/01.jpg</t>
        </is>
      </c>
      <c r="BY34" t="inlineStr">
        <is>
          <t>https://ozonshanghai.oss-cn-shanghai.aliyuncs.com/mvideo/brooch/9664414fe1c8dec4/02.jpg</t>
        </is>
      </c>
      <c r="BZ34" t="inlineStr">
        <is>
          <t>https://ozonshanghai.oss-cn-shanghai.aliyuncs.com/mvideo/brooch/9664414fe1c8dec4/03.jpg</t>
        </is>
      </c>
      <c r="CA34" t="inlineStr">
        <is>
          <t>https://ozonshanghai.oss-cn-shanghai.aliyuncs.com/mvideo/brooch/9664414fe1c8dec4/04.jpg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2026-09-21T03:59:17Z</dcterms:modified>
</cp:coreProperties>
</file>