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в виде дорожного указателя No Mames Wey, металлический, винтажный зеленый фон с серебряными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OZ542CDD2860</t>
        </is>
      </c>
      <c r="H5" t="inlineStr">
        <is>
          <t>Разноцветный</t>
        </is>
      </c>
      <c r="I5" t="inlineStr">
        <is>
          <t>OZ542CDD2860</t>
        </is>
      </c>
      <c r="J5" t="inlineStr">
        <is>
          <t>OZ542CDD2860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брошь-булавка в виде дорожного знака с надписью «No Mames Wey» — яркий аксессуар для тех, кто ценит дерзкий юмор и нестандартные детали в образе. Металлический значок с винтажным зелёным фоном и серебристыми буквами станет выразительным акцентом на куртке, джинсовой ткани, рюкзаке или кепке.
**Основные особенности:**
- Оригинальный дизайн в форме дорожного указателя с ироничной надписью
- Контрастное сочетание глубокого зелёного фона и металлического серебра
- Надёжная булавочная застёжка с замком — крепко фиксируется на одежде
- Компактный размер 100×100×30 мм — заметный, но не громоздкий
- Прочный металлический корпус с защитным лаковым покрытием
- Универсальный стиль — подходит для повседневных и уличных образов
**Материал и характеристики:**
- Материал: нейзильбер (мельхиоровый сплав)
- Цвет: чёрный (основа), зелёный и серебристый (декор)
- Тип застёжки: булавка
- Вес: 50 г
- Размер: 100×100×30 мм
- Покрытие: лак для защиты от царапин и потускнения
- Упаковка: полиэтиленовый пакет
- Количество в упаковке: 1 шт.
- Страна производства: Китай
**Сфера применения:**
- Декорирование джинсовой куртки или пиджака
- Украшение рюкзака, сумки или шоппера
- Аксессуар для кепки или панамы
- Оригинальный подарок другу или коллеге с чувством юмора
- Дополнение образа в стиле кэжуал, стритстайл или гранж
Брошь станет отличным способом выразить индивидуальность и добавить характера любому предмету гардероба. Благодаря прочному креплению и износостойким материалам аксессуар пр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https://ozonshanghai.oss-cn-shanghai.aliyuncs.com/mvideo/brooch/a0eff5cbe20dcbb6/00.jpg</t>
        </is>
      </c>
      <c r="BX5" t="inlineStr">
        <is>
          <t>https://ozonshanghai.oss-cn-shanghai.aliyuncs.com/mvideo/brooch/a0eff5cbe20dcbb6/01.jpg</t>
        </is>
      </c>
      <c r="BY5" t="inlineStr">
        <is>
          <t>https://ozonshanghai.oss-cn-shanghai.aliyuncs.com/mvideo/brooch/a0eff5cbe20dcbb6/02.jpg</t>
        </is>
      </c>
      <c r="BZ5" t="inlineStr">
        <is>
          <t>https://ozonshanghai.oss-cn-shanghai.aliyuncs.com/mvideo/brooch/a0eff5cbe20dcbb6/03.jpg</t>
        </is>
      </c>
      <c r="CA5" t="inlineStr">
        <is>
          <t>https://ozonshanghai.oss-cn-shanghai.aliyuncs.com/mvideo/brooch/a0eff5cbe20dcbb6/04.jpg</t>
        </is>
      </c>
    </row>
    <row r="6">
      <c r="A6" t="inlineStr">
        <is>
          <t>Сгенерировать</t>
        </is>
      </c>
      <c r="B6" t="inlineStr">
        <is>
          <t>Значок с енотом в мультяшном стиле ADULTING IS HARD , розовый, эмалевый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OZECB28AB43F</t>
        </is>
      </c>
      <c r="H6" t="inlineStr">
        <is>
          <t>Разноцветный</t>
        </is>
      </c>
      <c r="I6" t="inlineStr">
        <is>
          <t>OZECB28AB43F</t>
        </is>
      </c>
      <c r="J6" t="inlineStr">
        <is>
          <t>OZECB28AB43F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эмалевый значок с милым розовым енотом и надписью «ADULTING IS HARD» — идеальный аксессуар для тех, кто хочет добавить нотку юмора и индивидуальности в повседневный образ. Отличный способ выразить своё отношение к взрослой жизни с улыбкой.
**Основные характеристики:**
- Оригинальный дизайн с розовым енотом и ироничной надписью
- Яркое и стойкое эмалевое покрытие
- Надёжное крепление в виде булавки
- Компактный размер — легко крепится на одежду, рюкзак или сумку
- Лёгкий вес — не утяжеляет вещи
**Материал и характеристики:**
- Материал: нейзильбер (мельхиоровый сплав)
- Покрытие: эмаль, защитный лак
- Цвет: чёрный (основа), розовый (дизайн)
- Размер: 100 × 100 × 30 мм
- Вес: 50 г
- Крепление: булавка
- Упаковка: полиэтиленовый пакет
- Количество в упаковке: 1 шт.
- Страна производства: Китай
**Сфера применения:**
- Украшение рюкзаков и школьных сумок
- Декор джинсовой куртки или джинсов
- Аксессуар для сумок и клатчей
- Оригинальный подарок для студентов и молодёжи
- Элемент коллекции значков и брошей
Отличный выбор для тех, кто ценит юмор и хочет выделиться из толпы. Подходит для повседневного использования и в качестве стильного дополнения к любому образу.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https://ozonshanghai.oss-cn-shanghai.aliyuncs.com/mvideo/brooch/dfeb3f49ca55e434/00.jpg</t>
        </is>
      </c>
      <c r="BX6" t="inlineStr">
        <is>
          <t>https://ozonshanghai.oss-cn-shanghai.aliyuncs.com/mvideo/brooch/dfeb3f49ca55e434/01.jpg</t>
        </is>
      </c>
      <c r="BY6" t="inlineStr">
        <is>
          <t>https://ozonshanghai.oss-cn-shanghai.aliyuncs.com/mvideo/brooch/dfeb3f49ca55e434/02.jpg</t>
        </is>
      </c>
      <c r="BZ6" t="inlineStr">
        <is>
          <t>https://ozonshanghai.oss-cn-shanghai.aliyuncs.com/mvideo/brooch/dfeb3f49ca55e434/03.jpg</t>
        </is>
      </c>
      <c r="CA6" t="inlineStr">
        <is>
          <t>https://ozonshanghai.oss-cn-shanghai.aliyuncs.com/mvideo/brooch/dfeb3f49ca55e434/04.jpg</t>
        </is>
      </c>
    </row>
    <row r="7">
      <c r="A7" t="inlineStr">
        <is>
          <t>Сгенерировать</t>
        </is>
      </c>
      <c r="B7" t="inlineStr">
        <is>
          <t>Оригинальная металлическая брошь-значок в виде рэпера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OZ42CC19BF0F</t>
        </is>
      </c>
      <c r="H7" t="inlineStr">
        <is>
          <t>Разноцветный</t>
        </is>
      </c>
      <c r="I7" t="inlineStr">
        <is>
          <t>OZ42CC19BF0F</t>
        </is>
      </c>
      <c r="J7" t="inlineStr">
        <is>
          <t>OZ42CC19BF0F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значок-брошь с креативным изображением персонажа в стиле американских хип-хоп исполнителей. Аксессуар станет ярким акцентом в образе и подчеркнет индивидуальность владельца. Подходит для повседневного ношения, музыкальных мероприятий и создания неформального стиля.
**Основные характеристики:**
- Оригинальный дизайн в стиле хип-хоп культуры
- Надежное крепление в виде булавки
- Компактный размер для размещения на одежде, сумке или рюкзаке
- Универсальное сочетание с различными предметами гардероба
- Прочное покрытие лаком для защиты от царапин и потертостей
**Материал и характеристики:**
- Материал: нейзильбер (мельхиоровый сплав)
- Цвет: черный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Украшение джинсовой куртки или пиджака
- Декор рюкзака, сумки или шоппера
- Аксессуар для кепки или шапки
- Оригинальный подарок для поклонников хип-хоп культуры
- Дополнение образа в стиле кэжуал или стритстайл
Брошь подойдет для взрослой аудитории, ценящей нестандартные аксессуары и самовыражение через детали образа.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https://ozonshanghai.oss-cn-shanghai.aliyuncs.com/mvideo/brooch/563baeb4d2c43b1b/00.jpg</t>
        </is>
      </c>
      <c r="BX7" t="inlineStr">
        <is>
          <t>https://ozonshanghai.oss-cn-shanghai.aliyuncs.com/mvideo/brooch/563baeb4d2c43b1b/01.jpg</t>
        </is>
      </c>
      <c r="BY7" t="inlineStr">
        <is>
          <t>https://ozonshanghai.oss-cn-shanghai.aliyuncs.com/mvideo/brooch/563baeb4d2c43b1b/02.jpg</t>
        </is>
      </c>
      <c r="BZ7" t="inlineStr">
        <is>
          <t>https://ozonshanghai.oss-cn-shanghai.aliyuncs.com/mvideo/brooch/563baeb4d2c43b1b/03.jpg</t>
        </is>
      </c>
      <c r="CA7" t="inlineStr">
        <is>
          <t>https://ozonshanghai.oss-cn-shanghai.aliyuncs.com/mvideo/brooch/563baeb4d2c43b1b/04.jpg</t>
        </is>
      </c>
    </row>
    <row r="8">
      <c r="A8" t="inlineStr">
        <is>
          <t>Сгенерировать</t>
        </is>
      </c>
      <c r="B8" t="inlineStr">
        <is>
          <t>Металлический значок-зелье, стильная брошь для рюкзака и одежды, аксессуар в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OZFAA22E20A0</t>
        </is>
      </c>
      <c r="H8" t="inlineStr">
        <is>
          <t>Разноцветный</t>
        </is>
      </c>
      <c r="I8" t="inlineStr">
        <is>
          <t>OZFAA22E20A0</t>
        </is>
      </c>
      <c r="J8" t="inlineStr">
        <is>
          <t>OZFAA22E20A0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в виде магического зелья — стильный аксессуар для тех, кто хочет выделиться из толпы. Металлический пин выполнен в тёмной готической эстетике с объёмной фактурой, имитирующей загадочный флакон с зельем. Отличный выбор для украшения рюкзака, джинсовой куртки, кепки или сумки.
**Основные особенности:**
- Уникальный дизайн в форме магического зелья с детализированной проработкой
- Выполнен из прочного никель-серебряного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(50 г) — комфортен при ношении на одежде или аксессуарах
**Материал и характеристики:**
- Материал: нейзильбер (никель-серебряный сплав)
- Цвет: чёрный
- Тип крепления: булавка
- Размер: 100×100×30 мм
- Вес: 50 г
- В комплекте: 1 значок
- Упаковка: полиэтиленовый пакет
- Страна производства: Китай
**Сфера применения:**
- Идеален для украшения рюкзаков, сумок и шопперов
- Отлично смотрится на джинсовых куртках, пальто и пиджаках
- Подходит для кепок, бейсболок и шляп
- Станет ярким акцентом в образе на фестивалях, концертах и тематических вечеринках
- Отличный подарок для поклонников фэнтези, магии и поп-культуры
- Подходит для повседневного ношения в стиле кэжуал, гранж или стимпанк
Брошь подойдёт как мужчинам, так и женщинам, ценящим необычные аксессуары с характером. Благодаря универсальному чёрному цвету легко сочетается с б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https://ozonshanghai.oss-cn-shanghai.aliyuncs.com/mvideo/brooch/b025aa22078252ee/00.jpg</t>
        </is>
      </c>
      <c r="BX8" t="inlineStr">
        <is>
          <t>https://ozonshanghai.oss-cn-shanghai.aliyuncs.com/mvideo/brooch/b025aa22078252ee/01.jpg</t>
        </is>
      </c>
      <c r="BY8" t="inlineStr">
        <is>
          <t>https://ozonshanghai.oss-cn-shanghai.aliyuncs.com/mvideo/brooch/b025aa22078252ee/02.jpg</t>
        </is>
      </c>
      <c r="BZ8" t="inlineStr">
        <is>
          <t>https://ozonshanghai.oss-cn-shanghai.aliyuncs.com/mvideo/brooch/b025aa22078252ee/03.jpg</t>
        </is>
      </c>
      <c r="CA8" t="inlineStr">
        <is>
          <t>https://ozonshanghai.oss-cn-shanghai.aliyuncs.com/mvideo/brooch/b025aa22078252ee/04.jpg</t>
        </is>
      </c>
    </row>
    <row r="9">
      <c r="A9" t="inlineStr">
        <is>
          <t>Сгенерировать</t>
        </is>
      </c>
      <c r="B9" t="inlineStr">
        <is>
          <t>Значок-булавка в виде бутылки сока и коробки, розовый, в стиле Self Love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OZ1347AC9546</t>
        </is>
      </c>
      <c r="H9" t="inlineStr">
        <is>
          <t>Разноцветный</t>
        </is>
      </c>
      <c r="I9" t="inlineStr">
        <is>
          <t>OZ1347AC9546</t>
        </is>
      </c>
      <c r="J9" t="inlineStr">
        <is>
          <t>OZ1347AC9546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брошь-булавка в виде бутылочки сока и коробки для напитков в нежно-розовой гамме с креативным дизайном. Аксессуар выполнен в стиле «Self Love» и станет ярким акцентом в образе. Небольшой размер и лёгкий вес позволяют крепить его на одежду, сумку или рюкзак.
**Основные особенности:**
- Необычная форма в виде пакета сока и бутылочки — выделит вас из толпы
- Тематика «Self Love» с милым и вдохновляющим посылом
- Надёжная застёжка-булавка сзади для простого крепления
- Компактные размеры 100×100×30 мм — заметный, но не громоздкий
- Лёгкий вес всего 50 г — не утяжеляет одежду
- Универсальный дизайн, подходит для повседневного и тематического образа
**Материал и характеристики:**
- Материал: мельхиоровый сплав (нейзильбер) с покрытием лаком для защиты от царапин
- Цвет: чёрный (основа), розовый (декор)
- Тип застёжки: булавка
- Без вставок и камней
- Упаковка: полиэтиленовый пакет
- Страна производства: Китай
**Сценарии использования:**
- Идеально подойдёт для повседневной носки на джинсовой куртке, пальто или пиджаке
- Отличный выбор для тематических вечеринок, встреч с друзьями или фотосессий
- Станет оригинальным подарком для ценителей нестандартных аксессуаров
- Подходит для украшения рюкзака, шоппера или головного убора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https://ozonshanghai.oss-cn-shanghai.aliyuncs.com/mvideo/brooch/668b4b0ad7878ae4/00.jpg</t>
        </is>
      </c>
      <c r="BX9" t="inlineStr">
        <is>
          <t>https://ozonshanghai.oss-cn-shanghai.aliyuncs.com/mvideo/brooch/668b4b0ad7878ae4/01.jpg</t>
        </is>
      </c>
      <c r="BY9" t="inlineStr">
        <is>
          <t>https://ozonshanghai.oss-cn-shanghai.aliyuncs.com/mvideo/brooch/668b4b0ad7878ae4/02.jpg</t>
        </is>
      </c>
      <c r="BZ9" t="inlineStr">
        <is>
          <t>https://ozonshanghai.oss-cn-shanghai.aliyuncs.com/mvideo/brooch/668b4b0ad7878ae4/03.jpg</t>
        </is>
      </c>
      <c r="CA9" t="inlineStr">
        <is>
          <t>https://ozonshanghai.oss-cn-shanghai.aliyuncs.com/mvideo/brooch/668b4b0ad7878ae4/04.jpg</t>
        </is>
      </c>
    </row>
    <row r="10">
      <c r="A10" t="inlineStr">
        <is>
          <t>Сгенерировать</t>
        </is>
      </c>
      <c r="B10" t="inlineStr">
        <is>
          <t>Значок-булавка в виде бутылки сока и коробки, розовый, в стиле Self Love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OZDE64F9433F</t>
        </is>
      </c>
      <c r="H10" t="inlineStr">
        <is>
          <t>Разноцветный</t>
        </is>
      </c>
      <c r="I10" t="inlineStr">
        <is>
          <t>OZDE64F9433F</t>
        </is>
      </c>
      <c r="J10" t="inlineStr">
        <is>
          <t>OZDE64F9433F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брошь-булавка в виде бутылочки сока и коробки для напитков в нежно-розовой гамме с креативным дизайном. Аксессуар выполнен в стиле «Self Love» и станет ярким акцентом в образе. Небольшой размер и лёгкий вес позволяют крепить его на одежду, сумку или рюкзак.
**Основные особенности:**
- Необычная форма в виде пакета сока и бутылочки — выделит вас из толпы
- Тематика «Self Love» с милым и вдохновляющим посылом
- Надёжная застёжка-булавка сзади для простого крепления
- Компактные размеры 100×100×30 мм — заметный, но не громоздкий
- Лёгкий вес всего 50 г — не утяжеляет одежду
- Универсальный дизайн, подходит для повседневного и тематического образа
**Материал и характеристики:**
- Материал: мельхиоровый сплав (нейзильбер) с покрытием лаком для защиты от царапин
- Цвет: чёрный (основа), розовый (декор)
- Тип застёжки: булавка
- Без вставок и камней
- Упаковка: полиэтиленовый пакет
- Страна производства: Китай
**Сценарии использования:**
- Идеально подойдёт для повседневной носки на джинсовой куртке, пальто или пиджаке
- Отличный выбор для тематических вечеринок, встреч с друзьями или фотосессий
- Станет оригинальным подарком для ценителей нестандартных аксессуаров
- Подходит для украшения рюкзака, шоппера или головного убора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https://ozonshanghai.oss-cn-shanghai.aliyuncs.com/mvideo/brooch/6de3c57498ed4c9e/00.jpg</t>
        </is>
      </c>
      <c r="BX10" t="inlineStr">
        <is>
          <t>https://ozonshanghai.oss-cn-shanghai.aliyuncs.com/mvideo/brooch/6de3c57498ed4c9e/01.jpg</t>
        </is>
      </c>
      <c r="BY10" t="inlineStr">
        <is>
          <t>https://ozonshanghai.oss-cn-shanghai.aliyuncs.com/mvideo/brooch/6de3c57498ed4c9e/02.jpg</t>
        </is>
      </c>
      <c r="BZ10" t="inlineStr">
        <is>
          <t>https://ozonshanghai.oss-cn-shanghai.aliyuncs.com/mvideo/brooch/6de3c57498ed4c9e/03.jpg</t>
        </is>
      </c>
      <c r="CA10" t="inlineStr">
        <is>
          <t>https://ozonshanghai.oss-cn-shanghai.aliyuncs.com/mvideo/brooch/6de3c57498ed4c9e/04.jpg</t>
        </is>
      </c>
    </row>
    <row r="11">
      <c r="A11" t="inlineStr">
        <is>
          <t>Сгенерировать</t>
        </is>
      </c>
      <c r="B11" t="inlineStr">
        <is>
          <t>Значок с мультяшным животным, веганский, экологичный, креативная булавка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OZ311BFA53B2</t>
        </is>
      </c>
      <c r="H11" t="inlineStr">
        <is>
          <t>Разноцветный</t>
        </is>
      </c>
      <c r="I11" t="inlineStr">
        <is>
          <t>OZ311BFA53B2</t>
        </is>
      </c>
      <c r="J11" t="inlineStr">
        <is>
          <t>OZ311BFA53B2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https://ozonshanghai.oss-cn-shanghai.aliyuncs.com/mvideo/brooch/944cec1acbb1a1b5/00.jpg</t>
        </is>
      </c>
      <c r="BX11" t="inlineStr">
        <is>
          <t>https://ozonshanghai.oss-cn-shanghai.aliyuncs.com/mvideo/brooch/944cec1acbb1a1b5/01.jpg</t>
        </is>
      </c>
      <c r="BY11" t="inlineStr">
        <is>
          <t>https://ozonshanghai.oss-cn-shanghai.aliyuncs.com/mvideo/brooch/944cec1acbb1a1b5/02.jpg</t>
        </is>
      </c>
      <c r="BZ11" t="inlineStr">
        <is>
          <t>https://ozonshanghai.oss-cn-shanghai.aliyuncs.com/mvideo/brooch/944cec1acbb1a1b5/03.jpg</t>
        </is>
      </c>
      <c r="CA11" t="inlineStr">
        <is>
          <t>https://ozonshanghai.oss-cn-shanghai.aliyuncs.com/mvideo/brooch/944cec1acbb1a1b5/04.jpg</t>
        </is>
      </c>
    </row>
    <row r="12">
      <c r="A12" t="inlineStr">
        <is>
          <t>Сгенерировать</t>
        </is>
      </c>
      <c r="B12" t="inlineStr">
        <is>
          <t>Значок с мультяшным животным, веганский, экологичный, креативная булавка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OZ44AAE04309</t>
        </is>
      </c>
      <c r="H12" t="inlineStr">
        <is>
          <t>Разноцветный</t>
        </is>
      </c>
      <c r="I12" t="inlineStr">
        <is>
          <t>OZ44AAE04309</t>
        </is>
      </c>
      <c r="J12" t="inlineStr">
        <is>
          <t>OZ44AAE04309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https://ozonshanghai.oss-cn-shanghai.aliyuncs.com/mvideo/brooch/3e5d65323ddf5552/00.jpg</t>
        </is>
      </c>
      <c r="BX12" t="inlineStr">
        <is>
          <t>https://ozonshanghai.oss-cn-shanghai.aliyuncs.com/mvideo/brooch/3e5d65323ddf5552/01.jpg</t>
        </is>
      </c>
      <c r="BY12" t="inlineStr">
        <is>
          <t>https://ozonshanghai.oss-cn-shanghai.aliyuncs.com/mvideo/brooch/3e5d65323ddf5552/02.jpg</t>
        </is>
      </c>
      <c r="BZ12" t="inlineStr">
        <is>
          <t>https://ozonshanghai.oss-cn-shanghai.aliyuncs.com/mvideo/brooch/3e5d65323ddf5552/03.jpg</t>
        </is>
      </c>
      <c r="CA12" t="inlineStr">
        <is>
          <t>https://ozonshanghai.oss-cn-shanghai.aliyuncs.com/mvideo/brooch/3e5d65323ddf5552/04.jpg</t>
        </is>
      </c>
    </row>
    <row r="13">
      <c r="A13" t="inlineStr">
        <is>
          <t>Сгенерировать</t>
        </is>
      </c>
      <c r="B13" t="inlineStr">
        <is>
          <t>Значок с мультяшным животным, веганский, экологичный, креативная булавка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OZA154FDAF48</t>
        </is>
      </c>
      <c r="H13" t="inlineStr">
        <is>
          <t>Разноцветный</t>
        </is>
      </c>
      <c r="I13" t="inlineStr">
        <is>
          <t>OZA154FDAF48</t>
        </is>
      </c>
      <c r="J13" t="inlineStr">
        <is>
          <t>OZA154FDAF48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https://ozonshanghai.oss-cn-shanghai.aliyuncs.com/mvideo/brooch/3ae4bd4639d5106d/00.jpg</t>
        </is>
      </c>
      <c r="BX13" t="inlineStr">
        <is>
          <t>https://ozonshanghai.oss-cn-shanghai.aliyuncs.com/mvideo/brooch/3ae4bd4639d5106d/01.jpg</t>
        </is>
      </c>
      <c r="BY13" t="inlineStr">
        <is>
          <t>https://ozonshanghai.oss-cn-shanghai.aliyuncs.com/mvideo/brooch/3ae4bd4639d5106d/02.jpg</t>
        </is>
      </c>
      <c r="BZ13" t="inlineStr">
        <is>
          <t>https://ozonshanghai.oss-cn-shanghai.aliyuncs.com/mvideo/brooch/3ae4bd4639d5106d/03.jpg</t>
        </is>
      </c>
      <c r="CA13" t="inlineStr">
        <is>
          <t>https://ozonshanghai.oss-cn-shanghai.aliyuncs.com/mvideo/brooch/3ae4bd4639d5106d/04.jpg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милым котом и надписью, брошь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OZ03D7C36409</t>
        </is>
      </c>
      <c r="H14" t="inlineStr">
        <is>
          <t>Разноцветный</t>
        </is>
      </c>
      <c r="I14" t="inlineStr">
        <is>
          <t>OZ03D7C36409</t>
        </is>
      </c>
      <c r="J14" t="inlineStr">
        <is>
          <t>OZ03D7C36409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забавным кошачьим персонажем и текстовой надписью — стильный аксессуар, который добавит индивидуальности вашему образу. Компактный и лёгкий, он станет ярким акцентом на одежде, сумке или рюкзаке.
**Основные особенности:**
- дизайн с изображением мультяшного кота и надписью
- Выполнен из прочного никель-серебряного сплава (нейзильбер)
- Надёжная фиксация с помощью булавочного замка
- Универсальный чёрный цвет — легко сочетается с любой одеждой
- Компактный размер 100×100×30 мм — заметный, но не громоздкий
- Подходит для повседневного ношения и создания индивидуального стиля
**Материал и характеристики:**
- Материал: никель-серебряный сплав (нейзильбер)
- Цвет: чёрный
- Тип замка: булавка
- Покрытие: лак (защитный слой)
- Размер: 100×100×30 мм
- Вес: 50 г
- Упаковка: полиэтиленовый пакет
- Количество в упаковке: 1 шт.
- Пол: унисекс (подходит для мужчин и женщин)
- Целевая аудитория: взрослые
**Сфера применения:**
- Украшение пиджаков, пальто, джинсовых курток
- Декор сумок, рюкзаков, шопперов
- Аксессуар для шапок, шарфов и головных уборов
- подарок для друзей и близких
- Дополнение к повседневному и кэжуал-образу
Значок станет отличным выбором для тех, кто хочет выделиться из толпы и подчеркнуть свою индивидуальность. Прочное покрытие защищает поверхность от царапин и сохраняет яркость изображения надолго.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https://ozonshanghai.oss-cn-shanghai.aliyuncs.com/mvideo/brooch/97c5e22273fe6c1f/00.jpg</t>
        </is>
      </c>
      <c r="BX14" t="inlineStr">
        <is>
          <t>https://ozonshanghai.oss-cn-shanghai.aliyuncs.com/mvideo/brooch/97c5e22273fe6c1f/01.jpg</t>
        </is>
      </c>
      <c r="BY14" t="inlineStr">
        <is>
          <t>https://ozonshanghai.oss-cn-shanghai.aliyuncs.com/mvideo/brooch/97c5e22273fe6c1f/02.jpg</t>
        </is>
      </c>
      <c r="BZ14" t="inlineStr">
        <is>
          <t>https://ozonshanghai.oss-cn-shanghai.aliyuncs.com/mvideo/brooch/97c5e22273fe6c1f/03.jpg</t>
        </is>
      </c>
      <c r="CA14" t="inlineStr">
        <is>
          <t>https://ozonshanghai.oss-cn-shanghai.aliyuncs.com/mvideo/brooch/97c5e22273fe6c1f/04.jpg</t>
        </is>
      </c>
    </row>
    <row r="15">
      <c r="A15" t="inlineStr">
        <is>
          <t>Сгенерировать</t>
        </is>
      </c>
      <c r="B15" t="inlineStr">
        <is>
          <t>Металлический значок-светофор с надписью YES NO булавка для украшения одежды и сумок.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OZ28B262E6ED</t>
        </is>
      </c>
      <c r="H15" t="inlineStr">
        <is>
          <t>Разноцветный</t>
        </is>
      </c>
      <c r="I15" t="inlineStr">
        <is>
          <t>OZ28B262E6ED</t>
        </is>
      </c>
      <c r="J15" t="inlineStr">
        <is>
          <t>OZ28B262E6ED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металлическая брошь в виде светофора с надписями YES/NO — яркий аксессуар для тех, кто любит выделяться. Чёрный цвет и необычный дизайн делают этот значок стильным дополнением к образу.
Основные особенности:
- форма светофора с символичными надписями YES и NO;
- Выразительный чёрный цвет, подходящий к большинству вещей;
- Прочное исполнение из металлического сплава;
- Надёжная булавочная застёжка для фиксации на ткани;
- Вес всего 50 г — аксессуар почти не ощущается на одежде;
- Универсальный аксессуар для повседневного и тематического образа.
Материал и характеристики:
- Материал: нейзильбер (сплав меди, никеля и цинка);
- Цвет: чёрный;
- Размеры: 100 × 100 × 30 мм;
- Вес: 50 г;
- Застёжка: булавка;
- Упаковка: полиэтиленовый пакет;
- Количество в комплекте: 1 шт.;
- Страна производства: Китай;
- Пол: мужской;
- Возрастная категория: взрослые;
- Серия: Школа 2026.
Сценарии использования:
- Крепление на джинсовую куртку, пальто или пиджак;
- Декорирование рюкзака, сумки или шоппера;
- Украшение джинсов, кепки или шарфа;
- подарок другу, коллеге или близкому человеку;
- Использование в качестве элемента имиджа на вечеринке, встрече или фотосессии.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https://ozonshanghai.oss-cn-shanghai.aliyuncs.com/mvideo/brooch/093dd82d8c7cbeca/00.jpg</t>
        </is>
      </c>
      <c r="BX15" t="inlineStr">
        <is>
          <t>https://ozonshanghai.oss-cn-shanghai.aliyuncs.com/mvideo/brooch/093dd82d8c7cbeca/01.jpg</t>
        </is>
      </c>
      <c r="BY15" t="inlineStr">
        <is>
          <t>https://ozonshanghai.oss-cn-shanghai.aliyuncs.com/mvideo/brooch/093dd82d8c7cbeca/02.jpg</t>
        </is>
      </c>
      <c r="BZ15" t="inlineStr">
        <is>
          <t>https://ozonshanghai.oss-cn-shanghai.aliyuncs.com/mvideo/brooch/093dd82d8c7cbeca/03.jpg</t>
        </is>
      </c>
      <c r="CA15" t="inlineStr">
        <is>
          <t>https://ozonshanghai.oss-cn-shanghai.aliyuncs.com/mvideo/brooch/093dd82d8c7cbeca/04.jpg</t>
        </is>
      </c>
    </row>
    <row r="16">
      <c r="A16" t="inlineStr">
        <is>
          <t>Сгенерировать</t>
        </is>
      </c>
      <c r="B16" t="inlineStr">
        <is>
          <t>Металлический значок-светофор с надписью YES NO булавка для украшения одежды и сумок.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OZ1EB3CEB2A2</t>
        </is>
      </c>
      <c r="H16" t="inlineStr">
        <is>
          <t>Разноцветный</t>
        </is>
      </c>
      <c r="I16" t="inlineStr">
        <is>
          <t>OZ1EB3CEB2A2</t>
        </is>
      </c>
      <c r="J16" t="inlineStr">
        <is>
          <t>OZ1EB3CEB2A2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металлическая брошь в виде светофора с надписями YES/NO — яркий аксессуар для тех, кто любит выделяться. Чёрный цвет и необычный дизайн делают этот значок стильным дополнением к образу.
Основные особенности:
- форма светофора с символичными надписями YES и NO;
- Выразительный чёрный цвет, подходящий к большинству вещей;
- Прочное исполнение из металлического сплава;
- Надёжная булавочная застёжка для фиксации на ткани;
- Вес всего 50 г — аксессуар почти не ощущается на одежде;
- Универсальный аксессуар для повседневного и тематического образа.
Материал и характеристики:
- Материал: нейзильбер (сплав меди, никеля и цинка);
- Цвет: чёрный;
- Размеры: 100 × 100 × 30 мм;
- Вес: 50 г;
- Застёжка: булавка;
- Упаковка: полиэтиленовый пакет;
- Количество в комплекте: 1 шт.;
- Страна производства: Китай;
- Пол: мужской;
- Возрастная категория: взрослые;
- Серия: Школа 2026.
Сценарии использования:
- Крепление на джинсовую куртку, пальто или пиджак;
- Декорирование рюкзака, сумки или шоппера;
- Украшение джинсов, кепки или шарфа;
- подарок другу, коллеге или близкому человеку;
- Использование в качестве элемента имиджа на вечеринке, встрече или фотосессии.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https://ozonshanghai.oss-cn-shanghai.aliyuncs.com/mvideo/brooch/3bdf568c56b34e94/00.jpg</t>
        </is>
      </c>
      <c r="BX16" t="inlineStr">
        <is>
          <t>https://ozonshanghai.oss-cn-shanghai.aliyuncs.com/mvideo/brooch/3bdf568c56b34e94/01.jpg</t>
        </is>
      </c>
      <c r="BY16" t="inlineStr">
        <is>
          <t>https://ozonshanghai.oss-cn-shanghai.aliyuncs.com/mvideo/brooch/3bdf568c56b34e94/02.jpg</t>
        </is>
      </c>
      <c r="BZ16" t="inlineStr">
        <is>
          <t>https://ozonshanghai.oss-cn-shanghai.aliyuncs.com/mvideo/brooch/3bdf568c56b34e94/03.jpg</t>
        </is>
      </c>
      <c r="CA16" t="inlineStr">
        <is>
          <t>https://ozonshanghai.oss-cn-shanghai.aliyuncs.com/mvideo/brooch/3bdf568c56b34e94/04.jpg</t>
        </is>
      </c>
    </row>
    <row r="17">
      <c r="A17" t="inlineStr">
        <is>
          <t>Сгенерировать</t>
        </is>
      </c>
      <c r="B17" t="inlineStr">
        <is>
          <t>Значок-булавка из металла с надписью на английском, в форме сапога с солнцезащитными очками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OZ93834901D1</t>
        </is>
      </c>
      <c r="H17" t="inlineStr">
        <is>
          <t>Разноцветный</t>
        </is>
      </c>
      <c r="I17" t="inlineStr">
        <is>
          <t>OZ93834901D1</t>
        </is>
      </c>
      <c r="J17" t="inlineStr">
        <is>
          <t>OZ93834901D1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Креативный брошь-булавка в виде красного сапога с тёмными очками и металлическим значком с вдохновляющей надписью на английском языке. Аксессуар выполнен из прочного никель-серебряного сплава с глянцевым чёрным покрытием, отличается выразительным дизайном и станет ярким акцентом в образе.
**Основные характеристики:**
- Оригинальная форма в виде сапога с очками и металлической пластиной с мотивационной фразой
- Надёжная булавочная застёжка с замком-фиксатором
- Плотное лаковое покрытие, устойчивое к царапинам и потускнению
- Компактный размер — 100×100×30 мм, удобен для повседневного ношения
- Лёгкий вес — всего 50 г, не утяжеляет одежду или сумку
**Материал и характеристики:**
- Материал: никель-серебряный сплав (нейзильбер)
- Цвет: чёрный (глянцевый)
- Тип застёжки: булавка (английская булавка)
- Вставки: отсутствуют
- Покрытие: защитный лак
- Упаковка: полиэтиленовый пакет
- Количество в упаковке: 1 шт.
- Страна производства: Китай
**Сфера применения:**
- Идеально подходит для украшения джинсовой куртки, пиджака, пальто или рюкзака
- Отличный вариант для создания индивидуального стиля в стиле кэжуал, стритстайл или гранж
- Подойдёт в качестве оригинального подарка для мужчин и женщин, ценящих необычные аксессуары
- Можно использовать для декора сумок, шопперов, джинсов или головных уборов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https://ozonshanghai.oss-cn-shanghai.aliyuncs.com/mvideo/brooch/6bc6bd29ef9a8f94/00.jpg</t>
        </is>
      </c>
      <c r="BX17" t="inlineStr">
        <is>
          <t>https://ozonshanghai.oss-cn-shanghai.aliyuncs.com/mvideo/brooch/6bc6bd29ef9a8f94/01.jpg</t>
        </is>
      </c>
      <c r="BY17" t="inlineStr">
        <is>
          <t>https://ozonshanghai.oss-cn-shanghai.aliyuncs.com/mvideo/brooch/6bc6bd29ef9a8f94/02.jpg</t>
        </is>
      </c>
      <c r="BZ17" t="inlineStr">
        <is>
          <t>https://ozonshanghai.oss-cn-shanghai.aliyuncs.com/mvideo/brooch/6bc6bd29ef9a8f94/03.jpg</t>
        </is>
      </c>
      <c r="CA17" t="inlineStr">
        <is>
          <t>https://ozonshanghai.oss-cn-shanghai.aliyuncs.com/mvideo/brooch/6bc6bd29ef9a8f94/04.jpg</t>
        </is>
      </c>
    </row>
    <row r="18">
      <c r="A18" t="inlineStr">
        <is>
          <t>Сгенерировать</t>
        </is>
      </c>
      <c r="B18" t="inlineStr">
        <is>
          <t>Забавная брошь-значок с привидением и шляпой волшебника для Хэллоуина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OZ66CD6384BF</t>
        </is>
      </c>
      <c r="H18" t="inlineStr">
        <is>
          <t>Разноцветный</t>
        </is>
      </c>
      <c r="I18" t="inlineStr">
        <is>
          <t>OZ66CD6384BF</t>
        </is>
      </c>
      <c r="J18" t="inlineStr">
        <is>
          <t>OZ66CD6384BF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призрака в ведьминской шляпе — идеальный аксессуар для создания праздничного образа на Хэллоуин. Выполнена в чёрном цвете с яркими радужными элементами, добавляет нотку юмора и мистики любому наряду. Подходит для крепления на одежду, сумки, рюкзаки или головные уборы.
**Основные особенности:**
- Оригинальный дизайн: призрак в шляпе с радужными акцентами
- Универсальное крепление — булавка с застёжкой
- Лёгкая и компактная, удобно носить с собой
- Прочное покрытие лаком защищает от царапин и потускнения
- Подходит для повседневного и тематического использования
**Материал и характеристики:**
- Материал: нейзильбер (мельхиоровый сплав)
- Цвет: чёрный
- Размер: 100 × 100 × 30 мм
- Вес: 50 г
- Тип крепления: булавка
- В комплекте: 1 шт.
- Упаковка: полиэтиленовый пакет
**Сфера применения:**
- Дополнение костюма на Хэллоуин или тематическую вечеринку
- Украшение джинсовой куртки, джинсов, рюкзака или шапки
- Оригинальный подарок для любителей необычных аксессуаров
- Использование в повседневных образах для выделения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https://ozonshanghai.oss-cn-shanghai.aliyuncs.com/mvideo/brooch/1685cc0be962bbf6/00.jpg</t>
        </is>
      </c>
      <c r="BX18" t="inlineStr">
        <is>
          <t>https://ozonshanghai.oss-cn-shanghai.aliyuncs.com/mvideo/brooch/1685cc0be962bbf6/01.jpg</t>
        </is>
      </c>
      <c r="BY18" t="inlineStr">
        <is>
          <t>https://ozonshanghai.oss-cn-shanghai.aliyuncs.com/mvideo/brooch/1685cc0be962bbf6/02.jpg</t>
        </is>
      </c>
      <c r="BZ18" t="inlineStr">
        <is>
          <t>https://ozonshanghai.oss-cn-shanghai.aliyuncs.com/mvideo/brooch/1685cc0be962bbf6/03.jpg</t>
        </is>
      </c>
      <c r="CA18" t="inlineStr">
        <is>
          <t>https://ozonshanghai.oss-cn-shanghai.aliyuncs.com/mvideo/brooch/1685cc0be962bbf6/04.jpg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креативным мультяшным дизайном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OZ057D0378D1</t>
        </is>
      </c>
      <c r="H19" t="inlineStr">
        <is>
          <t>Разноцветный</t>
        </is>
      </c>
      <c r="I19" t="inlineStr">
        <is>
          <t>OZ057D0378D1</t>
        </is>
      </c>
      <c r="J19" t="inlineStr">
        <is>
          <t>OZ057D0378D1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https://ozonshanghai.oss-cn-shanghai.aliyuncs.com/mvideo/brooch/ea940284345df913/00.jpg</t>
        </is>
      </c>
      <c r="BX19" t="inlineStr">
        <is>
          <t>https://ozonshanghai.oss-cn-shanghai.aliyuncs.com/mvideo/brooch/ea940284345df913/01.jpg</t>
        </is>
      </c>
      <c r="BY19" t="inlineStr">
        <is>
          <t>https://ozonshanghai.oss-cn-shanghai.aliyuncs.com/mvideo/brooch/ea940284345df913/02.jpg</t>
        </is>
      </c>
      <c r="BZ19" t="inlineStr">
        <is>
          <t>https://ozonshanghai.oss-cn-shanghai.aliyuncs.com/mvideo/brooch/ea940284345df913/03.jpg</t>
        </is>
      </c>
      <c r="CA19" t="inlineStr">
        <is>
          <t>https://ozonshanghai.oss-cn-shanghai.aliyuncs.com/mvideo/brooch/ea940284345df913/04.jpg</t>
        </is>
      </c>
    </row>
    <row r="20">
      <c r="A20" t="inlineStr">
        <is>
          <t>Сгенерировать</t>
        </is>
      </c>
      <c r="B20" t="inlineStr">
        <is>
          <t>Значок металлический с креативным мультяшным дизайном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OZD13C9BCE1B</t>
        </is>
      </c>
      <c r="H20" t="inlineStr">
        <is>
          <t>Разноцветный</t>
        </is>
      </c>
      <c r="I20" t="inlineStr">
        <is>
          <t>OZD13C9BCE1B</t>
        </is>
      </c>
      <c r="J20" t="inlineStr">
        <is>
          <t>OZD13C9BCE1B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https://ozonshanghai.oss-cn-shanghai.aliyuncs.com/mvideo/brooch/9ba64eb0533d4611/00.jpg</t>
        </is>
      </c>
      <c r="BX20" t="inlineStr">
        <is>
          <t>https://ozonshanghai.oss-cn-shanghai.aliyuncs.com/mvideo/brooch/9ba64eb0533d4611/01.jpg</t>
        </is>
      </c>
      <c r="BY20" t="inlineStr">
        <is>
          <t>https://ozonshanghai.oss-cn-shanghai.aliyuncs.com/mvideo/brooch/9ba64eb0533d4611/02.jpg</t>
        </is>
      </c>
      <c r="BZ20" t="inlineStr">
        <is>
          <t>https://ozonshanghai.oss-cn-shanghai.aliyuncs.com/mvideo/brooch/9ba64eb0533d4611/03.jpg</t>
        </is>
      </c>
      <c r="CA20" t="inlineStr">
        <is>
          <t>https://ozonshanghai.oss-cn-shanghai.aliyuncs.com/mvideo/brooch/9ba64eb0533d4611/04.jpg</t>
        </is>
      </c>
    </row>
    <row r="21">
      <c r="A21" t="inlineStr">
        <is>
          <t>Сгенерировать</t>
        </is>
      </c>
      <c r="B21" t="inlineStr">
        <is>
          <t>Значок металлический с креативным мультяшным дизайном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OZ3D6592A27A</t>
        </is>
      </c>
      <c r="H21" t="inlineStr">
        <is>
          <t>Разноцветный</t>
        </is>
      </c>
      <c r="I21" t="inlineStr">
        <is>
          <t>OZ3D6592A27A</t>
        </is>
      </c>
      <c r="J21" t="inlineStr">
        <is>
          <t>OZ3D6592A27A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https://ozonshanghai.oss-cn-shanghai.aliyuncs.com/mvideo/brooch/3cb22af2f79f3c3a/00.jpg</t>
        </is>
      </c>
      <c r="BX21" t="inlineStr">
        <is>
          <t>https://ozonshanghai.oss-cn-shanghai.aliyuncs.com/mvideo/brooch/3cb22af2f79f3c3a/01.jpg</t>
        </is>
      </c>
      <c r="BY21" t="inlineStr">
        <is>
          <t>https://ozonshanghai.oss-cn-shanghai.aliyuncs.com/mvideo/brooch/3cb22af2f79f3c3a/02.jpg</t>
        </is>
      </c>
      <c r="BZ21" t="inlineStr">
        <is>
          <t>https://ozonshanghai.oss-cn-shanghai.aliyuncs.com/mvideo/brooch/3cb22af2f79f3c3a/03.jpg</t>
        </is>
      </c>
      <c r="CA21" t="inlineStr">
        <is>
          <t>https://ozonshanghai.oss-cn-shanghai.aliyuncs.com/mvideo/brooch/3cb22af2f79f3c3a/04.jpg</t>
        </is>
      </c>
    </row>
    <row r="22">
      <c r="A22" t="inlineStr">
        <is>
          <t>Сгенерировать</t>
        </is>
      </c>
      <c r="B22" t="inlineStr">
        <is>
          <t>Значок-булавка с черепом в геометрическом стиле,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OZDD5C2F6A1F</t>
        </is>
      </c>
      <c r="H22" t="inlineStr">
        <is>
          <t>Разноцветный</t>
        </is>
      </c>
      <c r="I22" t="inlineStr">
        <is>
          <t>OZDD5C2F6A1F</t>
        </is>
      </c>
      <c r="J22" t="inlineStr">
        <is>
          <t>OZDD5C2F6A1F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https://ozonshanghai.oss-cn-shanghai.aliyuncs.com/mvideo/brooch/845c3e1dde7b563d/00.jpg</t>
        </is>
      </c>
      <c r="BX22" t="inlineStr">
        <is>
          <t>https://ozonshanghai.oss-cn-shanghai.aliyuncs.com/mvideo/brooch/845c3e1dde7b563d/01.jpg</t>
        </is>
      </c>
      <c r="BY22" t="inlineStr">
        <is>
          <t>https://ozonshanghai.oss-cn-shanghai.aliyuncs.com/mvideo/brooch/845c3e1dde7b563d/02.jpg</t>
        </is>
      </c>
      <c r="BZ22" t="inlineStr">
        <is>
          <t>https://ozonshanghai.oss-cn-shanghai.aliyuncs.com/mvideo/brooch/845c3e1dde7b563d/03.jpg</t>
        </is>
      </c>
      <c r="CA22" t="inlineStr">
        <is>
          <t>https://ozonshanghai.oss-cn-shanghai.aliyuncs.com/mvideo/brooch/845c3e1dde7b563d/04.jpg</t>
        </is>
      </c>
    </row>
    <row r="23">
      <c r="A23" t="inlineStr">
        <is>
          <t>Сгенерировать</t>
        </is>
      </c>
      <c r="B23" t="inlineStr">
        <is>
          <t>Значок-булавка с черепом в геометрическом стиле,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OZ05845C07A9</t>
        </is>
      </c>
      <c r="H23" t="inlineStr">
        <is>
          <t>Разноцветный</t>
        </is>
      </c>
      <c r="I23" t="inlineStr">
        <is>
          <t>OZ05845C07A9</t>
        </is>
      </c>
      <c r="J23" t="inlineStr">
        <is>
          <t>OZ05845C07A9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https://ozonshanghai.oss-cn-shanghai.aliyuncs.com/mvideo/brooch/7c9efc90feef3c2b/00.jpg</t>
        </is>
      </c>
      <c r="BX23" t="inlineStr">
        <is>
          <t>https://ozonshanghai.oss-cn-shanghai.aliyuncs.com/mvideo/brooch/7c9efc90feef3c2b/01.jpg</t>
        </is>
      </c>
      <c r="BY23" t="inlineStr">
        <is>
          <t>https://ozonshanghai.oss-cn-shanghai.aliyuncs.com/mvideo/brooch/7c9efc90feef3c2b/02.jpg</t>
        </is>
      </c>
      <c r="BZ23" t="inlineStr">
        <is>
          <t>https://ozonshanghai.oss-cn-shanghai.aliyuncs.com/mvideo/brooch/7c9efc90feef3c2b/03.jpg</t>
        </is>
      </c>
      <c r="CA23" t="inlineStr">
        <is>
          <t>https://ozonshanghai.oss-cn-shanghai.aliyuncs.com/mvideo/brooch/7c9efc90feef3c2b/04.jpg</t>
        </is>
      </c>
    </row>
    <row r="24">
      <c r="A24" t="inlineStr">
        <is>
          <t>Сгенерировать</t>
        </is>
      </c>
      <c r="B24" t="inlineStr">
        <is>
          <t>Значок-булавка с черепом в геометрическом стиле,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OZE37691DEE0</t>
        </is>
      </c>
      <c r="H24" t="inlineStr">
        <is>
          <t>Разноцветный</t>
        </is>
      </c>
      <c r="I24" t="inlineStr">
        <is>
          <t>OZE37691DEE0</t>
        </is>
      </c>
      <c r="J24" t="inlineStr">
        <is>
          <t>OZE37691DEE0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https://ozonshanghai.oss-cn-shanghai.aliyuncs.com/mvideo/brooch/3251ee40470ca851/00.jpg</t>
        </is>
      </c>
      <c r="BX24" t="inlineStr">
        <is>
          <t>https://ozonshanghai.oss-cn-shanghai.aliyuncs.com/mvideo/brooch/3251ee40470ca851/01.jpg</t>
        </is>
      </c>
      <c r="BY24" t="inlineStr">
        <is>
          <t>https://ozonshanghai.oss-cn-shanghai.aliyuncs.com/mvideo/brooch/3251ee40470ca851/02.jpg</t>
        </is>
      </c>
      <c r="BZ24" t="inlineStr">
        <is>
          <t>https://ozonshanghai.oss-cn-shanghai.aliyuncs.com/mvideo/brooch/3251ee40470ca851/03.jpg</t>
        </is>
      </c>
      <c r="CA24" t="inlineStr">
        <is>
          <t>https://ozonshanghai.oss-cn-shanghai.aliyuncs.com/mvideo/brooch/3251ee40470ca851/04.jpg</t>
        </is>
      </c>
    </row>
    <row r="25">
      <c r="A25" t="inlineStr">
        <is>
          <t>Сгенерировать</t>
        </is>
      </c>
      <c r="B25" t="inlineStr">
        <is>
          <t>Значок-булавка с черепом в геометрическом стиле,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OZE7305B27EB</t>
        </is>
      </c>
      <c r="H25" t="inlineStr">
        <is>
          <t>Разноцветный</t>
        </is>
      </c>
      <c r="I25" t="inlineStr">
        <is>
          <t>OZE7305B27EB</t>
        </is>
      </c>
      <c r="J25" t="inlineStr">
        <is>
          <t>OZE7305B27EB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https://ozonshanghai.oss-cn-shanghai.aliyuncs.com/mvideo/brooch/fa6191f2d499becc/00.jpg</t>
        </is>
      </c>
      <c r="BX25" t="inlineStr">
        <is>
          <t>https://ozonshanghai.oss-cn-shanghai.aliyuncs.com/mvideo/brooch/fa6191f2d499becc/01.jpg</t>
        </is>
      </c>
      <c r="BY25" t="inlineStr">
        <is>
          <t>https://ozonshanghai.oss-cn-shanghai.aliyuncs.com/mvideo/brooch/fa6191f2d499becc/02.jpg</t>
        </is>
      </c>
      <c r="BZ25" t="inlineStr">
        <is>
          <t>https://ozonshanghai.oss-cn-shanghai.aliyuncs.com/mvideo/brooch/fa6191f2d499becc/03.jpg</t>
        </is>
      </c>
      <c r="CA25" t="inlineStr">
        <is>
          <t>https://ozonshanghai.oss-cn-shanghai.aliyuncs.com/mvideo/brooch/fa6191f2d499becc/04.jpg</t>
        </is>
      </c>
    </row>
    <row r="26">
      <c r="A26" t="inlineStr">
        <is>
          <t>Сгенерировать</t>
        </is>
      </c>
      <c r="B26" t="inlineStr">
        <is>
          <t>Медицинский значок-булавка с , металлический бейдж для врачей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OZB4C4D7D15A</t>
        </is>
      </c>
      <c r="H26" t="inlineStr">
        <is>
          <t>Разноцветный</t>
        </is>
      </c>
      <c r="I26" t="inlineStr">
        <is>
          <t>OZB4C4D7D15A</t>
        </is>
      </c>
      <c r="J26" t="inlineStr">
        <is>
          <t>OZB4C4D7D15A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металлический значок на тему скорой помощи — стильный аксессуар для тех, кто ценит медицину, юмор и необычные детали в образе. Выполнен в виде реалистичной кареты скорой помощи с элементами медицинской символики, что делает его отличным подарком для врачей, студентов-медиков и всех, кто связан с этой сферой.
**Основные особенности:**
- Яркий и узнаваемый дизайн в медицинской тематике
- Надёжное крепление в виде булавки с замком
- Компактный размер — легко крепится на одежду, сумку или рюкзак
- Универсальный стиль — подходит для повседневного и тематического образа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крепления: булавка
- Вставки: отсутствуют
- Упаковка: полиэтиленовый пакет
- Количество в комплекте: 1 шт.
- Пол: мужской
- Целевая аудитория: взрослые
**Сфера применения:**
Значок станет отличным дополнением к форме медицинского работника, куртке, джинсовой ткани, рюкзаку или холщовой сумке. Также подойдёт для тематических вечеринок, конференций, лекций и в качестве запоминающегося сувенира для коллег и друзей.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https://ozonshanghai.oss-cn-shanghai.aliyuncs.com/mvideo/brooch/b9aa76f452742820/00.jpg</t>
        </is>
      </c>
      <c r="BX26" t="inlineStr">
        <is>
          <t>https://ozonshanghai.oss-cn-shanghai.aliyuncs.com/mvideo/brooch/b9aa76f452742820/01.jpg</t>
        </is>
      </c>
      <c r="BY26" t="inlineStr">
        <is>
          <t>https://ozonshanghai.oss-cn-shanghai.aliyuncs.com/mvideo/brooch/b9aa76f452742820/02.jpg</t>
        </is>
      </c>
      <c r="BZ26" t="inlineStr">
        <is>
          <t>https://ozonshanghai.oss-cn-shanghai.aliyuncs.com/mvideo/brooch/b9aa76f452742820/03.jpg</t>
        </is>
      </c>
      <c r="CA26" t="inlineStr">
        <is>
          <t>https://ozonshanghai.oss-cn-shanghai.aliyuncs.com/mvideo/brooch/b9aa76f452742820/04.jpg</t>
        </is>
      </c>
    </row>
    <row r="27">
      <c r="A27" t="inlineStr">
        <is>
          <t>Сгенерировать</t>
        </is>
      </c>
      <c r="B27" t="inlineStr">
        <is>
          <t>Медицинский значок-булавка с , металлический бейдж для врачей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OZA4F6DE0ECA</t>
        </is>
      </c>
      <c r="H27" t="inlineStr">
        <is>
          <t>Разноцветный</t>
        </is>
      </c>
      <c r="I27" t="inlineStr">
        <is>
          <t>OZA4F6DE0ECA</t>
        </is>
      </c>
      <c r="J27" t="inlineStr">
        <is>
          <t>OZA4F6DE0ECA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металлический значок на тему скорой помощи — стильный аксессуар для тех, кто ценит медицину, юмор и необычные детали в образе. Выполнен в виде реалистичной кареты скорой помощи с элементами медицинской символики, что делает его отличным подарком для врачей, студентов-медиков и всех, кто связан с этой сферой.
**Основные особенности:**
- Яркий и узнаваемый дизайн в медицинской тематике
- Надёжное крепление в виде булавки с замком
- Компактный размер — легко крепится на одежду, сумку или рюкзак
- Универсальный стиль — подходит для повседневного и тематического образа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крепления: булавка
- Вставки: отсутствуют
- Упаковка: полиэтиленовый пакет
- Количество в комплекте: 1 шт.
- Пол: мужской
- Целевая аудитория: взрослые
**Сфера применения:**
Значок станет отличным дополнением к форме медицинского работника, куртке, джинсовой ткани, рюкзаку или холщовой сумке. Также подойдёт для тематических вечеринок, конференций, лекций и в качестве запоминающегося сувенира для коллег и друзей.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https://ozonshanghai.oss-cn-shanghai.aliyuncs.com/mvideo/brooch/f08678d7dd5dd2d4/00.jpg</t>
        </is>
      </c>
      <c r="BX27" t="inlineStr">
        <is>
          <t>https://ozonshanghai.oss-cn-shanghai.aliyuncs.com/mvideo/brooch/f08678d7dd5dd2d4/01.jpg</t>
        </is>
      </c>
      <c r="BY27" t="inlineStr">
        <is>
          <t>https://ozonshanghai.oss-cn-shanghai.aliyuncs.com/mvideo/brooch/f08678d7dd5dd2d4/02.jpg</t>
        </is>
      </c>
      <c r="BZ27" t="inlineStr">
        <is>
          <t>https://ozonshanghai.oss-cn-shanghai.aliyuncs.com/mvideo/brooch/f08678d7dd5dd2d4/03.jpg</t>
        </is>
      </c>
      <c r="CA27" t="inlineStr">
        <is>
          <t>https://ozonshanghai.oss-cn-shanghai.aliyuncs.com/mvideo/brooch/f08678d7dd5dd2d4/04.jpg</t>
        </is>
      </c>
    </row>
    <row r="28">
      <c r="A28" t="inlineStr">
        <is>
          <t>Сгенерировать</t>
        </is>
      </c>
      <c r="B28" t="inlineStr">
        <is>
          <t>Забавная брошь в виде персонажа в солнечных очках, сплав металла, для украшения рюкзака, одежды и головных уборов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OZ71541DEA6C</t>
        </is>
      </c>
      <c r="H28" t="inlineStr">
        <is>
          <t>Разноцветный</t>
        </is>
      </c>
      <c r="I28" t="inlineStr">
        <is>
          <t>OZ71541DEA6C</t>
        </is>
      </c>
      <c r="J28" t="inlineStr">
        <is>
          <t>OZ71541DEA6C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Брошь-пин в виде забавного персонажа в тёмных очках — стильный аксессуар, который добавит индивидуальности вашему образу. Выполнен из прочного никель-серебряного сплава с чёрным глянцевым покрытием, надёжно фиксируется на любой ткани.
**Основные особенности:**
- Уникальный дизайн: забавная фигурка с тёмными очками, привлекающая внимание
- Универсальность: подходит для джинсовой куртки, рюкзака, кепки, пальто или шарфа
- Надёжная фиксация: булавочный замок обеспечивает крепкое сцепление с тканью
- Компактный размер: 100×100×30 мм — заметный, но не громоздкий
- Лёгкий вес: всего 50 г, не утяжеляет одежду
**Материал и характеристики:**
- Материал: никель-серебряный сплав (нейзильбер)
- Покрытие: стойкий чёрный лак, устойчивый к царапинам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шт.
**Сфера применения:**
- Повседневные образы: джинсовые куртки, деним, худи
- Головные уборы: кепки, бейсболки, шляпы
- Сумки и рюкзаки: для персонализации аксессуаров
- Верхняя одежда: пальто, тренчи, плащи
- Отличный подарок для друзей и близких, ценящих необычные детали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https://ozonshanghai.oss-cn-shanghai.aliyuncs.com/mvideo/brooch/500a97e1bf652753/00.jpg</t>
        </is>
      </c>
      <c r="BX28" t="inlineStr">
        <is>
          <t>https://ozonshanghai.oss-cn-shanghai.aliyuncs.com/mvideo/brooch/500a97e1bf652753/01.jpg</t>
        </is>
      </c>
      <c r="BY28" t="inlineStr">
        <is>
          <t>https://ozonshanghai.oss-cn-shanghai.aliyuncs.com/mvideo/brooch/500a97e1bf652753/02.jpg</t>
        </is>
      </c>
      <c r="BZ28" t="inlineStr">
        <is>
          <t>https://ozonshanghai.oss-cn-shanghai.aliyuncs.com/mvideo/brooch/500a97e1bf652753/03.jpg</t>
        </is>
      </c>
      <c r="CA28" t="inlineStr">
        <is>
          <t>https://ozonshanghai.oss-cn-shanghai.aliyuncs.com/mvideo/brooch/500a97e1bf652753/04.jpg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с милым мультяшным жёлтым котом, рождественская коллекция, оригинальное украшение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OZ922BDF7172</t>
        </is>
      </c>
      <c r="H29" t="inlineStr">
        <is>
          <t>Разноцветный</t>
        </is>
      </c>
      <c r="I29" t="inlineStr">
        <is>
          <t>OZ922BDF7172</t>
        </is>
      </c>
      <c r="J29" t="inlineStr">
        <is>
          <t>OZ922BDF7172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брошь-булавка с забавным жёлтым мультяшным котом в праздничном дизайне — яркий аксессуар, который добавит индивидуальности вашему образу. Металлический значок с эмалевым покрытием станет отличным подарком для поклонников необычных украшений и коллекционеров.
**Основные особенности:**
- Уникальный дизайн с милым жёлтым котом в праздничном стиле — лимитированная серия к зимним праздникам
- Надёжная булавочная застёжка с замком — крепко фиксируется на одежде, сумке или рюкзаке
- Яркое эмалевое покрытие с глянцевым блеском, устойчивое к царапинам и выцветанию
- Компактный размер — заметный акцент, но не утяжеляет ткань
- Универсальный чёрный цвет основы сочетается с любыми оттенками одежды
**Материал и характеристики:**
- Материал: нейзильбер (мельхиоровый сплав) — прочный и долговечный
- Покрытие: защитный лак для сохранения яркости цвета
- Размер: 100 × 100 × 30 мм
- Вес: 50 г
- Количество в комплекте: 1 шт.
- Упаковка: полиэтиленовый пакет
- Страна производства: Китай
**Сфера применения:**
- Идеально подойдёт для украшения джинсовой куртки, пальто, шапки, шарфа или рюкзака
- Отличный вариант для создания праздничного настроения в новогодние и рождественские дни
- Станет запоминающимся подарком для друзей, коллег или близких, ценящих оригинальные аксессуары
- Подходит для повседневного ношения и тематических вечеринок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https://ozonshanghai.oss-cn-shanghai.aliyuncs.com/mvideo/brooch/b03714a9c244ab3f/00.jpg</t>
        </is>
      </c>
      <c r="BX29" t="inlineStr">
        <is>
          <t>https://ozonshanghai.oss-cn-shanghai.aliyuncs.com/mvideo/brooch/b03714a9c244ab3f/01.jpg</t>
        </is>
      </c>
      <c r="BY29" t="inlineStr">
        <is>
          <t>https://ozonshanghai.oss-cn-shanghai.aliyuncs.com/mvideo/brooch/b03714a9c244ab3f/02.jpg</t>
        </is>
      </c>
      <c r="BZ29" t="inlineStr">
        <is>
          <t>https://ozonshanghai.oss-cn-shanghai.aliyuncs.com/mvideo/brooch/b03714a9c244ab3f/03.jpg</t>
        </is>
      </c>
      <c r="CA29" t="inlineStr">
        <is>
          <t>https://ozonshanghai.oss-cn-shanghai.aliyuncs.com/mvideo/brooch/b03714a9c244ab3f/04.jpg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милым мультяшным жёлтым котом, рождественская коллекция, оригинальное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OZ64A3F117D2</t>
        </is>
      </c>
      <c r="H30" t="inlineStr">
        <is>
          <t>Разноцветный</t>
        </is>
      </c>
      <c r="I30" t="inlineStr">
        <is>
          <t>OZ64A3F117D2</t>
        </is>
      </c>
      <c r="J30" t="inlineStr">
        <is>
          <t>OZ64A3F117D2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брошь-булавка с забавным жёлтым мультяшным котом в праздничном дизайне — яркий аксессуар, который добавит индивидуальности вашему образу. Металлический значок с эмалевым покрытием станет отличным подарком для поклонников необычных украшений и коллекционеров.
**Основные особенности:**
- Уникальный дизайн с милым жёлтым котом в праздничном стиле — лимитированная серия к зимним праздникам
- Надёжная булавочная застёжка с замком — крепко фиксируется на одежде, сумке или рюкзаке
- Яркое эмалевое покрытие с глянцевым блеском, устойчивое к царапинам и выцветанию
- Компактный размер — заметный акцент, но не утяжеляет ткань
- Универсальный чёрный цвет основы сочетается с любыми оттенками одежды
**Материал и характеристики:**
- Материал: нейзильбер (мельхиоровый сплав) — прочный и долговечный
- Покрытие: защитный лак для сохранения яркости цвета
- Размер: 100 × 100 × 30 мм
- Вес: 50 г
- Количество в комплекте: 1 шт.
- Упаковка: полиэтиленовый пакет
- Страна производства: Китай
**Сфера применения:**
- Идеально подойдёт для украшения джинсовой куртки, пальто, шапки, шарфа или рюкзака
- Отличный вариант для создания праздничного настроения в новогодние и рождественские дни
- Станет запоминающимся подарком для друзей, коллег или близких, ценящих оригинальные аксессуары
- Подходит для повседневного ношения и тематических вечеринок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https://ozonshanghai.oss-cn-shanghai.aliyuncs.com/mvideo/brooch/355ef86d28405fcf/00.jpg</t>
        </is>
      </c>
      <c r="BX30" t="inlineStr">
        <is>
          <t>https://ozonshanghai.oss-cn-shanghai.aliyuncs.com/mvideo/brooch/355ef86d28405fcf/01.jpg</t>
        </is>
      </c>
      <c r="BY30" t="inlineStr">
        <is>
          <t>https://ozonshanghai.oss-cn-shanghai.aliyuncs.com/mvideo/brooch/355ef86d28405fcf/02.jpg</t>
        </is>
      </c>
      <c r="BZ30" t="inlineStr">
        <is>
          <t>https://ozonshanghai.oss-cn-shanghai.aliyuncs.com/mvideo/brooch/355ef86d28405fcf/03.jpg</t>
        </is>
      </c>
      <c r="CA30" t="inlineStr">
        <is>
          <t>https://ozonshanghai.oss-cn-shanghai.aliyuncs.com/mvideo/brooch/355ef86d28405fcf/04.jpg</t>
        </is>
      </c>
    </row>
    <row r="31">
      <c r="A31" t="inlineStr">
        <is>
          <t>Сгенерировать</t>
        </is>
      </c>
      <c r="B31" t="inlineStr">
        <is>
          <t>Значок-энерджайзер с надписью ADHD, металлический,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OZE891861E7E</t>
        </is>
      </c>
      <c r="H31" t="inlineStr">
        <is>
          <t>Разноцветный</t>
        </is>
      </c>
      <c r="I31" t="inlineStr">
        <is>
          <t>OZE891861E7E</t>
        </is>
      </c>
      <c r="J31" t="inlineStr">
        <is>
          <t>OZE891861E7E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«ADHD Energy Battery» — это стильный металлический аксессуар с ироничной надписью, который добавит индивидуальности вашему образу. Выполнен в чёрном цвете с чёткими графичными элементами, подходит для повседневного ношения и выделяется на любой одежде.
• Оригинальный дизайн с текстом «ADHD Energy Battery» — отличный способ выразить своё чувство юмора
• Изготовлен из прочного никель-серебряного сплава (нейзильбер), устойчив к царапинам и деформации
• Надёжная застёжка-булавка с замком, фиксирует значок на ткани и не теряется при движении
• Компактный размер 100×100×30 мм — заметный, но не громоздкий
• Покрыт защитным лаком, который предотвращает потускнение и сохраняет блеск металла
Материал и характеристики:
• Материал: никель-серебряный сплав (нейзильбер)
• Цвет: чёрный
• Размер: 100×100×30 мм
• Вес: 50 г
• Тип крепления: булавка
• Покрытие: защитный лак
• Упаковка: полиэтиленовый пакет
• Страна производства: Китай
• Количество в комплекте: 1 шт.
Идеально подходит для:
• Повседневных образов — носите на джинсовой куртке, рюкзаке, кепке или шоппере
• Творческих и неформальных встреч, концертов, выставок
• Подарка друзьям и близким с чувством юмора — особенно тем, кто знаком с темой СДВГ или просто ценит необычные аксессуары
• Коллекционирования и обмена значками
Брошь станет ярким акцентом в вашем гардеробе и подчеркнёт вашу индивидуальность. Универсальный дизайн подходит как мужчинам, так и женщинам.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https://ozonshanghai.oss-cn-shanghai.aliyuncs.com/mvideo/brooch/fce8767ce2f1f376/00.jpg</t>
        </is>
      </c>
      <c r="BX31" t="inlineStr">
        <is>
          <t>https://ozonshanghai.oss-cn-shanghai.aliyuncs.com/mvideo/brooch/fce8767ce2f1f376/01.jpg</t>
        </is>
      </c>
      <c r="BY31" t="inlineStr">
        <is>
          <t>https://ozonshanghai.oss-cn-shanghai.aliyuncs.com/mvideo/brooch/fce8767ce2f1f376/02.jpg</t>
        </is>
      </c>
      <c r="BZ31" t="inlineStr">
        <is>
          <t>https://ozonshanghai.oss-cn-shanghai.aliyuncs.com/mvideo/brooch/fce8767ce2f1f376/03.jpg</t>
        </is>
      </c>
      <c r="CA31" t="inlineStr">
        <is>
          <t>https://ozonshanghai.oss-cn-shanghai.aliyuncs.com/mvideo/brooch/fce8767ce2f1f376/04.jpg</t>
        </is>
      </c>
    </row>
    <row r="32">
      <c r="A32" t="inlineStr">
        <is>
          <t>Сгенерировать</t>
        </is>
      </c>
      <c r="B32" t="inlineStr">
        <is>
          <t>Милый мультяшный жёлтый утёнок булавка-брошь из сплава для рюкзака, одежды и головных уборов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OZEB64F07C0F</t>
        </is>
      </c>
      <c r="H32" t="inlineStr">
        <is>
          <t>Разноцветный</t>
        </is>
      </c>
      <c r="I32" t="inlineStr">
        <is>
          <t>OZEB64F07C0F</t>
        </is>
      </c>
      <c r="J32" t="inlineStr">
        <is>
          <t>OZEB64F07C0F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брошь-пин в виде мультяшного жёлтого утёнка — милый аксессуар, который добавит индивидуальности вашему образу. Выполнен из прочного никель-серебряного сплава с глянцевым защитным покрытием, он надёжно крепится на одежду, сумку или рюкзак с помощью булавочной застёжки. Компактный размер 100×100×30 мм и лёгкий вес (50 г) делают его удобным для повседневного ношения.
**Основные характеристики:**
- Забавный 3D-дизайн утёнка с выразительными глазами — привлекает внимание и поднимает настроение
- Изготовлен из высококачественного никель-серебряного сплава (нейзильбер) — устойчив к царапинам и деформации
- Покрытие лаком защищает поверхность от потускнения и сохраняет яркость цвета
- Надёжная булавочная застёжка с фиксатором — пины не потеряются даже при активном использовании
- Универсальный чёрный цвет — легко сочетается с любой одеждой и аксессуарами
- Подходит для взрослых, отлично смотрится как в casual, так и в уличном стиле
**Материал и характеристики:**
- Материал: никель-серебряный сплав (нейзильбер)
- Покрытие: защитный лак
- Тип застёжки: булавка
- Размер: 100×100×30 мм
- Вес: 50 г
- Цвет: чёрный
- Упаковка: индивидуальный полиэтиленовый пакет
- Страна производства: Китай
**Сфера применения:**
- Идеален для украшения джинсовой куртки, пиджака или пальто
- Отлично смотрится на рюкзаках, сумках через плечо и шопперах
- Подходит для декорирования кепок, бейсболок и шляп
- Станет дополнением к школьной форме или офисному дресс-коду
- Отличный вариант для под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https://ozonshanghai.oss-cn-shanghai.aliyuncs.com/mvideo/brooch/568236bcda0b583f/01.jpg</t>
        </is>
      </c>
    </row>
    <row r="33">
      <c r="A33" t="inlineStr">
        <is>
          <t>Сгенерировать</t>
        </is>
      </c>
      <c r="B33" t="inlineStr">
        <is>
          <t>Значок-булавка с милым медвежонком в медицинском стиле, карнавальный значок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OZBE53CA8065</t>
        </is>
      </c>
      <c r="H33" t="inlineStr">
        <is>
          <t>Разноцветный</t>
        </is>
      </c>
      <c r="I33" t="inlineStr">
        <is>
          <t>OZBE53CA8065</t>
        </is>
      </c>
      <c r="J33" t="inlineStr">
        <is>
          <t>OZBE53CA8065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брошь-пин в виде милого медвежонка в медицинской шапочке — стильный аксессуар для врачей, медсестер и всех, кто ценит оригинальные детали в образе. Идеально подходит для украшения халата, куртки, рюкзака или сумки, добавляя индивидуальность и лёгкую нотку юмора.
**Основные особенности:**
- Забавный дизайн с изображением плюшевого мишки в шапочке врача — отличный выбор для медицинских работников и студентов
- Универсальный аксессуар: подходит для повседневной носки, учёбы, работы и тематических мероприятий
- Надёжная фиксация с помощью булавочной застёжки — брошь крепко держится на одежде и не теряется
- Компактный размер 100×100×30 мм — заметный, но не громоздкий
- Прочное покрытие лаком защищает поверхность от царапин и сохраняет яркость цвета
**Материал и характеристики:**
- Материал: мельхиор (нейзильбер) — прочный и долговечный сплав
- Цвет: чёрный
- Тип застёжки: булавка
- Вес: 50 г
- Упаковка: полиэтиленовый пакет
- Количество в комплекте: 1 шт.
- Без вставок и дополнительных элементов
**Сфера применения:**
- Идеально для врачей, медсестёр, фельдшеров и студентов медицинских вузов
- Отлично смотрится на халатах, пиджаках, джинсовых куртках, рюкзаках и сумках
- Подойдёт в качестве оригинального подарка коллеге, другу или близкому человеку
- Станет ярким акцентом на мероприятиях, конференциях или тематических вечеринках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https://ozonshanghai.oss-cn-shanghai.aliyuncs.com/mvideo/brooch/67703b6460a32218/00.jpg</t>
        </is>
      </c>
      <c r="BX33" t="inlineStr">
        <is>
          <t>https://ozonshanghai.oss-cn-shanghai.aliyuncs.com/mvideo/brooch/67703b6460a32218/01.jpg</t>
        </is>
      </c>
      <c r="BY33" t="inlineStr">
        <is>
          <t>https://ozonshanghai.oss-cn-shanghai.aliyuncs.com/mvideo/brooch/67703b6460a32218/02.jpg</t>
        </is>
      </c>
      <c r="BZ33" t="inlineStr">
        <is>
          <t>https://ozonshanghai.oss-cn-shanghai.aliyuncs.com/mvideo/brooch/67703b6460a32218/03.jpg</t>
        </is>
      </c>
      <c r="CA33" t="inlineStr">
        <is>
          <t>https://ozonshanghai.oss-cn-shanghai.aliyuncs.com/mvideo/brooch/67703b6460a32218/04.jpg</t>
        </is>
      </c>
    </row>
    <row r="34">
      <c r="A34" t="inlineStr">
        <is>
          <t>Сгенерировать</t>
        </is>
      </c>
      <c r="B34" t="inlineStr">
        <is>
          <t>Значок-булавка с милым медвежонком в медицинском стиле, карнавальный значок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OZ109B23C39B</t>
        </is>
      </c>
      <c r="H34" t="inlineStr">
        <is>
          <t>Разноцветный</t>
        </is>
      </c>
      <c r="I34" t="inlineStr">
        <is>
          <t>OZ109B23C39B</t>
        </is>
      </c>
      <c r="J34" t="inlineStr">
        <is>
          <t>OZ109B23C39B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брошь-пин в виде милого медвежонка в медицинской шапочке — стильный аксессуар для врачей, медсестер и всех, кто ценит оригинальные детали в образе. Идеально подходит для украшения халата, куртки, рюкзака или сумки, добавляя индивидуальность и лёгкую нотку юмора.
**Основные особенности:**
- Забавный дизайн с изображением плюшевого мишки в шапочке врача — отличный выбор для медицинских работников и студентов
- Универсальный аксессуар: подходит для повседневной носки, учёбы, работы и тематических мероприятий
- Надёжная фиксация с помощью булавочной застёжки — брошь крепко держится на одежде и не теряется
- Компактный размер 100×100×30 мм — заметный, но не громоздкий
- Прочное покрытие лаком защищает поверхность от царапин и сохраняет яркость цвета
**Материал и характеристики:**
- Материал: мельхиор (нейзильбер) — прочный и долговечный сплав
- Цвет: чёрный
- Тип застёжки: булавка
- Вес: 50 г
- Упаковка: полиэтиленовый пакет
- Количество в комплекте: 1 шт.
- Без вставок и дополнительных элементов
**Сфера применения:**
- Идеально для врачей, медсестёр, фельдшеров и студентов медицинских вузов
- Отлично смотрится на халатах, пиджаках, джинсовых куртках, рюкзаках и сумках
- Подойдёт в качестве оригинального подарка коллеге, другу или близкому человеку
- Станет ярким акцентом на мероприятиях, конференциях или тематических вечеринках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https://ozonshanghai.oss-cn-shanghai.aliyuncs.com/mvideo/brooch/1833396c9c48d8b5/00.jpg</t>
        </is>
      </c>
      <c r="BX34" t="inlineStr">
        <is>
          <t>https://ozonshanghai.oss-cn-shanghai.aliyuncs.com/mvideo/brooch/1833396c9c48d8b5/01.jpg</t>
        </is>
      </c>
      <c r="BY34" t="inlineStr">
        <is>
          <t>https://ozonshanghai.oss-cn-shanghai.aliyuncs.com/mvideo/brooch/1833396c9c48d8b5/02.jpg</t>
        </is>
      </c>
      <c r="BZ34" t="inlineStr">
        <is>
          <t>https://ozonshanghai.oss-cn-shanghai.aliyuncs.com/mvideo/brooch/1833396c9c48d8b5/03.jpg</t>
        </is>
      </c>
      <c r="CA34" t="inlineStr">
        <is>
          <t>https://ozonshanghai.oss-cn-shanghai.aliyuncs.com/mvideo/brooch/1833396c9c48d8b5/04.jpg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2026-09-21T04:09:40Z</dcterms:modified>
</cp:coreProperties>
</file>