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с милым кактусом в горшке, геометрический круглый дизайн, для украшения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OZE6D9240D84</t>
        </is>
      </c>
      <c r="H5" t="inlineStr">
        <is>
          <t>Разноцветный</t>
        </is>
      </c>
      <c r="I5" t="inlineStr">
        <is>
          <t>OZE6D9240D84</t>
        </is>
      </c>
      <c r="J5" t="inlineStr">
        <is>
          <t>OZE6D9240D84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значок-брошь в виде цветочного горшка с кактусом или суккулентом — оригинальный аксессуар для тех, кто ценит необычные детали. Геометричный дизайн и минималистичная форма делают этот пин универсальным дополнением к рюкзаку, джинсовой куртке или сумке. Компактный размер позволяет использовать его как яркий акцент в повседневном образе.
**Основные особенности:**
- Уникальная форма: объёмный горшок с растением, выполненный в геометрическом стиле
- Надёжная фиксация: булавочная застёжка с замком, которая прочно держится на ткани
- Универсальность: подходит для украшения одежды, рюкзаков, сумок, головных уборов
- Долговечность: покрытие лаком защищает поверхность от царапин и потускнения
- Лёгкий вес: всего 50 г, не утяжеляет ткань и не деформирует её
**Материал и характеристики:**
- Материал: нейзильбер (мельхиоровый сплав) — прочный и устойчивый к коррозии
- Цвет: чёрный
- Размер: 100 × 100 × 30 мм
- Тип застёжки: булавка
- В комплекте: 1 брошь
- Упаковка: полиэтиленовый пакет
- Пол: унисекс (мужской/женский)
- Страна производства: Китай
**Сфера применения:**
- Декорирование джинсовой куртки, джинсов, кепки или шарфа
- Украшение рюкзака, сумки через плечо или шоппера
- Оригинальный подарок для любителей суккулентов и нестандартных аксессуаров
- Дополнение к школьному или офисному стилю для создания индивидуальности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https://ozonshanghai.oss-cn-shanghai.aliyuncs.com/mvideo/brooch/0c4ce5405ee7cbeb/00.jpg</t>
        </is>
      </c>
      <c r="BX5" t="inlineStr">
        <is>
          <t>https://ozonshanghai.oss-cn-shanghai.aliyuncs.com/mvideo/brooch/0c4ce5405ee7cbeb/01.jpg</t>
        </is>
      </c>
      <c r="BY5" t="inlineStr">
        <is>
          <t>https://ozonshanghai.oss-cn-shanghai.aliyuncs.com/mvideo/brooch/0c4ce5405ee7cbeb/02.jpg</t>
        </is>
      </c>
      <c r="BZ5" t="inlineStr">
        <is>
          <t>https://ozonshanghai.oss-cn-shanghai.aliyuncs.com/mvideo/brooch/0c4ce5405ee7cbeb/03.jpg</t>
        </is>
      </c>
      <c r="CA5" t="inlineStr">
        <is>
          <t>https://ozonshanghai.oss-cn-shanghai.aliyuncs.com/mvideo/brooch/0c4ce5405ee7cbeb/04.jpg</t>
        </is>
      </c>
    </row>
    <row r="6">
      <c r="A6" t="inlineStr">
        <is>
          <t>Сгенерировать</t>
        </is>
      </c>
      <c r="B6" t="inlineStr">
        <is>
          <t>Значок-брошь с милым кактусом в горшке, геометрический круглый дизайн, для украшения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OZ0901226C4C</t>
        </is>
      </c>
      <c r="H6" t="inlineStr">
        <is>
          <t>Разноцветный</t>
        </is>
      </c>
      <c r="I6" t="inlineStr">
        <is>
          <t>OZ0901226C4C</t>
        </is>
      </c>
      <c r="J6" t="inlineStr">
        <is>
          <t>OZ0901226C4C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значок-брошь в виде цветочного горшка с кактусом или суккулентом — оригинальный аксессуар для тех, кто ценит необычные детали. Геометричный дизайн и минималистичная форма делают этот пин универсальным дополнением к рюкзаку, джинсовой куртке или сумке. Компактный размер позволяет использовать его как яркий акцент в повседневном образе.
**Основные особенности:**
- Уникальная форма: объёмный горшок с растением, выполненный в геометрическом стиле
- Надёжная фиксация: булавочная застёжка с замком, которая прочно держится на ткани
- Универсальность: подходит для украшения одежды, рюкзаков, сумок, головных уборов
- Долговечность: покрытие лаком защищает поверхность от царапин и потускнения
- Лёгкий вес: всего 50 г, не утяжеляет ткань и не деформирует её
**Материал и характеристики:**
- Материал: нейзильбер (мельхиоровый сплав) — прочный и устойчивый к коррозии
- Цвет: чёрный
- Размер: 100 × 100 × 30 мм
- Тип застёжки: булавка
- В комплекте: 1 брошь
- Упаковка: полиэтиленовый пакет
- Пол: унисекс (мужской/женский)
- Страна производства: Китай
**Сфера применения:**
- Декорирование джинсовой куртки, джинсов, кепки или шарфа
- Украшение рюкзака, сумки через плечо или шоппера
- Оригинальный подарок для любителей суккулентов и нестандартных аксессуаров
- Дополнение к школьному или офисному стилю для создания индивидуальности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https://ozonshanghai.oss-cn-shanghai.aliyuncs.com/mvideo/brooch/a092aeeae95277ef/00.jpg</t>
        </is>
      </c>
      <c r="BX6" t="inlineStr">
        <is>
          <t>https://ozonshanghai.oss-cn-shanghai.aliyuncs.com/mvideo/brooch/a092aeeae95277ef/01.jpg</t>
        </is>
      </c>
      <c r="BY6" t="inlineStr">
        <is>
          <t>https://ozonshanghai.oss-cn-shanghai.aliyuncs.com/mvideo/brooch/a092aeeae95277ef/02.jpg</t>
        </is>
      </c>
      <c r="BZ6" t="inlineStr">
        <is>
          <t>https://ozonshanghai.oss-cn-shanghai.aliyuncs.com/mvideo/brooch/a092aeeae95277ef/03.jpg</t>
        </is>
      </c>
      <c r="CA6" t="inlineStr">
        <is>
          <t>https://ozonshanghai.oss-cn-shanghai.aliyuncs.com/mvideo/brooch/a092aeeae95277ef/04.jpg</t>
        </is>
      </c>
    </row>
    <row r="7">
      <c r="A7" t="inlineStr">
        <is>
          <t>Сгенерировать</t>
        </is>
      </c>
      <c r="B7" t="inlineStr">
        <is>
          <t>Значок-брошь с милым кактусом в горшке, геометрический круглый дизайн, для украшения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OZD7E4A36551</t>
        </is>
      </c>
      <c r="H7" t="inlineStr">
        <is>
          <t>Разноцветный</t>
        </is>
      </c>
      <c r="I7" t="inlineStr">
        <is>
          <t>OZD7E4A36551</t>
        </is>
      </c>
      <c r="J7" t="inlineStr">
        <is>
          <t>OZD7E4A36551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значок-брошь в виде цветочного горшка с кактусом или суккулентом — оригинальный аксессуар для тех, кто ценит необычные детали. Геометричный дизайн и минималистичная форма делают этот пин универсальным дополнением к рюкзаку, джинсовой куртке или сумке. Компактный размер позволяет использовать его как яркий акцент в повседневном образе.
**Основные особенности:**
- Уникальная форма: объёмный горшок с растением, выполненный в геометрическом стиле
- Надёжная фиксация: булавочная застёжка с замком, которая прочно держится на ткани
- Универсальность: подходит для украшения одежды, рюкзаков, сумок, головных уборов
- Долговечность: покрытие лаком защищает поверхность от царапин и потускнения
- Лёгкий вес: всего 50 г, не утяжеляет ткань и не деформирует её
**Материал и характеристики:**
- Материал: нейзильбер (мельхиоровый сплав) — прочный и устойчивый к коррозии
- Цвет: чёрный
- Размер: 100 × 100 × 30 мм
- Тип застёжки: булавка
- В комплекте: 1 брошь
- Упаковка: полиэтиленовый пакет
- Пол: унисекс (мужской/женский)
- Страна производства: Китай
**Сфера применения:**
- Декорирование джинсовой куртки, джинсов, кепки или шарфа
- Украшение рюкзака, сумки через плечо или шоппера
- Оригинальный подарок для любителей суккулентов и нестандартных аксессуаров
- Дополнение к школьному или офисному стилю для создания индивидуальности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https://ozonshanghai.oss-cn-shanghai.aliyuncs.com/mvideo/brooch/9a625976e694fbfe/00.jpg</t>
        </is>
      </c>
      <c r="BX7" t="inlineStr">
        <is>
          <t>https://ozonshanghai.oss-cn-shanghai.aliyuncs.com/mvideo/brooch/9a625976e694fbfe/01.jpg</t>
        </is>
      </c>
      <c r="BY7" t="inlineStr">
        <is>
          <t>https://ozonshanghai.oss-cn-shanghai.aliyuncs.com/mvideo/brooch/9a625976e694fbfe/02.jpg</t>
        </is>
      </c>
      <c r="BZ7" t="inlineStr">
        <is>
          <t>https://ozonshanghai.oss-cn-shanghai.aliyuncs.com/mvideo/brooch/9a625976e694fbfe/03.jpg</t>
        </is>
      </c>
      <c r="CA7" t="inlineStr">
        <is>
          <t>https://ozonshanghai.oss-cn-shanghai.aliyuncs.com/mvideo/brooch/9a625976e694fbfe/04.jpg</t>
        </is>
      </c>
    </row>
    <row r="8">
      <c r="A8" t="inlineStr">
        <is>
          <t>Сгенерировать</t>
        </is>
      </c>
      <c r="B8" t="inlineStr">
        <is>
          <t>Значок-булавка металлический с креативным дизайном в виде клубники и цитатой для вдохновения,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OZ0FC03CAC1E</t>
        </is>
      </c>
      <c r="H8" t="inlineStr">
        <is>
          <t>Разноцветный</t>
        </is>
      </c>
      <c r="I8" t="inlineStr">
        <is>
          <t>OZ0FC03CAC1E</t>
        </is>
      </c>
      <c r="J8" t="inlineStr">
        <is>
          <t>OZ0FC03CAC1E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Вдохновляющий значок-булавка в виде билета с мотивирующей надписью и вращающимся диском-клубничкой. Оригинальный аксессуар для тех, кто ценит индивидуальность и позитивный настрой. Металлический пин станет ярким акцентом в вашем образе и поднимет настроение окружающим.
**Основные особенности:**
- Необычный дизайн в форме билета с вращающимся элементом-клубникой
- Мотивирующая надпись на русском языке, вдохновляющая на успех
- Надёжная фиксация с помощью булавочного замка
- Компактный размер — легко крепится на одежду, сумку или рюкзак
- Прочное покрытие лаком защищает от царапин и выцветания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**Сфера применения:**
- Идеально подходит для повседневного образа — джинсовая куртка, рюкзак, кепка
- Отличный подарок для студентов, школьников и всех, кто стремится к целям
- Используется как аксессуар для украшения одежды, сумок, головных уборов
- Подойдёт для тематических встреч, мотивационных мероприятий и фотосессий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https://ozonshanghai.oss-cn-shanghai.aliyuncs.com/mvideo/brooch/5de2461fe759d3b6/00.jpg</t>
        </is>
      </c>
      <c r="BX8" t="inlineStr">
        <is>
          <t>https://ozonshanghai.oss-cn-shanghai.aliyuncs.com/mvideo/brooch/5de2461fe759d3b6/01.jpg</t>
        </is>
      </c>
      <c r="BY8" t="inlineStr">
        <is>
          <t>https://ozonshanghai.oss-cn-shanghai.aliyuncs.com/mvideo/brooch/5de2461fe759d3b6/02.jpg</t>
        </is>
      </c>
      <c r="BZ8" t="inlineStr">
        <is>
          <t>https://ozonshanghai.oss-cn-shanghai.aliyuncs.com/mvideo/brooch/5de2461fe759d3b6/03.jpg</t>
        </is>
      </c>
      <c r="CA8" t="inlineStr">
        <is>
          <t>https://ozonshanghai.oss-cn-shanghai.aliyuncs.com/mvideo/brooch/5de2461fe759d3b6/04.jpg</t>
        </is>
      </c>
    </row>
    <row r="9">
      <c r="A9" t="inlineStr">
        <is>
          <t>Сгенерировать</t>
        </is>
      </c>
      <c r="B9" t="inlineStr">
        <is>
          <t>Значок-булавка металлический с креативным дизайном в виде клубники и цитатой для вдохновения,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OZB16E9AF5D3</t>
        </is>
      </c>
      <c r="H9" t="inlineStr">
        <is>
          <t>Разноцветный</t>
        </is>
      </c>
      <c r="I9" t="inlineStr">
        <is>
          <t>OZB16E9AF5D3</t>
        </is>
      </c>
      <c r="J9" t="inlineStr">
        <is>
          <t>OZB16E9AF5D3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Вдохновляющий значок-булавка в виде билета с мотивирующей надписью и вращающимся диском-клубничкой. Оригинальный аксессуар для тех, кто ценит индивидуальность и позитивный настрой. Металлический пин станет ярким акцентом в вашем образе и поднимет настроение окружающим.
**Основные особенности:**
- Необычный дизайн в форме билета с вращающимся элементом-клубникой
- Мотивирующая надпись на русском языке, вдохновляющая на успех
- Надёжная фиксация с помощью булавочного замка
- Компактный размер — легко крепится на одежду, сумку или рюкзак
- Прочное покрытие лаком защищает от царапин и выцветания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**Сфера применения:**
- Идеально подходит для повседневного образа — джинсовая куртка, рюкзак, кепка
- Отличный подарок для студентов, школьников и всех, кто стремится к целям
- Используется как аксессуар для украшения одежды, сумок, головных уборов
- Подойдёт для тематических встреч, мотивационных мероприятий и фотосессий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https://ozonshanghai.oss-cn-shanghai.aliyuncs.com/mvideo/brooch/0db42c61a3a09e31/00.jpg</t>
        </is>
      </c>
      <c r="BX9" t="inlineStr">
        <is>
          <t>https://ozonshanghai.oss-cn-shanghai.aliyuncs.com/mvideo/brooch/0db42c61a3a09e31/01.jpg</t>
        </is>
      </c>
      <c r="BY9" t="inlineStr">
        <is>
          <t>https://ozonshanghai.oss-cn-shanghai.aliyuncs.com/mvideo/brooch/0db42c61a3a09e31/02.jpg</t>
        </is>
      </c>
      <c r="BZ9" t="inlineStr">
        <is>
          <t>https://ozonshanghai.oss-cn-shanghai.aliyuncs.com/mvideo/brooch/0db42c61a3a09e31/03.jpg</t>
        </is>
      </c>
      <c r="CA9" t="inlineStr">
        <is>
          <t>https://ozonshanghai.oss-cn-shanghai.aliyuncs.com/mvideo/brooch/0db42c61a3a09e31/04.jpg</t>
        </is>
      </c>
    </row>
    <row r="10">
      <c r="A10" t="inlineStr">
        <is>
          <t>Сгенерировать</t>
        </is>
      </c>
      <c r="B10" t="inlineStr">
        <is>
          <t>Значок-булавка металлический с креативным дизайном в виде клубники и цитатой для вдохновения,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OZ7A3438F7F7</t>
        </is>
      </c>
      <c r="H10" t="inlineStr">
        <is>
          <t>Разноцветный</t>
        </is>
      </c>
      <c r="I10" t="inlineStr">
        <is>
          <t>OZ7A3438F7F7</t>
        </is>
      </c>
      <c r="J10" t="inlineStr">
        <is>
          <t>OZ7A3438F7F7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Вдохновляющий значок-булавка в виде билета с мотивирующей надписью и вращающимся диском-клубничкой. Оригинальный аксессуар для тех, кто ценит индивидуальность и позитивный настрой. Металлический пин станет ярким акцентом в вашем образе и поднимет настроение окружающим.
**Основные особенности:**
- Необычный дизайн в форме билета с вращающимся элементом-клубникой
- Мотивирующая надпись на русском языке, вдохновляющая на успех
- Надёжная фиксация с помощью булавочного замка
- Компактный размер — легко крепится на одежду, сумку или рюкзак
- Прочное покрытие лаком защищает от царапин и выцветания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**Сфера применения:**
- Идеально подходит для повседневного образа — джинсовая куртка, рюкзак, кепка
- Отличный подарок для студентов, школьников и всех, кто стремится к целям
- Используется как аксессуар для украшения одежды, сумок, головных уборов
- Подойдёт для тематических встреч, мотивационных мероприятий и фотосессий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https://ozonshanghai.oss-cn-shanghai.aliyuncs.com/mvideo/brooch/65d5197c16250b2e/00.jpg</t>
        </is>
      </c>
      <c r="BX10" t="inlineStr">
        <is>
          <t>https://ozonshanghai.oss-cn-shanghai.aliyuncs.com/mvideo/brooch/65d5197c16250b2e/01.jpg</t>
        </is>
      </c>
      <c r="BY10" t="inlineStr">
        <is>
          <t>https://ozonshanghai.oss-cn-shanghai.aliyuncs.com/mvideo/brooch/65d5197c16250b2e/02.jpg</t>
        </is>
      </c>
      <c r="BZ10" t="inlineStr">
        <is>
          <t>https://ozonshanghai.oss-cn-shanghai.aliyuncs.com/mvideo/brooch/65d5197c16250b2e/03.jpg</t>
        </is>
      </c>
      <c r="CA10" t="inlineStr">
        <is>
          <t>https://ozonshanghai.oss-cn-shanghai.aliyuncs.com/mvideo/brooch/65d5197c16250b2e/04.jpg</t>
        </is>
      </c>
    </row>
    <row r="11">
      <c r="A11" t="inlineStr">
        <is>
          <t>Сгенерировать</t>
        </is>
      </c>
      <c r="B11" t="inlineStr">
        <is>
          <t>Значок-брошь Фиолетовая птица , металлический, креативный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OZECE434BFE3</t>
        </is>
      </c>
      <c r="H11" t="inlineStr">
        <is>
          <t>Разноцветный</t>
        </is>
      </c>
      <c r="I11" t="inlineStr">
        <is>
          <t>OZECE434BFE3</t>
        </is>
      </c>
      <c r="J11" t="inlineStr">
        <is>
          <t>OZECE434BFE3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Элегантный брошь-булавка в виде стильной птицы с геометрическим дизайном — акцентный аксессуар для мужского образа. Модель выполнена из прочного мельхиора с чёрным глянцевым покрытием и надёжной фиксацией на булавке.
**Основные особенности:**
- Уникальный geometric silhouette птицы — выделяется на фоне классических аксессуаров
- Изготовлен из никель-серебряного сплава (мельхиор) — устойчив к износу и сохраняет форму
- Чёрное лакированное покрытие придаёт глубокий блеск и защищает поверхность
- Компактный размер 100×100×30 мм — заметный, но не громоздкий декор
- Универсальная булавка сзади — легко крепится к пиджаку, рубашке, пальто или сумке
- Поставляется в индивидуальном прозрачном пакете — удобно для хранения и подарка
**Материал и характеристики:**
- Материал: мельхиоровый сплав (никель-серебро)
- Цвет: чёрный
- Тип крепления: булавка
- Размер: 100 × 100 × 30 мм
- Вес: 50 г
- В упаковке: 1 шт.
- Вставки: отсутствуют
- Страна производства: Китай
**Рекомендации по использованию:**
- Идеально подходит для делового костюма или пальто — добавляет индивидуальность строгому стилю
- Стильно смотрится на джинсовой куртке, рюкзаке или шляпе в повседневных образах
- Хороший вариант для подарка мужчине, ценящему необычные аксессуары
- Подходит для коллекционирования или использования в качестве элемента капсульного гардероба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https://ozonshanghai.oss-cn-shanghai.aliyuncs.com/mvideo/brooch/e97cbbddabbd9744/02.jpg</t>
        </is>
      </c>
    </row>
    <row r="12">
      <c r="A12" t="inlineStr">
        <is>
          <t>Сгенерировать</t>
        </is>
      </c>
      <c r="B12" t="inlineStr">
        <is>
          <t>Забавный значок-брошь с мускулистым цыпленком, креативная курица-пин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OZ9ADD940441</t>
        </is>
      </c>
      <c r="H12" t="inlineStr">
        <is>
          <t>Разноцветный</t>
        </is>
      </c>
      <c r="I12" t="inlineStr">
        <is>
          <t>OZ9ADD940441</t>
        </is>
      </c>
      <c r="J12" t="inlineStr">
        <is>
          <t>OZ9ADD940441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значок-брошь в виде мускулистого цыпленка — это яркий аксессуар для тех, кто любит выделяться и ценит хороший юмор. Стильная чёрная брошь с рельефным изображением качкового петуха станет отличным дополнением к куртке, рюкзаку или джинсовой ткани, добавляя образу игривости и индивидуальности.
**Основные особенности:**
- Оригинальный дизайн: мускулистый цыпленок с выразительной мимикой, выполненный в комичном стиле
- Универсальность: подходит для мужчин и женщин, отлично смотрится на одежде, сумках, рюкзаках и головных уборах
- Надёжная фиксация: крепление в виде булавки с замком обеспечивает плотное прилегание и предотвращает случайное расстёгивание
- Долговечность: покрытие защитным лаком предохраняет поверхность от царапин и потускнения
- Компактные размеры: 100×100×30 мм — заметный, но не громоздкий аксессуар
**Материал и характеристики:**
- Материал: нейзильбер (мельхиоровый сплав) — прочный и устойчивый к коррозии
- Цвет: чёрный
- Тип крепления: булавка
- Вес: 50 г
- Упаковка: полиэтиленовый пакет
- Количество в комплекте: 1 шт.
- Бренд: Нет бренда
- Страна производства: Китай
**Сфера применения:**
Брошь-цыпленок станет отличным подарком для друга с чувством юмора, коллеги или близкого человека. Она преобразит повседневный образ, добавит характера джинсовой куртке, оживит скучный пиджак или сделает рюкзак узнаваемым. Также подойдёт для тематических вечеринок, музыкальных фестивалей или в качестве оригинального сувенира. Благодаря нейтральному чёрному цвету акс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https://ozonshanghai.oss-cn-shanghai.aliyuncs.com/mvideo/brooch/8c055bbe41532c9a/00.jpg</t>
        </is>
      </c>
      <c r="BX12" t="inlineStr">
        <is>
          <t>https://ozonshanghai.oss-cn-shanghai.aliyuncs.com/mvideo/brooch/8c055bbe41532c9a/01.jpg</t>
        </is>
      </c>
      <c r="BY12" t="inlineStr">
        <is>
          <t>https://ozonshanghai.oss-cn-shanghai.aliyuncs.com/mvideo/brooch/8c055bbe41532c9a/02.jpg</t>
        </is>
      </c>
      <c r="BZ12" t="inlineStr">
        <is>
          <t>https://ozonshanghai.oss-cn-shanghai.aliyuncs.com/mvideo/brooch/8c055bbe41532c9a/03.jpg</t>
        </is>
      </c>
      <c r="CA12" t="inlineStr">
        <is>
          <t>https://ozonshanghai.oss-cn-shanghai.aliyuncs.com/mvideo/brooch/8c055bbe41532c9a/04.jpg</t>
        </is>
      </c>
    </row>
    <row r="13">
      <c r="A13" t="inlineStr">
        <is>
          <t>Сгенерировать</t>
        </is>
      </c>
      <c r="B13" t="inlineStr">
        <is>
          <t>Забавный значок-брошь с мускулистым цыпленком, креативная курица-пин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OZA30F37CDC7</t>
        </is>
      </c>
      <c r="H13" t="inlineStr">
        <is>
          <t>Разноцветный</t>
        </is>
      </c>
      <c r="I13" t="inlineStr">
        <is>
          <t>OZA30F37CDC7</t>
        </is>
      </c>
      <c r="J13" t="inlineStr">
        <is>
          <t>OZA30F37CDC7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значок-брошь в виде мускулистого цыпленка — это яркий аксессуар для тех, кто любит выделяться и ценит хороший юмор. Стильная чёрная брошь с рельефным изображением качкового петуха станет отличным дополнением к куртке, рюкзаку или джинсовой ткани, добавляя образу игривости и индивидуальности.
**Основные особенности:**
- Оригинальный дизайн: мускулистый цыпленок с выразительной мимикой, выполненный в комичном стиле
- Универсальность: подходит для мужчин и женщин, отлично смотрится на одежде, сумках, рюкзаках и головных уборах
- Надёжная фиксация: крепление в виде булавки с замком обеспечивает плотное прилегание и предотвращает случайное расстёгивание
- Долговечность: покрытие защитным лаком предохраняет поверхность от царапин и потускнения
- Компактные размеры: 100×100×30 мм — заметный, но не громоздкий аксессуар
**Материал и характеристики:**
- Материал: нейзильбер (мельхиоровый сплав) — прочный и устойчивый к коррозии
- Цвет: чёрный
- Тип крепления: булавка
- Вес: 50 г
- Упаковка: полиэтиленовый пакет
- Количество в комплекте: 1 шт.
- Бренд: Нет бренда
- Страна производства: Китай
**Сфера применения:**
Брошь-цыпленок станет отличным подарком для друга с чувством юмора, коллеги или близкого человека. Она преобразит повседневный образ, добавит характера джинсовой куртке, оживит скучный пиджак или сделает рюкзак узнаваемым. Также подойдёт для тематических вечеринок, музыкальных фестивалей или в качестве оригинального сувенира. Благодаря нейтральному чёрному цвету акс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https://ozonshanghai.oss-cn-shanghai.aliyuncs.com/mvideo/brooch/6751d05f87349347/00.jpg</t>
        </is>
      </c>
      <c r="BX13" t="inlineStr">
        <is>
          <t>https://ozonshanghai.oss-cn-shanghai.aliyuncs.com/mvideo/brooch/6751d05f87349347/01.jpg</t>
        </is>
      </c>
      <c r="BY13" t="inlineStr">
        <is>
          <t>https://ozonshanghai.oss-cn-shanghai.aliyuncs.com/mvideo/brooch/6751d05f87349347/02.jpg</t>
        </is>
      </c>
      <c r="BZ13" t="inlineStr">
        <is>
          <t>https://ozonshanghai.oss-cn-shanghai.aliyuncs.com/mvideo/brooch/6751d05f87349347/03.jpg</t>
        </is>
      </c>
      <c r="CA13" t="inlineStr">
        <is>
          <t>https://ozonshanghai.oss-cn-shanghai.aliyuncs.com/mvideo/brooch/6751d05f87349347/04.jpg</t>
        </is>
      </c>
    </row>
    <row r="14">
      <c r="A14" t="inlineStr">
        <is>
          <t>Сгенерировать</t>
        </is>
      </c>
      <c r="B14" t="inlineStr">
        <is>
          <t>Значок-булавка "Денежное дерево" с розой и бабочкой, металлический,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OZE840F3B900</t>
        </is>
      </c>
      <c r="H14" t="inlineStr">
        <is>
          <t>Разноцветный</t>
        </is>
      </c>
      <c r="I14" t="inlineStr">
        <is>
          <t>OZE840F3B900</t>
        </is>
      </c>
      <c r="J14" t="inlineStr">
        <is>
          <t>OZE840F3B900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https://ozonshanghai.oss-cn-shanghai.aliyuncs.com/mvideo/brooch/a21bdc25b057d748/03.jpg</t>
        </is>
      </c>
    </row>
    <row r="15">
      <c r="A15" t="inlineStr">
        <is>
          <t>Сгенерировать</t>
        </is>
      </c>
      <c r="B15" t="inlineStr">
        <is>
          <t>Значок-булавка "Денежное дерево" с розой и бабочкой, металлический,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OZC67460D4B2</t>
        </is>
      </c>
      <c r="H15" t="inlineStr">
        <is>
          <t>Разноцветный</t>
        </is>
      </c>
      <c r="I15" t="inlineStr">
        <is>
          <t>OZC67460D4B2</t>
        </is>
      </c>
      <c r="J15" t="inlineStr">
        <is>
          <t>OZC67460D4B2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https://ozonshanghai.oss-cn-shanghai.aliyuncs.com/mvideo/brooch/1e248d28ffcb69a6/00.jpg</t>
        </is>
      </c>
      <c r="BX15" t="inlineStr">
        <is>
          <t>https://ozonshanghai.oss-cn-shanghai.aliyuncs.com/mvideo/brooch/1e248d28ffcb69a6/01.jpg</t>
        </is>
      </c>
      <c r="BY15" t="inlineStr">
        <is>
          <t>https://ozonshanghai.oss-cn-shanghai.aliyuncs.com/mvideo/brooch/1e248d28ffcb69a6/02.jpg</t>
        </is>
      </c>
      <c r="BZ15" t="inlineStr">
        <is>
          <t>https://ozonshanghai.oss-cn-shanghai.aliyuncs.com/mvideo/brooch/1e248d28ffcb69a6/03.jpg</t>
        </is>
      </c>
      <c r="CA15" t="inlineStr">
        <is>
          <t>https://ozonshanghai.oss-cn-shanghai.aliyuncs.com/mvideo/brooch/1e248d28ffcb69a6/04.jpg</t>
        </is>
      </c>
    </row>
    <row r="16">
      <c r="A16" t="inlineStr">
        <is>
          <t>Сгенерировать</t>
        </is>
      </c>
      <c r="B16" t="inlineStr">
        <is>
          <t>Значок-булавка "Денежное дерево" с розой и бабочкой, металлический,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OZC06D60B993</t>
        </is>
      </c>
      <c r="H16" t="inlineStr">
        <is>
          <t>Разноцветный</t>
        </is>
      </c>
      <c r="I16" t="inlineStr">
        <is>
          <t>OZC06D60B993</t>
        </is>
      </c>
      <c r="J16" t="inlineStr">
        <is>
          <t>OZC06D60B993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https://ozonshanghai.oss-cn-shanghai.aliyuncs.com/mvideo/brooch/f4299f9efbd8293b/00.jpg</t>
        </is>
      </c>
      <c r="BX16" t="inlineStr">
        <is>
          <t>https://ozonshanghai.oss-cn-shanghai.aliyuncs.com/mvideo/brooch/f4299f9efbd8293b/01.jpg</t>
        </is>
      </c>
      <c r="BY16" t="inlineStr">
        <is>
          <t>https://ozonshanghai.oss-cn-shanghai.aliyuncs.com/mvideo/brooch/f4299f9efbd8293b/02.jpg</t>
        </is>
      </c>
      <c r="BZ16" t="inlineStr">
        <is>
          <t>https://ozonshanghai.oss-cn-shanghai.aliyuncs.com/mvideo/brooch/f4299f9efbd8293b/03.jpg</t>
        </is>
      </c>
      <c r="CA16" t="inlineStr">
        <is>
          <t>https://ozonshanghai.oss-cn-shanghai.aliyuncs.com/mvideo/brooch/f4299f9efbd8293b/04.jpg</t>
        </is>
      </c>
    </row>
    <row r="17">
      <c r="A17" t="inlineStr">
        <is>
          <t>Сгенерировать</t>
        </is>
      </c>
      <c r="B17" t="inlineStr">
        <is>
          <t>Значок-булавка "Денежное дерево" с розой и бабочкой, металлический,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OZDAE0DE8A87</t>
        </is>
      </c>
      <c r="H17" t="inlineStr">
        <is>
          <t>Разноцветный</t>
        </is>
      </c>
      <c r="I17" t="inlineStr">
        <is>
          <t>OZDAE0DE8A87</t>
        </is>
      </c>
      <c r="J17" t="inlineStr">
        <is>
          <t>OZDAE0DE8A87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https://ozonshanghai.oss-cn-shanghai.aliyuncs.com/mvideo/brooch/9be4ea7d2a483ac6/01.jpg</t>
        </is>
      </c>
      <c r="BX17" t="inlineStr">
        <is>
          <t>https://ozonshanghai.oss-cn-shanghai.aliyuncs.com/mvideo/brooch/9be4ea7d2a483ac6/03.jpg</t>
        </is>
      </c>
    </row>
    <row r="18">
      <c r="A18" t="inlineStr">
        <is>
          <t>Сгенерировать</t>
        </is>
      </c>
      <c r="B18" t="inlineStr">
        <is>
          <t>Значок-булавка "Денежное дерево" с розой и бабочкой, металлический,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OZF59AC03B1F</t>
        </is>
      </c>
      <c r="H18" t="inlineStr">
        <is>
          <t>Разноцветный</t>
        </is>
      </c>
      <c r="I18" t="inlineStr">
        <is>
          <t>OZF59AC03B1F</t>
        </is>
      </c>
      <c r="J18" t="inlineStr">
        <is>
          <t>OZF59AC03B1F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брошь-булавка в виде долларового символа с элементами дерева удачи, розы и бабочки. Оригинальный аксессуар, который добавит индивидуальности вашему образу и станет выразительным акцентом на одежде, сумке или головном уборе. Металлический значок выполнен в чёрном цвете с глянцевым покрытием, что придаёт ему премиальный вид и долговечность.
**Основные особенности:**
- Уникальный дизайн: символ доллара, объединённый с мотивами дерева, цветка и бабочки
- Универсальный аксессуар для мужчин и женщин
- Надёжная фиксация с помощью булавочного замка
- Компактный размер 100×100×30 мм — заметный, но не громоздкий
- Лёгкий вес (50 г) — не утяжеляет ткань
- Глянцевое лаковое покрытие защищает от царапин и потускнения
**Материал и характеристики:**
- Материал: нейзильбер (мельхиоровый сплав) — прочный и устойчивый к коррозии
- Цвет: чёрный
- Тип замка: булавка
- Вставки: отсутствуют
- Количество в упаковке: 1 шт.
- Упаковка: полиэтиленовый пакет
- Страна производства: Китай
**Сценарии использования:**
- Идеально подходит для делового стиля — пиджак, пальто, рубашка
- Стильный аксессуар для повседневной одежды — джинсовая куртка, свитер
- Украшение для сумок, рюкзаков, шляп и шарфов
- Отличный подарок для предпринимателей, финансистов и всех, кто ценит символику успеха
- Подходит для тематических мероприятий, деловых встреч и фотосессий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https://ozonshanghai.oss-cn-shanghai.aliyuncs.com/mvideo/brooch/7b476052451d0b8d/00.jpg</t>
        </is>
      </c>
      <c r="BX18" t="inlineStr">
        <is>
          <t>https://ozonshanghai.oss-cn-shanghai.aliyuncs.com/mvideo/brooch/7b476052451d0b8d/01.jpg</t>
        </is>
      </c>
      <c r="BY18" t="inlineStr">
        <is>
          <t>https://ozonshanghai.oss-cn-shanghai.aliyuncs.com/mvideo/brooch/7b476052451d0b8d/02.jpg</t>
        </is>
      </c>
      <c r="BZ18" t="inlineStr">
        <is>
          <t>https://ozonshanghai.oss-cn-shanghai.aliyuncs.com/mvideo/brooch/7b476052451d0b8d/03.jpg</t>
        </is>
      </c>
      <c r="CA18" t="inlineStr">
        <is>
          <t>https://ozonshanghai.oss-cn-shanghai.aliyuncs.com/mvideo/brooch/7b476052451d0b8d/04.jpg</t>
        </is>
      </c>
    </row>
    <row r="19">
      <c r="A19" t="inlineStr">
        <is>
          <t>Сгенерировать</t>
        </is>
      </c>
      <c r="B19" t="inlineStr">
        <is>
          <t>Значок-булавка в виде ретро-камеры с телефоном, металлический, креативный,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OZ5633C58AF7</t>
        </is>
      </c>
      <c r="H19" t="inlineStr">
        <is>
          <t>Разноцветный</t>
        </is>
      </c>
      <c r="I19" t="inlineStr">
        <is>
          <t>OZ5633C58AF7</t>
        </is>
      </c>
      <c r="J19" t="inlineStr">
        <is>
          <t>OZ5633C58AF7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Оригинальный бронзовый значок-булавка в виде винтажной камеры и ретро-телефона. Необычный аксессуар с креативным дизайном и забавными надписями — отличный способ выразить индивидуальность и добавить изюминку в повседневный образ. Металлический значок выполнен в виде объёмной композиции из двух предметов, что делает его заметной деталью на одежде, рюкзаке или сумке.
**Основные особенности:**
- Уникальный дизайн в виде старинной камеры и телефона с текстовыми элементами
- Выполнен из прочного никель-цинкового сплава (нейзильбер)
- Надёжное крепление в виде булавки с замком
- Компактный размер 100×100×30 мм — хорошо заметен, но не громоздкий
- Лёгкий вес всего 50 грамм
- Покрыт защитным лаком для долговечности
- Подходит для повседневного ношения
**Материал и характеристики:**
- Материал: никель-цинковый сплав (нейзильбер)
- Цвет: чёрный
- Тип крепления: булавка
- Размер: 100×100×30 мм
- Вес: 50 г
- Упаковка: полиэтиленовый пакет
- Пол: мужской
- Целевая аудитория: взрослые
- В комплекте: 1 значок
**Сфера применения:**
- Креативное украшение для рюкзака, сумки или джинсовой куртки
- Оригинальный аксессуар для школьников и студентов
- Подарок для любителей необычных вещей, фотографов и ценителей ретро-стиля
- Дополнение к образу в стиле кэжуал, стритстайл или гранж
- Коллекционный предмет для фанатов уникальных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https://ozonshanghai.oss-cn-shanghai.aliyuncs.com/mvideo/brooch/2e2324df87a74a72/00.jpg</t>
        </is>
      </c>
      <c r="BX19" t="inlineStr">
        <is>
          <t>https://ozonshanghai.oss-cn-shanghai.aliyuncs.com/mvideo/brooch/2e2324df87a74a72/01.jpg</t>
        </is>
      </c>
      <c r="BY19" t="inlineStr">
        <is>
          <t>https://ozonshanghai.oss-cn-shanghai.aliyuncs.com/mvideo/brooch/2e2324df87a74a72/02.jpg</t>
        </is>
      </c>
      <c r="BZ19" t="inlineStr">
        <is>
          <t>https://ozonshanghai.oss-cn-shanghai.aliyuncs.com/mvideo/brooch/2e2324df87a74a72/03.jpg</t>
        </is>
      </c>
      <c r="CA19" t="inlineStr">
        <is>
          <t>https://ozonshanghai.oss-cn-shanghai.aliyuncs.com/mvideo/brooch/2e2324df87a74a72/04.jpg</t>
        </is>
      </c>
    </row>
    <row r="20">
      <c r="A20" t="inlineStr">
        <is>
          <t>Сгенерировать</t>
        </is>
      </c>
      <c r="B20" t="inlineStr">
        <is>
          <t>Значок-булавка в виде ретро-камеры с телефоном, металлический, креативный,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OZBB2CC7AAD7</t>
        </is>
      </c>
      <c r="H20" t="inlineStr">
        <is>
          <t>Разноцветный</t>
        </is>
      </c>
      <c r="I20" t="inlineStr">
        <is>
          <t>OZBB2CC7AAD7</t>
        </is>
      </c>
      <c r="J20" t="inlineStr">
        <is>
          <t>OZBB2CC7AAD7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Оригинальный бронзовый значок-булавка в виде винтажной камеры и ретро-телефона. Необычный аксессуар с креативным дизайном и забавными надписями — отличный способ выразить индивидуальность и добавить изюминку в повседневный образ. Металлический значок выполнен в виде объёмной композиции из двух предметов, что делает его заметной деталью на одежде, рюкзаке или сумке.
**Основные особенности:**
- Уникальный дизайн в виде старинной камеры и телефона с текстовыми элементами
- Выполнен из прочного никель-цинкового сплава (нейзильбер)
- Надёжное крепление в виде булавки с замком
- Компактный размер 100×100×30 мм — хорошо заметен, но не громоздкий
- Лёгкий вес всего 50 грамм
- Покрыт защитным лаком для долговечности
- Подходит для повседневного ношения
**Материал и характеристики:**
- Материал: никель-цинковый сплав (нейзильбер)
- Цвет: чёрный
- Тип крепления: булавка
- Размер: 100×100×30 мм
- Вес: 50 г
- Упаковка: полиэтиленовый пакет
- Пол: мужской
- Целевая аудитория: взрослые
- В комплекте: 1 значок
**Сфера применения:**
- Креативное украшение для рюкзака, сумки или джинсовой куртки
- Оригинальный аксессуар для школьников и студентов
- Подарок для любителей необычных вещей, фотографов и ценителей ретро-стиля
- Дополнение к образу в стиле кэжуал, стритстайл или гранж
- Коллекционный предмет для фанатов уникальных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https://ozonshanghai.oss-cn-shanghai.aliyuncs.com/mvideo/brooch/d8f8ee263eb7e7d4/00.jpg</t>
        </is>
      </c>
      <c r="BX20" t="inlineStr">
        <is>
          <t>https://ozonshanghai.oss-cn-shanghai.aliyuncs.com/mvideo/brooch/d8f8ee263eb7e7d4/01.jpg</t>
        </is>
      </c>
      <c r="BY20" t="inlineStr">
        <is>
          <t>https://ozonshanghai.oss-cn-shanghai.aliyuncs.com/mvideo/brooch/d8f8ee263eb7e7d4/02.jpg</t>
        </is>
      </c>
      <c r="BZ20" t="inlineStr">
        <is>
          <t>https://ozonshanghai.oss-cn-shanghai.aliyuncs.com/mvideo/brooch/d8f8ee263eb7e7d4/03.jpg</t>
        </is>
      </c>
      <c r="CA20" t="inlineStr">
        <is>
          <t>https://ozonshanghai.oss-cn-shanghai.aliyuncs.com/mvideo/brooch/d8f8ee263eb7e7d4/04.jpg</t>
        </is>
      </c>
    </row>
    <row r="21">
      <c r="A21" t="inlineStr">
        <is>
          <t>Сгенерировать</t>
        </is>
      </c>
      <c r="B21" t="inlineStr">
        <is>
          <t>Значок-булавка в виде ретро-камеры с телефоном, металлический, креативный,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OZ885C8C516A</t>
        </is>
      </c>
      <c r="H21" t="inlineStr">
        <is>
          <t>Разноцветный</t>
        </is>
      </c>
      <c r="I21" t="inlineStr">
        <is>
          <t>OZ885C8C516A</t>
        </is>
      </c>
      <c r="J21" t="inlineStr">
        <is>
          <t>OZ885C8C516A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Оригинальный бронзовый значок-булавка в виде винтажной камеры и ретро-телефона. Необычный аксессуар с креативным дизайном и забавными надписями — отличный способ выразить индивидуальность и добавить изюминку в повседневный образ. Металлический значок выполнен в виде объёмной композиции из двух предметов, что делает его заметной деталью на одежде, рюкзаке или сумке.
**Основные особенности:**
- Уникальный дизайн в виде старинной камеры и телефона с текстовыми элементами
- Выполнен из прочного никель-цинкового сплава (нейзильбер)
- Надёжное крепление в виде булавки с замком
- Компактный размер 100×100×30 мм — хорошо заметен, но не громоздкий
- Лёгкий вес всего 50 грамм
- Покрыт защитным лаком для долговечности
- Подходит для повседневного ношения
**Материал и характеристики:**
- Материал: никель-цинковый сплав (нейзильбер)
- Цвет: чёрный
- Тип крепления: булавка
- Размер: 100×100×30 мм
- Вес: 50 г
- Упаковка: полиэтиленовый пакет
- Пол: мужской
- Целевая аудитория: взрослые
- В комплекте: 1 значок
**Сфера применения:**
- Креативное украшение для рюкзака, сумки или джинсовой куртки
- Оригинальный аксессуар для школьников и студентов
- Подарок для любителей необычных вещей, фотографов и ценителей ретро-стиля
- Дополнение к образу в стиле кэжуал, стритстайл или гранж
- Коллекционный предмет для фанатов уникальных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https://ozonshanghai.oss-cn-shanghai.aliyuncs.com/mvideo/brooch/bc81027a8124133b/00.jpg</t>
        </is>
      </c>
      <c r="BX21" t="inlineStr">
        <is>
          <t>https://ozonshanghai.oss-cn-shanghai.aliyuncs.com/mvideo/brooch/bc81027a8124133b/01.jpg</t>
        </is>
      </c>
      <c r="BY21" t="inlineStr">
        <is>
          <t>https://ozonshanghai.oss-cn-shanghai.aliyuncs.com/mvideo/brooch/bc81027a8124133b/02.jpg</t>
        </is>
      </c>
      <c r="BZ21" t="inlineStr">
        <is>
          <t>https://ozonshanghai.oss-cn-shanghai.aliyuncs.com/mvideo/brooch/bc81027a8124133b/03.jpg</t>
        </is>
      </c>
      <c r="CA21" t="inlineStr">
        <is>
          <t>https://ozonshanghai.oss-cn-shanghai.aliyuncs.com/mvideo/brooch/bc81027a8124133b/04.jpg</t>
        </is>
      </c>
    </row>
    <row r="22">
      <c r="A22" t="inlineStr">
        <is>
          <t>Сгенерировать</t>
        </is>
      </c>
      <c r="B22" t="inlineStr">
        <is>
          <t>Значок с забавным рыжим котом, металлический, в виде мультяшного кота, для рюкзака, булавка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OZ483F580202</t>
        </is>
      </c>
      <c r="H22" t="inlineStr">
        <is>
          <t>Разноцветный</t>
        </is>
      </c>
      <c r="I22" t="inlineStr">
        <is>
          <t>OZ483F580202</t>
        </is>
      </c>
      <c r="J22" t="inlineStr">
        <is>
          <t>OZ483F580202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металлический значок с рыжим котом — стильный аксессуар для тех, кто ценит яркие детали. брошь в виде мультяшного кота добавит индивидуальности вашему образу и станет отличным подарком для любителей животных.
**Основные особенности:**
- Забавный дизайн с рыжим котом в мультяшном стиле
- Надёжное крепление-булавка для фиксации на одежде или сумке
- Компактный размер — 100×100×30 мм
- Лёгкий вес — всего 50 г
- Прочное покрытие лаком для защиты от царапин и потускнения
- Универсальный чёрный цвет, подходящий к любому гардеробу
**Материал и характеристики:**
- Материал: нейзильбер (мельхиоровый сплав)
- Тип крепления: булавка
- Вставки: без вставок
- Количество в упаковке: 1 шт.
- Упаковка: полиэтиленовый пакет
- Страна производства: Китай
**Сфера применения:**
Значок отлично подойдёт для украшения рюкзака, джинсовой куртки, джинсов, кепки или шопера. Также может использоваться как аксессуар для школьной формы или повседневной одежды. Станет приятным сувениром для друзей и близких, увлекающихся коллекционированием значков или любящих кошек.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https://ozonshanghai.oss-cn-shanghai.aliyuncs.com/mvideo/brooch/dbc7bc4ad78405fb/00.jpg</t>
        </is>
      </c>
      <c r="BX22" t="inlineStr">
        <is>
          <t>https://ozonshanghai.oss-cn-shanghai.aliyuncs.com/mvideo/brooch/dbc7bc4ad78405fb/01.jpg</t>
        </is>
      </c>
      <c r="BY22" t="inlineStr">
        <is>
          <t>https://ozonshanghai.oss-cn-shanghai.aliyuncs.com/mvideo/brooch/dbc7bc4ad78405fb/02.jpg</t>
        </is>
      </c>
      <c r="BZ22" t="inlineStr">
        <is>
          <t>https://ozonshanghai.oss-cn-shanghai.aliyuncs.com/mvideo/brooch/dbc7bc4ad78405fb/03.jpg</t>
        </is>
      </c>
      <c r="CA22" t="inlineStr">
        <is>
          <t>https://ozonshanghai.oss-cn-shanghai.aliyuncs.com/mvideo/brooch/dbc7bc4ad78405fb/04.jpg</t>
        </is>
      </c>
    </row>
    <row r="23">
      <c r="A23" t="inlineStr">
        <is>
          <t>Сгенерировать</t>
        </is>
      </c>
      <c r="B23" t="inlineStr">
        <is>
          <t>Значок с забавным рыжим котом, металлический, в виде мультяшного кота, для рюкзака, булавка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OZCE99C9FCDF</t>
        </is>
      </c>
      <c r="H23" t="inlineStr">
        <is>
          <t>Разноцветный</t>
        </is>
      </c>
      <c r="I23" t="inlineStr">
        <is>
          <t>OZCE99C9FCDF</t>
        </is>
      </c>
      <c r="J23" t="inlineStr">
        <is>
          <t>OZCE99C9FCDF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металлический значок с рыжим котом — стильный аксессуар для тех, кто ценит яркие детали. брошь в виде мультяшного кота добавит индивидуальности вашему образу и станет отличным подарком для любителей животных.
**Основные особенности:**
- Забавный дизайн с рыжим котом в мультяшном стиле
- Надёжное крепление-булавка для фиксации на одежде или сумке
- Компактный размер — 100×100×30 мм
- Лёгкий вес — всего 50 г
- Прочное покрытие лаком для защиты от царапин и потускнения
- Универсальный чёрный цвет, подходящий к любому гардеробу
**Материал и характеристики:**
- Материал: нейзильбер (мельхиоровый сплав)
- Тип крепления: булавка
- Вставки: без вставок
- Количество в упаковке: 1 шт.
- Упаковка: полиэтиленовый пакет
- Страна производства: Китай
**Сфера применения:**
Значок отлично подойдёт для украшения рюкзака, джинсовой куртки, джинсов, кепки или шопера. Также может использоваться как аксессуар для школьной формы или повседневной одежды. Станет приятным сувениром для друзей и близких, увлекающихся коллекционированием значков или любящих кошек.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https://ozonshanghai.oss-cn-shanghai.aliyuncs.com/mvideo/brooch/f923199573ff93aa/00.jpg</t>
        </is>
      </c>
      <c r="BX23" t="inlineStr">
        <is>
          <t>https://ozonshanghai.oss-cn-shanghai.aliyuncs.com/mvideo/brooch/f923199573ff93aa/01.jpg</t>
        </is>
      </c>
      <c r="BY23" t="inlineStr">
        <is>
          <t>https://ozonshanghai.oss-cn-shanghai.aliyuncs.com/mvideo/brooch/f923199573ff93aa/02.jpg</t>
        </is>
      </c>
      <c r="BZ23" t="inlineStr">
        <is>
          <t>https://ozonshanghai.oss-cn-shanghai.aliyuncs.com/mvideo/brooch/f923199573ff93aa/03.jpg</t>
        </is>
      </c>
      <c r="CA23" t="inlineStr">
        <is>
          <t>https://ozonshanghai.oss-cn-shanghai.aliyuncs.com/mvideo/brooch/f923199573ff93aa/04.jpg</t>
        </is>
      </c>
    </row>
    <row r="24">
      <c r="A24" t="inlineStr">
        <is>
          <t>Сгенерировать</t>
        </is>
      </c>
      <c r="B24" t="inlineStr">
        <is>
          <t>Значок с забавным рыжим котом, металлический, в виде мультяшного кота, для рюкзака, булавка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OZ97A604A080</t>
        </is>
      </c>
      <c r="H24" t="inlineStr">
        <is>
          <t>Разноцветный</t>
        </is>
      </c>
      <c r="I24" t="inlineStr">
        <is>
          <t>OZ97A604A080</t>
        </is>
      </c>
      <c r="J24" t="inlineStr">
        <is>
          <t>OZ97A604A080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металлический значок с рыжим котом — стильный аксессуар для тех, кто ценит яркие детали. брошь в виде мультяшного кота добавит индивидуальности вашему образу и станет отличным подарком для любителей животных.
**Основные особенности:**
- Забавный дизайн с рыжим котом в мультяшном стиле
- Надёжное крепление-булавка для фиксации на одежде или сумке
- Компактный размер — 100×100×30 мм
- Лёгкий вес — всего 50 г
- Прочное покрытие лаком для защиты от царапин и потускнения
- Универсальный чёрный цвет, подходящий к любому гардеробу
**Материал и характеристики:**
- Материал: нейзильбер (мельхиоровый сплав)
- Тип крепления: булавка
- Вставки: без вставок
- Количество в упаковке: 1 шт.
- Упаковка: полиэтиленовый пакет
- Страна производства: Китай
**Сфера применения:**
Значок отлично подойдёт для украшения рюкзака, джинсовой куртки, джинсов, кепки или шопера. Также может использоваться как аксессуар для школьной формы или повседневной одежды. Станет приятным сувениром для друзей и близких, увлекающихся коллекционированием значков или любящих кошек.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https://ozonshanghai.oss-cn-shanghai.aliyuncs.com/mvideo/brooch/bff92f7a3b7e96e1/00.jpg</t>
        </is>
      </c>
      <c r="BX24" t="inlineStr">
        <is>
          <t>https://ozonshanghai.oss-cn-shanghai.aliyuncs.com/mvideo/brooch/bff92f7a3b7e96e1/01.jpg</t>
        </is>
      </c>
      <c r="BY24" t="inlineStr">
        <is>
          <t>https://ozonshanghai.oss-cn-shanghai.aliyuncs.com/mvideo/brooch/bff92f7a3b7e96e1/02.jpg</t>
        </is>
      </c>
      <c r="BZ24" t="inlineStr">
        <is>
          <t>https://ozonshanghai.oss-cn-shanghai.aliyuncs.com/mvideo/brooch/bff92f7a3b7e96e1/03.jpg</t>
        </is>
      </c>
      <c r="CA24" t="inlineStr">
        <is>
          <t>https://ozonshanghai.oss-cn-shanghai.aliyuncs.com/mvideo/brooch/bff92f7a3b7e96e1/04.jpg</t>
        </is>
      </c>
    </row>
    <row r="25">
      <c r="A25" t="inlineStr">
        <is>
          <t>Сгенерировать</t>
        </is>
      </c>
      <c r="B25" t="inlineStr">
        <is>
          <t>Значок-буква с игровой тематикой, красно-черный металлический значок GTA для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OZ09DA3441C2</t>
        </is>
      </c>
      <c r="H25" t="inlineStr">
        <is>
          <t>Разноцветный</t>
        </is>
      </c>
      <c r="I25" t="inlineStr">
        <is>
          <t>OZ09DA3441C2</t>
        </is>
      </c>
      <c r="J25" t="inlineStr">
        <is>
          <t>OZ09DA3441C2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в красно-чёрной гамме, выполненный в тематике культовой игры GTA. Металлический аксессуар с чёткой геометрической проработкой деталей станет ярким акцентом для рюкзака, джинсовой куртки или кепки. Надёжное крепление-булавка фиксирует брошь на любой плотной ткани.
**Основные характеристики:**
- Цвет: чёрный с красными элементами
- Материал: никель-серебряный сплав (нейзильбер)
- Покрытие: стойкий лак, защищающий от царапин и выцветания
- Крепление: булавка с замком
- Форма: плоская, объёмная геометрия
- Упаковка: индивидуальный полиэтиленовый пакет
**Размеры и вес:**
- Габариты: 100 × 100 × 30 мм
- Вес: 50 г
**Преимущества:**
- Плотный металл, не гнётся при носке
- Чёткая проработка мелких элементов
- Универсальное крепление для ткани любой плотности
- Не тускнеет со временем благодаря лаковому покрытию
**Куда закрепить:**
- Рюкзак или сумка
- Джинсовая куртка, деним
- Кепка или бейсболка
- Лацкан пальто или пиджака
- Чехол для планшета или ежедневник
Отличный вариант для подарка фанату серии GTA, коллекционеру игровой атрибутики или в качестве стильного дополнения повседневного образа. Компактный размер позволяет носить брошь ежедневно, не мешая движениям.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https://ozonshanghai.oss-cn-shanghai.aliyuncs.com/mvideo/brooch/94512a0e3ae436c9/00.jpg</t>
        </is>
      </c>
      <c r="BX25" t="inlineStr">
        <is>
          <t>https://ozonshanghai.oss-cn-shanghai.aliyuncs.com/mvideo/brooch/94512a0e3ae436c9/01.jpg</t>
        </is>
      </c>
      <c r="BY25" t="inlineStr">
        <is>
          <t>https://ozonshanghai.oss-cn-shanghai.aliyuncs.com/mvideo/brooch/94512a0e3ae436c9/02.jpg</t>
        </is>
      </c>
      <c r="BZ25" t="inlineStr">
        <is>
          <t>https://ozonshanghai.oss-cn-shanghai.aliyuncs.com/mvideo/brooch/94512a0e3ae436c9/03.jpg</t>
        </is>
      </c>
      <c r="CA25" t="inlineStr">
        <is>
          <t>https://ozonshanghai.oss-cn-shanghai.aliyuncs.com/mvideo/brooch/94512a0e3ae436c9/04.jpg</t>
        </is>
      </c>
    </row>
    <row r="26">
      <c r="A26" t="inlineStr">
        <is>
          <t>Сгенерировать</t>
        </is>
      </c>
      <c r="B26" t="inlineStr">
        <is>
          <t>Значок металлический с котом и черепом, надпись на английском, для одежды и сумок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OZC797B6C355</t>
        </is>
      </c>
      <c r="H26" t="inlineStr">
        <is>
          <t>Разноцветный</t>
        </is>
      </c>
      <c r="I26" t="inlineStr">
        <is>
          <t>OZC797B6C355</t>
        </is>
      </c>
      <c r="J26" t="inlineStr">
        <is>
          <t>OZC797B6C355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металлический значок с котом и надписью на английском языке в стиле «скелет». Оригинальный аксессуар для куртки, джинсовой ткани, рюкзака или кепки — добавит индивидуальности любому образу. Выполнен в чёрном цвете, подойдёт как для повседневного, так и для тематического лука.
**Основные особенности:**
- Необычный дизайн: кот с «философским» выражением морды и контрастная надпись
- Надёжное крепление — булавочный замок, фиксируется плотно
- Компактный размер 100×100×30 мм — заметный, но не громоздкий
- Универсальный чёрный цвет сочетается с большинством вещей
- Подходит для мужчин и женщин, для взрослой аудитории
**Материал и характеристики:**
- Материал: нейзильбер (мельхиоровый сплав)
- Покрытие: лак — защищает от царапин и потускнения
- Тип крепления: булавка
- Вес: 50 г
- Цвет: чёрный
- Упаковка: полиэтиленовый пакет
- Страна производства: Китай
- Количество в упаковке: 1 шт.
**Сфера применения:**
- Украшение джинсовой куртки, пиджака или пальто
- Декор рюкзака, сумки или шоппера
- Акцент на кепке или шапке
- Подарок другу, коллеге или близкому человеку, ценящему нестандартные аксессуары
- Дополнение к праздничному или тематическому наряду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https://ozonshanghai.oss-cn-shanghai.aliyuncs.com/mvideo/brooch/847e0172433966c7/00.jpg</t>
        </is>
      </c>
      <c r="BX26" t="inlineStr">
        <is>
          <t>https://ozonshanghai.oss-cn-shanghai.aliyuncs.com/mvideo/brooch/847e0172433966c7/01.jpg</t>
        </is>
      </c>
      <c r="BY26" t="inlineStr">
        <is>
          <t>https://ozonshanghai.oss-cn-shanghai.aliyuncs.com/mvideo/brooch/847e0172433966c7/02.jpg</t>
        </is>
      </c>
      <c r="BZ26" t="inlineStr">
        <is>
          <t>https://ozonshanghai.oss-cn-shanghai.aliyuncs.com/mvideo/brooch/847e0172433966c7/03.jpg</t>
        </is>
      </c>
      <c r="CA26" t="inlineStr">
        <is>
          <t>https://ozonshanghai.oss-cn-shanghai.aliyuncs.com/mvideo/brooch/847e0172433966c7/04.jpg</t>
        </is>
      </c>
    </row>
    <row r="27">
      <c r="A27" t="inlineStr">
        <is>
          <t>Сгенерировать</t>
        </is>
      </c>
      <c r="B27" t="inlineStr">
        <is>
          <t>Металлический значок-булавка в виде батарейки AAA, тема тревожности и аутизма, ADHD,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OZFF4FDA65E4</t>
        </is>
      </c>
      <c r="H27" t="inlineStr">
        <is>
          <t>Разноцветный</t>
        </is>
      </c>
      <c r="I27" t="inlineStr">
        <is>
          <t>OZFF4FDA65E4</t>
        </is>
      </c>
      <c r="J27" t="inlineStr">
        <is>
          <t>OZFF4FDA65E4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Креативный значок-булавка в форме батарейки AAA из металла — стильный аксессуар для тех, кто хочет выразить индивидуальность и поддержать тему осознанности. дизайн с символикой нейроотличий (аутизм, СДВГ) станет не просто украшением, но и поводом для разговора. Прочный металлический корпус и надёжная булавка обеспечивают долговечность и удобство ношения на любой одежде, рюкзаке или головном уборе.
**Основные особенности:**
- Уникальный 3D-дизайн в виде элемента питания AAA с чёткими гранями и глянцевым покрытием
- Выполнен из прочного никель-серебряного сплава (нейзильбер) с защитным лаком — устойчив к царапинам и потускнению
- Надёжный замок-булавка с фиксатором — аксессуар не потеряется даже при активном движении
- Компактный размер 100×100×30 мм — заметный, но не громоздкий
- Универсальный чёрный цвет, который легко сочетается с любым гардеробом
- Лёгкий вес (50 г) — не отягощает ткань и не деформирует её
**Материал и характеристики:**
- Материал: никель-серебряный сплав (нейзильбер), покрытие — защитный лак
- Тип крепления: булавка (замок-игла)
- Размер: 100×100×30 мм
- Вес: 50 г
- Цвет: чёрный
- Упаковка: индивидуальный полиэтиленовый пакет
- Страна производства: Китай
- Количество в комплекте: 1 шт.
**Сфера применения:**
- Идеален для повседневного образа: джинсовая куртка, джинсы, рюкзак, кепка или шоппер
- Отличный вариант для тематических мероприятий, встреч сообществ, лекций о нейроотличиях
- Подойдёт в качестве подарка друзьям, коллегам или близким, интересующим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https://ozonshanghai.oss-cn-shanghai.aliyuncs.com/mvideo/brooch/0bbc701fe02232dd/00.jpg</t>
        </is>
      </c>
      <c r="BX27" t="inlineStr">
        <is>
          <t>https://ozonshanghai.oss-cn-shanghai.aliyuncs.com/mvideo/brooch/0bbc701fe02232dd/01.jpg</t>
        </is>
      </c>
      <c r="BY27" t="inlineStr">
        <is>
          <t>https://ozonshanghai.oss-cn-shanghai.aliyuncs.com/mvideo/brooch/0bbc701fe02232dd/02.jpg</t>
        </is>
      </c>
      <c r="BZ27" t="inlineStr">
        <is>
          <t>https://ozonshanghai.oss-cn-shanghai.aliyuncs.com/mvideo/brooch/0bbc701fe02232dd/03.jpg</t>
        </is>
      </c>
      <c r="CA27" t="inlineStr">
        <is>
          <t>https://ozonshanghai.oss-cn-shanghai.aliyuncs.com/mvideo/brooch/0bbc701fe02232dd/04.jpg</t>
        </is>
      </c>
    </row>
    <row r="28">
      <c r="A28" t="inlineStr">
        <is>
          <t>Сгенерировать</t>
        </is>
      </c>
      <c r="B28" t="inlineStr">
        <is>
          <t>Значок-булавка с вдохновляющей надписью на английском,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OZ69C824D65E</t>
        </is>
      </c>
      <c r="H28" t="inlineStr">
        <is>
          <t>Разноцветный</t>
        </is>
      </c>
      <c r="I28" t="inlineStr">
        <is>
          <t>OZ69C824D65E</t>
        </is>
      </c>
      <c r="J28" t="inlineStr">
        <is>
          <t>OZ69C824D65E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Эмоциональный вдохновляющий булавка-брошь с англоязычной надписью — стильный аксессуар для тех, кто ценит смысл в деталях. Компактная и лёгкая, она станет выразительным акцентом в повседневном или деловом образе, добавляя индивидуальности и мотивации.
**Основные особенности:**
- Лаконичный дизайн с мотивирующей надписью на английском языке
- Универсальный чёрный цвет, легко сочетающийся с любой одеждой
- Надёжная фиксация с помощью булавочного замка
- Компактные размеры — идеально для лацкана пиджака, рюкзака или сумки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Размер: 100 × 100 × 30 мм
- Вес: 50 г
- Тип замка: булавка
- Вставки: отсутствуют
- Упаковка: полиэтиленовый пакет
- Страна производства: Китай
**Сфера применения:**
- Повседневные образы — джинсовая куртка, пальто, свитер
- Деловой стиль — лацкан пиджака или рубашки
- Аксессуар для рюкзака, шоппера или головного убора
- Подарок для друзей, коллег или близких, нуждающихся в поддержке
- Использование в качестве элемента корпоративного стиля или сувенирной продукции
Брошь поставляется в единичном экземпляре, цвет и комплектация строго соответствуют указанным характеристикам.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https://ozonshanghai.oss-cn-shanghai.aliyuncs.com/mvideo/brooch/b8596a5fff7720ea/00.jpg</t>
        </is>
      </c>
      <c r="BX28" t="inlineStr">
        <is>
          <t>https://ozonshanghai.oss-cn-shanghai.aliyuncs.com/mvideo/brooch/b8596a5fff7720ea/01.jpg</t>
        </is>
      </c>
      <c r="BY28" t="inlineStr">
        <is>
          <t>https://ozonshanghai.oss-cn-shanghai.aliyuncs.com/mvideo/brooch/b8596a5fff7720ea/02.jpg</t>
        </is>
      </c>
      <c r="BZ28" t="inlineStr">
        <is>
          <t>https://ozonshanghai.oss-cn-shanghai.aliyuncs.com/mvideo/brooch/b8596a5fff7720ea/03.jpg</t>
        </is>
      </c>
      <c r="CA28" t="inlineStr">
        <is>
          <t>https://ozonshanghai.oss-cn-shanghai.aliyuncs.com/mvideo/brooch/b8596a5fff7720ea/04.jpg</t>
        </is>
      </c>
    </row>
    <row r="29">
      <c r="A29" t="inlineStr">
        <is>
          <t>Сгенерировать</t>
        </is>
      </c>
      <c r="B29" t="inlineStr">
        <is>
          <t>Значок-булавка с вдохновляющей надписью на английском,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OZ1D52755FB4</t>
        </is>
      </c>
      <c r="H29" t="inlineStr">
        <is>
          <t>Разноцветный</t>
        </is>
      </c>
      <c r="I29" t="inlineStr">
        <is>
          <t>OZ1D52755FB4</t>
        </is>
      </c>
      <c r="J29" t="inlineStr">
        <is>
          <t>OZ1D52755FB4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Эмоциональный вдохновляющий булавка-брошь с англоязычной надписью — стильный аксессуар для тех, кто ценит смысл в деталях. Компактная и лёгкая, она станет выразительным акцентом в повседневном или деловом образе, добавляя индивидуальности и мотивации.
**Основные особенности:**
- Лаконичный дизайн с мотивирующей надписью на английском языке
- Универсальный чёрный цвет, легко сочетающийся с любой одеждой
- Надёжная фиксация с помощью булавочного замка
- Компактные размеры — идеально для лацкана пиджака, рюкзака или сумки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Размер: 100 × 100 × 30 мм
- Вес: 50 г
- Тип замка: булавка
- Вставки: отсутствуют
- Упаковка: полиэтиленовый пакет
- Страна производства: Китай
**Сфера применения:**
- Повседневные образы — джинсовая куртка, пальто, свитер
- Деловой стиль — лацкан пиджака или рубашки
- Аксессуар для рюкзака, шоппера или головного убора
- Подарок для друзей, коллег или близких, нуждающихся в поддержке
- Использование в качестве элемента корпоративного стиля или сувенирной продукции
Брошь поставляется в единичном экземпляре, цвет и комплектация строго соответствуют указанным характеристикам.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https://ozonshanghai.oss-cn-shanghai.aliyuncs.com/mvideo/brooch/80621c40497651f4/00.jpg</t>
        </is>
      </c>
      <c r="BX29" t="inlineStr">
        <is>
          <t>https://ozonshanghai.oss-cn-shanghai.aliyuncs.com/mvideo/brooch/80621c40497651f4/01.jpg</t>
        </is>
      </c>
      <c r="BY29" t="inlineStr">
        <is>
          <t>https://ozonshanghai.oss-cn-shanghai.aliyuncs.com/mvideo/brooch/80621c40497651f4/02.jpg</t>
        </is>
      </c>
      <c r="BZ29" t="inlineStr">
        <is>
          <t>https://ozonshanghai.oss-cn-shanghai.aliyuncs.com/mvideo/brooch/80621c40497651f4/03.jpg</t>
        </is>
      </c>
      <c r="CA29" t="inlineStr">
        <is>
          <t>https://ozonshanghai.oss-cn-shanghai.aliyuncs.com/mvideo/brooch/80621c40497651f4/04.jpg</t>
        </is>
      </c>
    </row>
    <row r="30">
      <c r="A30" t="inlineStr">
        <is>
          <t>Сгенерировать</t>
        </is>
      </c>
      <c r="B30" t="inlineStr">
        <is>
          <t>Значок-булавка с вдохновляющей надписью на английском,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OZ804790DACC</t>
        </is>
      </c>
      <c r="H30" t="inlineStr">
        <is>
          <t>Разноцветный</t>
        </is>
      </c>
      <c r="I30" t="inlineStr">
        <is>
          <t>OZ804790DACC</t>
        </is>
      </c>
      <c r="J30" t="inlineStr">
        <is>
          <t>OZ804790DACC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Эмоциональный вдохновляющий булавка-брошь с англоязычной надписью — стильный аксессуар для тех, кто ценит смысл в деталях. Компактная и лёгкая, она станет выразительным акцентом в повседневном или деловом образе, добавляя индивидуальности и мотивации.
**Основные особенности:**
- Лаконичный дизайн с мотивирующей надписью на английском языке
- Универсальный чёрный цвет, легко сочетающийся с любой одеждой
- Надёжная фиксация с помощью булавочного замка
- Компактные размеры — идеально для лацкана пиджака, рюкзака или сумки
- Прочное покрытие лаком защищает поверхность от царапин и потёртостей
**Материал и характеристики:**
- Материал: нейзильбер (мельхиоровый сплав)
- Цвет: чёрный
- Размер: 100 × 100 × 30 мм
- Вес: 50 г
- Тип замка: булавка
- Вставки: отсутствуют
- Упаковка: полиэтиленовый пакет
- Страна производства: Китай
**Сфера применения:**
- Повседневные образы — джинсовая куртка, пальто, свитер
- Деловой стиль — лацкан пиджака или рубашки
- Аксессуар для рюкзака, шоппера или головного убора
- Подарок для друзей, коллег или близких, нуждающихся в поддержке
- Использование в качестве элемента корпоративного стиля или сувенирной продукции
Брошь поставляется в единичном экземпляре, цвет и комплектация строго соответствуют указанным характеристикам.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https://ozonshanghai.oss-cn-shanghai.aliyuncs.com/mvideo/brooch/0f568e6cdea92c8e/00.jpg</t>
        </is>
      </c>
      <c r="BX30" t="inlineStr">
        <is>
          <t>https://ozonshanghai.oss-cn-shanghai.aliyuncs.com/mvideo/brooch/0f568e6cdea92c8e/01.jpg</t>
        </is>
      </c>
      <c r="BY30" t="inlineStr">
        <is>
          <t>https://ozonshanghai.oss-cn-shanghai.aliyuncs.com/mvideo/brooch/0f568e6cdea92c8e/02.jpg</t>
        </is>
      </c>
      <c r="BZ30" t="inlineStr">
        <is>
          <t>https://ozonshanghai.oss-cn-shanghai.aliyuncs.com/mvideo/brooch/0f568e6cdea92c8e/03.jpg</t>
        </is>
      </c>
      <c r="CA30" t="inlineStr">
        <is>
          <t>https://ozonshanghai.oss-cn-shanghai.aliyuncs.com/mvideo/brooch/0f568e6cdea92c8e/04.jpg</t>
        </is>
      </c>
    </row>
    <row r="31">
      <c r="A31" t="inlineStr">
        <is>
          <t>Сгенерировать</t>
        </is>
      </c>
      <c r="B31" t="inlineStr">
        <is>
          <t>Смешной мультяшный металлический значок с английскими надписями для декора рюкзака.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OZD280A13402</t>
        </is>
      </c>
      <c r="H31" t="inlineStr">
        <is>
          <t>Разноцветный</t>
        </is>
      </c>
      <c r="I31" t="inlineStr">
        <is>
          <t>OZD280A13402</t>
        </is>
      </c>
      <c r="J31" t="inlineStr">
        <is>
          <t>OZD280A13402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https://ozonshanghai.oss-cn-shanghai.aliyuncs.com/mvideo/brooch/473576932e610c1e/01.jpg</t>
        </is>
      </c>
      <c r="BX31" t="inlineStr">
        <is>
          <t>https://ozonshanghai.oss-cn-shanghai.aliyuncs.com/mvideo/brooch/473576932e610c1e/04.jpg</t>
        </is>
      </c>
    </row>
    <row r="32">
      <c r="A32" t="inlineStr">
        <is>
          <t>Сгенерировать</t>
        </is>
      </c>
      <c r="B32" t="inlineStr">
        <is>
          <t>Смешной мультяшный металлический значок с английскими надписями для декора рюкзака.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OZF2007C5F59</t>
        </is>
      </c>
      <c r="H32" t="inlineStr">
        <is>
          <t>Разноцветный</t>
        </is>
      </c>
      <c r="I32" t="inlineStr">
        <is>
          <t>OZF2007C5F59</t>
        </is>
      </c>
      <c r="J32" t="inlineStr">
        <is>
          <t>OZF2007C5F59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https://ozonshanghai.oss-cn-shanghai.aliyuncs.com/mvideo/brooch/962d652f0d01d40b/01.jpg</t>
        </is>
      </c>
      <c r="BX32" t="inlineStr">
        <is>
          <t>https://ozonshanghai.oss-cn-shanghai.aliyuncs.com/mvideo/brooch/962d652f0d01d40b/04.jpg</t>
        </is>
      </c>
    </row>
    <row r="33">
      <c r="A33" t="inlineStr">
        <is>
          <t>Сгенерировать</t>
        </is>
      </c>
      <c r="B33" t="inlineStr">
        <is>
          <t>Смешной мультяшный металлический значок с английскими надписями для декора рюкзака.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OZ37B041654C</t>
        </is>
      </c>
      <c r="H33" t="inlineStr">
        <is>
          <t>Разноцветный</t>
        </is>
      </c>
      <c r="I33" t="inlineStr">
        <is>
          <t>OZ37B041654C</t>
        </is>
      </c>
      <c r="J33" t="inlineStr">
        <is>
          <t>OZ37B041654C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https://ozonshanghai.oss-cn-shanghai.aliyuncs.com/mvideo/brooch/02ce48ab44d1e0f3/02.jpg</t>
        </is>
      </c>
      <c r="BX33" t="inlineStr">
        <is>
          <t>https://ozonshanghai.oss-cn-shanghai.aliyuncs.com/mvideo/brooch/02ce48ab44d1e0f3/03.jpg</t>
        </is>
      </c>
      <c r="BY33" t="inlineStr">
        <is>
          <t>https://ozonshanghai.oss-cn-shanghai.aliyuncs.com/mvideo/brooch/02ce48ab44d1e0f3/04.jpg</t>
        </is>
      </c>
    </row>
    <row r="34">
      <c r="A34" t="inlineStr">
        <is>
          <t>Сгенерировать</t>
        </is>
      </c>
      <c r="B34" t="inlineStr">
        <is>
          <t>Смешной мультяшный металлический значок с английскими надписями для декора рюкзака.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OZ20F4C36CDB</t>
        </is>
      </c>
      <c r="H34" t="inlineStr">
        <is>
          <t>Разноцветный</t>
        </is>
      </c>
      <c r="I34" t="inlineStr">
        <is>
          <t>OZ20F4C36CDB</t>
        </is>
      </c>
      <c r="J34" t="inlineStr">
        <is>
          <t>OZ20F4C36CDB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https://ozonshanghai.oss-cn-shanghai.aliyuncs.com/mvideo/brooch/5dcafbb4e9f3e1ce/02.jpg</t>
        </is>
      </c>
      <c r="BX34" t="inlineStr">
        <is>
          <t>https://ozonshanghai.oss-cn-shanghai.aliyuncs.com/mvideo/brooch/5dcafbb4e9f3e1ce/03.jpg</t>
        </is>
      </c>
      <c r="BY34" t="inlineStr">
        <is>
          <t>https://ozonshanghai.oss-cn-shanghai.aliyuncs.com/mvideo/brooch/5dcafbb4e9f3e1ce/04.jpg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2026-09-21T04:21:06Z</dcterms:modified>
</cp:coreProperties>
</file>