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значок-брошь с мультяшной лошадкой в китайском стиле, ретро,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OZ16EF298869</t>
        </is>
      </c>
      <c r="H5" t="inlineStr">
        <is>
          <t>Разноцветный</t>
        </is>
      </c>
      <c r="I5" t="inlineStr">
        <is>
          <t>OZ16EF298869</t>
        </is>
      </c>
      <c r="J5" t="inlineStr">
        <is>
          <t>OZ16EF298869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Этот стильный значок-брошь в виде забавного ного пони в китайском национальном стиле — идеальный аксессуар для тех, кто ценит детали. Ретро-дизайн деревянной лошадки с восточными мотивами добавит изюминку вашему образу, а прочный металлический корпус обеспечит долгий срок службы.
**Основные характеристики:**
- ✅ Материал: высококачественный нейзильбер (мельхиоровый сплав) — устойчив к коррозии и царапинам
- ✅ Покрытие: защитный лак — сохраняет первоначальный блеск и предотвращает потускнение
- ✅ Уникальный дизайн: стилизованная фигурка пони в стиле "го го" с элементами китайской эстетики
- ✅ Универсальный размер: 100×100×30 мм — заметный, но не громоздкий
- ✅ Компактный вес: всего 50 грамм — не утяжеляет одежду
- ✅ Тип крепления: булавочная застежка — надежно фиксируется на ткани
- ✅ Цвет: классический черный — легко сочетается с любым гардеробом
- ✅ Поставляется в индивидуальном полиэтиленовом пакете для защиты от повреждений
- ✅ Упаковка: 1 штука в комплекте
- ✅ Страна производства: Китай
**Материал и характеристики:**
Корпус значка изготовлен из мельхиора — сплава на основе никеля и меди, который славится своей прочностью, износостойкостью и благородным серебристым оттенком. Дополнительное лаковое покрытие защищает поверхность от влаги, окисления и механических повреждений, надолго сохраняя безупречный внешний вид изделия. Точеная геометрическая форма и аккуратная гравировка подчеркивают высокое качество исполнения.
**Сфера применения:**
Брошь станет отличным дополнение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https://ozonshanghai.oss-cn-shanghai.aliyuncs.com/mvideo/brooch/2a3bafeaba03c266/00.jpg</t>
        </is>
      </c>
      <c r="BX5" t="inlineStr">
        <is>
          <t>https://ozonshanghai.oss-cn-shanghai.aliyuncs.com/mvideo/brooch/2a3bafeaba03c266/01.jpg</t>
        </is>
      </c>
      <c r="BY5" t="inlineStr">
        <is>
          <t>https://ozonshanghai.oss-cn-shanghai.aliyuncs.com/mvideo/brooch/2a3bafeaba03c266/02.jpg</t>
        </is>
      </c>
      <c r="BZ5" t="inlineStr">
        <is>
          <t>https://ozonshanghai.oss-cn-shanghai.aliyuncs.com/mvideo/brooch/2a3bafeaba03c266/03.jpg</t>
        </is>
      </c>
      <c r="CA5" t="inlineStr">
        <is>
          <t>https://ozonshanghai.oss-cn-shanghai.aliyuncs.com/mvideo/brooch/2a3bafeaba03c266/04.jpg</t>
        </is>
      </c>
    </row>
    <row r="6">
      <c r="A6" t="inlineStr">
        <is>
          <t>Сгенерировать</t>
        </is>
      </c>
      <c r="B6" t="inlineStr">
        <is>
          <t>Металлический значок-брошь с мультяшной лошадкой в китайском стиле, ретро,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OZE064CA9CE6</t>
        </is>
      </c>
      <c r="H6" t="inlineStr">
        <is>
          <t>Разноцветный</t>
        </is>
      </c>
      <c r="I6" t="inlineStr">
        <is>
          <t>OZE064CA9CE6</t>
        </is>
      </c>
      <c r="J6" t="inlineStr">
        <is>
          <t>OZE064CA9CE6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стильный значок-брошь в виде забавного ного пони в китайском национальном стиле — идеальный аксессуар для тех, кто ценит детали. Ретро-дизайн деревянной лошадки с восточными мотивами добавит изюминку вашему образу, а прочный металлический корпус обеспечит долгий срок службы.
**Основные характеристики:**
- ✅ Материал: высококачественный нейзильбер (мельхиоровый сплав) — устойчив к коррозии и царапинам
- ✅ Покрытие: защитный лак — сохраняет первоначальный блеск и предотвращает потускнение
- ✅ Уникальный дизайн: стилизованная фигурка пони в стиле "го го" с элементами китайской эстетики
- ✅ Универсальный размер: 100×100×30 мм — заметный, но не громоздкий
- ✅ Компактный вес: всего 50 грамм — не утяжеляет одежду
- ✅ Тип крепления: булавочная застежка — надежно фиксируется на ткани
- ✅ Цвет: классический черный — легко сочетается с любым гардеробом
- ✅ Поставляется в индивидуальном полиэтиленовом пакете для защиты от повреждений
- ✅ Упаковка: 1 штука в комплекте
- ✅ Страна производства: Китай
**Материал и характеристики:**
Корпус значка изготовлен из мельхиора — сплава на основе никеля и меди, который славится своей прочностью, износостойкостью и благородным серебристым оттенком. Дополнительное лаковое покрытие защищает поверхность от влаги, окисления и механических повреждений, надолго сохраняя безупречный внешний вид изделия. Точеная геометрическая форма и аккуратная гравировка подчеркивают высокое качество исполнения.
**Сфера применения:**
Брошь станет отличным дополнение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https://ozonshanghai.oss-cn-shanghai.aliyuncs.com/mvideo/brooch/10253a928f4f3e90/00.jpg</t>
        </is>
      </c>
      <c r="BX6" t="inlineStr">
        <is>
          <t>https://ozonshanghai.oss-cn-shanghai.aliyuncs.com/mvideo/brooch/10253a928f4f3e90/01.jpg</t>
        </is>
      </c>
      <c r="BY6" t="inlineStr">
        <is>
          <t>https://ozonshanghai.oss-cn-shanghai.aliyuncs.com/mvideo/brooch/10253a928f4f3e90/02.jpg</t>
        </is>
      </c>
      <c r="BZ6" t="inlineStr">
        <is>
          <t>https://ozonshanghai.oss-cn-shanghai.aliyuncs.com/mvideo/brooch/10253a928f4f3e90/03.jpg</t>
        </is>
      </c>
      <c r="CA6" t="inlineStr">
        <is>
          <t>https://ozonshanghai.oss-cn-shanghai.aliyuncs.com/mvideo/brooch/10253a928f4f3e90/04.jpg</t>
        </is>
      </c>
    </row>
    <row r="7">
      <c r="A7" t="inlineStr">
        <is>
          <t>Сгенерировать</t>
        </is>
      </c>
      <c r="B7" t="inlineStr">
        <is>
          <t>+ + + / / Значок Брошь Ozon Значок Значок значок Значок с забавной лягушкой-офисным работником металлический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OZ82307D99A7</t>
        </is>
      </c>
      <c r="H7" t="inlineStr">
        <is>
          <t>Разноцветный</t>
        </is>
      </c>
      <c r="I7" t="inlineStr">
        <is>
          <t>OZ82307D99A7</t>
        </is>
      </c>
      <c r="J7" t="inlineStr">
        <is>
          <t>OZ82307D99A7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The user wants me to write a product description in Russian for an Ozon listing. The product is a Japanese-style funny frog office worker brooch, a metal badge for workplace (venting/complaining), and a fun accessory for students.
Let me analyze the specifications:
- Brand: Нет бренда (No brand)
- Model name: OZ82307D99A7
- Gender: Men's ( ) - actually means men's, but the title mentions students and office workers
- Type: Brooch ( )
- Quantity per package: 1
- Theme: Geometry ( ) - this seems odd for a frog design, but I'll use it
- Warranty: No warranty
- Coverage: Varnish ( ) - protective coating
- Packaging: Plastic bag
- Country of origin: China
- Original package quantity: 1
- Weight: 50 g
- Color: Black ( )
- Clasp type: Pin ( )
- Dimensions: 100*100*30 mm
- Insert type: No insert
- Material: Nickel silver alloy ( ) - this is actually nickel silver, also known as German silver
- Target audience: Adult
- Series: School 2026
- Quantity in unified unit: 1
The title: " " means "Japanese-style funny frog worker brooch, workplace venting metal badge, student quirky accessory"
I must NOT include:
- Random shipping
- Mixed styles/colors
- Confirm color upon order
- Any color choice
- Combined product promises
- Russian phrases like "", "", ""
SKU color and quantity must be stated only as given: black color, 1 piece.
I need to structure:
1. Product overview (1-2 sentences)
2. Main features (bullet list)
3. Materials and specifications
4. Use cases
Maximum 3000 characters.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https://ozonshanghai.oss-cn-shanghai.aliyuncs.com/mvideo/brooch/82c68134dc71b93d/01.jpg</t>
        </is>
      </c>
      <c r="BX7" t="inlineStr">
        <is>
          <t>https://ozonshanghai.oss-cn-shanghai.aliyuncs.com/mvideo/brooch/82c68134dc71b93d/02.jpg</t>
        </is>
      </c>
      <c r="BY7" t="inlineStr">
        <is>
          <t>https://ozonshanghai.oss-cn-shanghai.aliyuncs.com/mvideo/brooch/82c68134dc71b93d/04.jpg</t>
        </is>
      </c>
    </row>
    <row r="8">
      <c r="A8" t="inlineStr">
        <is>
          <t>Сгенерировать</t>
        </is>
      </c>
      <c r="B8" t="inlineStr">
        <is>
          <t>+ + + / / Значок Брошь Ozon Значок Значок значок Значок с забавной лягушкой-офисным работником металлический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OZA9BCD7270B</t>
        </is>
      </c>
      <c r="H8" t="inlineStr">
        <is>
          <t>Разноцветный</t>
        </is>
      </c>
      <c r="I8" t="inlineStr">
        <is>
          <t>OZA9BCD7270B</t>
        </is>
      </c>
      <c r="J8" t="inlineStr">
        <is>
          <t>OZA9BCD7270B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The user wants me to write a product description in Russian for an Ozon listing. The product is a Japanese-style funny frog office worker brooch, a metal badge for workplace (venting/complaining), and a fun accessory for students.
Let me analyze the specifications:
- Brand: Нет бренда (No brand)
- Model name: OZ82307D99A7
- Gender: Men's ( ) - actually means men's, but the title mentions students and office workers
- Type: Brooch ( )
- Quantity per package: 1
- Theme: Geometry ( ) - this seems odd for a frog design, but I'll use it
- Warranty: No warranty
- Coverage: Varnish ( ) - protective coating
- Packaging: Plastic bag
- Country of origin: China
- Original package quantity: 1
- Weight: 50 g
- Color: Black ( )
- Clasp type: Pin ( )
- Dimensions: 100*100*30 mm
- Insert type: No insert
- Material: Nickel silver alloy ( ) - this is actually nickel silver, also known as German silver
- Target audience: Adult
- Series: School 2026
- Quantity in unified unit: 1
The title: " " means "Japanese-style funny frog worker brooch, workplace venting metal badge, student quirky accessory"
I must NOT include:
- Random shipping
- Mixed styles/colors
- Confirm color upon order
- Any color choice
- Combined product promises
- Russian phrases like "", "", ""
SKU color and quantity must be stated only as given: black color, 1 piece.
I need to structure:
1. Product overview (1-2 sentences)
2. Main features (bullet list)
3. Materials and specifications
4. Use cases
Maximum 3000 characters.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https://ozonshanghai.oss-cn-shanghai.aliyuncs.com/mvideo/brooch/9a1ec976119bd03d/02.jpg</t>
        </is>
      </c>
      <c r="BX8" t="inlineStr">
        <is>
          <t>https://ozonshanghai.oss-cn-shanghai.aliyuncs.com/mvideo/brooch/9a1ec976119bd03d/04.jpg</t>
        </is>
      </c>
    </row>
    <row r="9">
      <c r="A9" t="inlineStr">
        <is>
          <t>Сгенерировать</t>
        </is>
      </c>
      <c r="B9" t="inlineStr">
        <is>
          <t>Металлический значок-булавка с черепом и забавными английскими надписями для школьного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OZ5B9D94B55D</t>
        </is>
      </c>
      <c r="H9" t="inlineStr">
        <is>
          <t>Разноцветный</t>
        </is>
      </c>
      <c r="I9" t="inlineStr">
        <is>
          <t>OZ5B9D94B55D</t>
        </is>
      </c>
      <c r="J9" t="inlineStr">
        <is>
          <t>OZ5B9D94B55D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**Брошь-булавка «Скелет» в стиле — дерзкий металлический аксессуар с английским принтом, созданный для тех, кто хочет выделиться из толпы.**
**Основные характеристики:**
- Матовая чёрная поверхность с чёткими элементами в виде черепа и надписей в -стиле — отличный выбор для любителей неформального образа.
- Надёжная фиксация с помощью булавочного замка — брошь крепко держится на плотной ткани, джинсе, рюкзаке или куртке.
- Лёгкая и компактная — не утяжеляет вещь и не мешает в повседневной носке.
- Универсальный дизайн в чёрном цвете — сочетается с куртками, джинсовками, школьными рюкзаками, шапками и джинсовой тканью.
- Упаковка — индивидуальный полиэтиленовый пакет, защищающий изделие от царапин и повреждений.
**Материал и характеристики:**
- Материал: мельхиоровый сплав (никель-серебряный сплав) с защитным лаковым покрытием.
- Цвет: чёрный.
- Размер: 100 × 100 × 30 мм.
- Вес: 50 г.
- Тип застёжки: булавка (пин).
- Вставки: без вставок.
- Количество в упаковке: 1 шт.
- Производство: Китай.
**Область применения:**
Брошь отлично подойдёт для украшения школьного рюкзака, джинсовой куртки, джинсов, рюкзака, шапки, шарфа или сумки. Станет ярким акцентом в образе в стиле casual, гранж или рок. Также может использоваться как аксессуар для тематических вечеринок и музыкальных фестивалей.
**Важно:** Товар поставляется в чёрном цвете, количество в комплекте — 1 штука. Все характеристики указаны для данной модели (артикул OZE06FBFA4E0).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https://ozonshanghai.oss-cn-shanghai.aliyuncs.com/mvideo/brooch/60db47bacb3f914c/00.jpg</t>
        </is>
      </c>
      <c r="BX9" t="inlineStr">
        <is>
          <t>https://ozonshanghai.oss-cn-shanghai.aliyuncs.com/mvideo/brooch/60db47bacb3f914c/01.jpg</t>
        </is>
      </c>
      <c r="BY9" t="inlineStr">
        <is>
          <t>https://ozonshanghai.oss-cn-shanghai.aliyuncs.com/mvideo/brooch/60db47bacb3f914c/02.jpg</t>
        </is>
      </c>
      <c r="BZ9" t="inlineStr">
        <is>
          <t>https://ozonshanghai.oss-cn-shanghai.aliyuncs.com/mvideo/brooch/60db47bacb3f914c/03.jpg</t>
        </is>
      </c>
      <c r="CA9" t="inlineStr">
        <is>
          <t>https://ozonshanghai.oss-cn-shanghai.aliyuncs.com/mvideo/brooch/60db47bacb3f914c/04.jpg</t>
        </is>
      </c>
    </row>
    <row r="10">
      <c r="A10" t="inlineStr">
        <is>
          <t>Сгенерировать</t>
        </is>
      </c>
      <c r="B10" t="inlineStr">
        <is>
          <t>Металлический значок-булавка с черепом и забавными английскими надписями для школьного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OZ33D4AE5A51</t>
        </is>
      </c>
      <c r="H10" t="inlineStr">
        <is>
          <t>Разноцветный</t>
        </is>
      </c>
      <c r="I10" t="inlineStr">
        <is>
          <t>OZ33D4AE5A51</t>
        </is>
      </c>
      <c r="J10" t="inlineStr">
        <is>
          <t>OZ33D4AE5A51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**Брошь-булавка «Скелет» в стиле — дерзкий металлический аксессуар с английским принтом, созданный для тех, кто хочет выделиться из толпы.**
**Основные характеристики:**
- Матовая чёрная поверхность с чёткими элементами в виде черепа и надписей в -стиле — отличный выбор для любителей неформального образа.
- Надёжная фиксация с помощью булавочного замка — брошь крепко держится на плотной ткани, джинсе, рюкзаке или куртке.
- Лёгкая и компактная — не утяжеляет вещь и не мешает в повседневной носке.
- Универсальный дизайн в чёрном цвете — сочетается с куртками, джинсовками, школьными рюкзаками, шапками и джинсовой тканью.
- Упаковка — индивидуальный полиэтиленовый пакет, защищающий изделие от царапин и повреждений.
**Материал и характеристики:**
- Материал: мельхиоровый сплав (никель-серебряный сплав) с защитным лаковым покрытием.
- Цвет: чёрный.
- Размер: 100 × 100 × 30 мм.
- Вес: 50 г.
- Тип застёжки: булавка (пин).
- Вставки: без вставок.
- Количество в упаковке: 1 шт.
- Производство: Китай.
**Область применения:**
Брошь отлично подойдёт для украшения школьного рюкзака, джинсовой куртки, джинсов, рюкзака, шапки, шарфа или сумки. Станет ярким акцентом в образе в стиле casual, гранж или рок. Также может использоваться как аксессуар для тематических вечеринок и музыкальных фестивалей.
**Важно:** Товар поставляется в чёрном цвете, количество в комплекте — 1 штука. Все характеристики указаны для данной модели (артикул OZE06FBFA4E0).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https://ozonshanghai.oss-cn-shanghai.aliyuncs.com/mvideo/brooch/06f95c5c3f610737/00.jpg</t>
        </is>
      </c>
      <c r="BX10" t="inlineStr">
        <is>
          <t>https://ozonshanghai.oss-cn-shanghai.aliyuncs.com/mvideo/brooch/06f95c5c3f610737/01.jpg</t>
        </is>
      </c>
      <c r="BY10" t="inlineStr">
        <is>
          <t>https://ozonshanghai.oss-cn-shanghai.aliyuncs.com/mvideo/brooch/06f95c5c3f610737/02.jpg</t>
        </is>
      </c>
      <c r="BZ10" t="inlineStr">
        <is>
          <t>https://ozonshanghai.oss-cn-shanghai.aliyuncs.com/mvideo/brooch/06f95c5c3f610737/03.jpg</t>
        </is>
      </c>
      <c r="CA10" t="inlineStr">
        <is>
          <t>https://ozonshanghai.oss-cn-shanghai.aliyuncs.com/mvideo/brooch/06f95c5c3f610737/04.jpg</t>
        </is>
      </c>
    </row>
    <row r="11">
      <c r="A11" t="inlineStr">
        <is>
          <t>Сгенерировать</t>
        </is>
      </c>
      <c r="B11" t="inlineStr">
        <is>
          <t>Металлический значок-булавка с черепом и забавными английскими надписями для школьного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OZE06FBFA4E0</t>
        </is>
      </c>
      <c r="H11" t="inlineStr">
        <is>
          <t>Разноцветный</t>
        </is>
      </c>
      <c r="I11" t="inlineStr">
        <is>
          <t>OZE06FBFA4E0</t>
        </is>
      </c>
      <c r="J11" t="inlineStr">
        <is>
          <t>OZE06FBFA4E0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**Брошь-булавка «Скелет» в стиле — дерзкий металлический аксессуар с английским принтом, созданный для тех, кто хочет выделиться из толпы.**
**Основные характеристики:**
- Матовая чёрная поверхность с чёткими элементами в виде черепа и надписей в -стиле — отличный выбор для любителей неформального образа.
- Надёжная фиксация с помощью булавочного замка — брошь крепко держится на плотной ткани, джинсе, рюкзаке или куртке.
- Лёгкая и компактная — не утяжеляет вещь и не мешает в повседневной носке.
- Универсальный дизайн в чёрном цвете — сочетается с куртками, джинсовками, школьными рюкзаками, шапками и джинсовой тканью.
- Упаковка — индивидуальный полиэтиленовый пакет, защищающий изделие от царапин и повреждений.
**Материал и характеристики:**
- Материал: мельхиоровый сплав (никель-серебряный сплав) с защитным лаковым покрытием.
- Цвет: чёрный.
- Размер: 100 × 100 × 30 мм.
- Вес: 50 г.
- Тип застёжки: булавка (пин).
- Вставки: без вставок.
- Количество в упаковке: 1 шт.
- Производство: Китай.
**Область применения:**
Брошь отлично подойдёт для украшения школьного рюкзака, джинсовой куртки, джинсов, рюкзака, шапки, шарфа или сумки. Станет ярким акцентом в образе в стиле casual, гранж или рок. Также может использоваться как аксессуар для тематических вечеринок и музыкальных фестивалей.
**Важно:** Товар поставляется в чёрном цвете, количество в комплекте — 1 штука. Все характеристики указаны для данной модели (артикул OZE06FBFA4E0).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https://ozonshanghai.oss-cn-shanghai.aliyuncs.com/mvideo/brooch/ae4a8cac7f99f775/00.jpg</t>
        </is>
      </c>
      <c r="BX11" t="inlineStr">
        <is>
          <t>https://ozonshanghai.oss-cn-shanghai.aliyuncs.com/mvideo/brooch/ae4a8cac7f99f775/01.jpg</t>
        </is>
      </c>
      <c r="BY11" t="inlineStr">
        <is>
          <t>https://ozonshanghai.oss-cn-shanghai.aliyuncs.com/mvideo/brooch/ae4a8cac7f99f775/02.jpg</t>
        </is>
      </c>
      <c r="BZ11" t="inlineStr">
        <is>
          <t>https://ozonshanghai.oss-cn-shanghai.aliyuncs.com/mvideo/brooch/ae4a8cac7f99f775/03.jpg</t>
        </is>
      </c>
      <c r="CA11" t="inlineStr">
        <is>
          <t>https://ozonshanghai.oss-cn-shanghai.aliyuncs.com/mvideo/brooch/ae4a8cac7f99f775/04.jpg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OZ6859A67C9F</t>
        </is>
      </c>
      <c r="H12" t="inlineStr">
        <is>
          <t>Разноцветный</t>
        </is>
      </c>
      <c r="I12" t="inlineStr">
        <is>
          <t>OZ6859A67C9F</t>
        </is>
      </c>
      <c r="J12" t="inlineStr">
        <is>
          <t>OZ6859A67C9F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https://ozonshanghai.oss-cn-shanghai.aliyuncs.com/mvideo/brooch/d97600ac8e0de5b0/00.jpg</t>
        </is>
      </c>
      <c r="BX12" t="inlineStr">
        <is>
          <t>https://ozonshanghai.oss-cn-shanghai.aliyuncs.com/mvideo/brooch/d97600ac8e0de5b0/01.jpg</t>
        </is>
      </c>
      <c r="BY12" t="inlineStr">
        <is>
          <t>https://ozonshanghai.oss-cn-shanghai.aliyuncs.com/mvideo/brooch/d97600ac8e0de5b0/02.jpg</t>
        </is>
      </c>
      <c r="BZ12" t="inlineStr">
        <is>
          <t>https://ozonshanghai.oss-cn-shanghai.aliyuncs.com/mvideo/brooch/d97600ac8e0de5b0/03.jpg</t>
        </is>
      </c>
      <c r="CA12" t="inlineStr">
        <is>
          <t>https://ozonshanghai.oss-cn-shanghai.aliyuncs.com/mvideo/brooch/d97600ac8e0de5b0/04.jpg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OZCD933F2AD1</t>
        </is>
      </c>
      <c r="H13" t="inlineStr">
        <is>
          <t>Разноцветный</t>
        </is>
      </c>
      <c r="I13" t="inlineStr">
        <is>
          <t>OZCD933F2AD1</t>
        </is>
      </c>
      <c r="J13" t="inlineStr">
        <is>
          <t>OZCD933F2AD1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https://ozonshanghai.oss-cn-shanghai.aliyuncs.com/mvideo/brooch/d87f2c7ba33bc469/00.jpg</t>
        </is>
      </c>
      <c r="BX13" t="inlineStr">
        <is>
          <t>https://ozonshanghai.oss-cn-shanghai.aliyuncs.com/mvideo/brooch/d87f2c7ba33bc469/01.jpg</t>
        </is>
      </c>
      <c r="BY13" t="inlineStr">
        <is>
          <t>https://ozonshanghai.oss-cn-shanghai.aliyuncs.com/mvideo/brooch/d87f2c7ba33bc469/02.jpg</t>
        </is>
      </c>
      <c r="BZ13" t="inlineStr">
        <is>
          <t>https://ozonshanghai.oss-cn-shanghai.aliyuncs.com/mvideo/brooch/d87f2c7ba33bc469/03.jpg</t>
        </is>
      </c>
      <c r="CA13" t="inlineStr">
        <is>
          <t>https://ozonshanghai.oss-cn-shanghai.aliyuncs.com/mvideo/brooch/d87f2c7ba33bc469/04.jpg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OZA07E49112A</t>
        </is>
      </c>
      <c r="H14" t="inlineStr">
        <is>
          <t>Разноцветный</t>
        </is>
      </c>
      <c r="I14" t="inlineStr">
        <is>
          <t>OZA07E49112A</t>
        </is>
      </c>
      <c r="J14" t="inlineStr">
        <is>
          <t>OZA07E49112A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https://ozonshanghai.oss-cn-shanghai.aliyuncs.com/mvideo/brooch/f59d40446c753730/00.jpg</t>
        </is>
      </c>
      <c r="BX14" t="inlineStr">
        <is>
          <t>https://ozonshanghai.oss-cn-shanghai.aliyuncs.com/mvideo/brooch/f59d40446c753730/01.jpg</t>
        </is>
      </c>
      <c r="BY14" t="inlineStr">
        <is>
          <t>https://ozonshanghai.oss-cn-shanghai.aliyuncs.com/mvideo/brooch/f59d40446c753730/02.jpg</t>
        </is>
      </c>
      <c r="BZ14" t="inlineStr">
        <is>
          <t>https://ozonshanghai.oss-cn-shanghai.aliyuncs.com/mvideo/brooch/f59d40446c753730/03.jpg</t>
        </is>
      </c>
      <c r="CA14" t="inlineStr">
        <is>
          <t>https://ozonshanghai.oss-cn-shanghai.aliyuncs.com/mvideo/brooch/f59d40446c753730/04.jpg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OZ26534CC2FF</t>
        </is>
      </c>
      <c r="H15" t="inlineStr">
        <is>
          <t>Разноцветный</t>
        </is>
      </c>
      <c r="I15" t="inlineStr">
        <is>
          <t>OZ26534CC2FF</t>
        </is>
      </c>
      <c r="J15" t="inlineStr">
        <is>
          <t>OZ26534CC2FF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https://ozonshanghai.oss-cn-shanghai.aliyuncs.com/mvideo/brooch/3ee114b7772d093c/00.jpg</t>
        </is>
      </c>
      <c r="BX15" t="inlineStr">
        <is>
          <t>https://ozonshanghai.oss-cn-shanghai.aliyuncs.com/mvideo/brooch/3ee114b7772d093c/01.jpg</t>
        </is>
      </c>
      <c r="BY15" t="inlineStr">
        <is>
          <t>https://ozonshanghai.oss-cn-shanghai.aliyuncs.com/mvideo/brooch/3ee114b7772d093c/02.jpg</t>
        </is>
      </c>
      <c r="BZ15" t="inlineStr">
        <is>
          <t>https://ozonshanghai.oss-cn-shanghai.aliyuncs.com/mvideo/brooch/3ee114b7772d093c/03.jpg</t>
        </is>
      </c>
      <c r="CA15" t="inlineStr">
        <is>
          <t>https://ozonshanghai.oss-cn-shanghai.aliyuncs.com/mvideo/brooch/3ee114b7772d093c/04.jpg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OZFF22216D19</t>
        </is>
      </c>
      <c r="H16" t="inlineStr">
        <is>
          <t>Разноцветный</t>
        </is>
      </c>
      <c r="I16" t="inlineStr">
        <is>
          <t>OZFF22216D19</t>
        </is>
      </c>
      <c r="J16" t="inlineStr">
        <is>
          <t>OZFF22216D19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https://ozonshanghai.oss-cn-shanghai.aliyuncs.com/mvideo/brooch/ea9777646e10c0cb/00.jpg</t>
        </is>
      </c>
      <c r="BX16" t="inlineStr">
        <is>
          <t>https://ozonshanghai.oss-cn-shanghai.aliyuncs.com/mvideo/brooch/ea9777646e10c0cb/01.jpg</t>
        </is>
      </c>
      <c r="BY16" t="inlineStr">
        <is>
          <t>https://ozonshanghai.oss-cn-shanghai.aliyuncs.com/mvideo/brooch/ea9777646e10c0cb/02.jpg</t>
        </is>
      </c>
      <c r="BZ16" t="inlineStr">
        <is>
          <t>https://ozonshanghai.oss-cn-shanghai.aliyuncs.com/mvideo/brooch/ea9777646e10c0cb/03.jpg</t>
        </is>
      </c>
      <c r="CA16" t="inlineStr">
        <is>
          <t>https://ozonshanghai.oss-cn-shanghai.aliyuncs.com/mvideo/brooch/ea9777646e10c0cb/04.jpg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OZ2D58F0BB62</t>
        </is>
      </c>
      <c r="H17" t="inlineStr">
        <is>
          <t>Разноцветный</t>
        </is>
      </c>
      <c r="I17" t="inlineStr">
        <is>
          <t>OZ2D58F0BB62</t>
        </is>
      </c>
      <c r="J17" t="inlineStr">
        <is>
          <t>OZ2D58F0BB62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https://ozonshanghai.oss-cn-shanghai.aliyuncs.com/mvideo/brooch/b1374c5176cbd26a/00.jpg</t>
        </is>
      </c>
      <c r="BX17" t="inlineStr">
        <is>
          <t>https://ozonshanghai.oss-cn-shanghai.aliyuncs.com/mvideo/brooch/b1374c5176cbd26a/01.jpg</t>
        </is>
      </c>
      <c r="BY17" t="inlineStr">
        <is>
          <t>https://ozonshanghai.oss-cn-shanghai.aliyuncs.com/mvideo/brooch/b1374c5176cbd26a/02.jpg</t>
        </is>
      </c>
      <c r="BZ17" t="inlineStr">
        <is>
          <t>https://ozonshanghai.oss-cn-shanghai.aliyuncs.com/mvideo/brooch/b1374c5176cbd26a/03.jpg</t>
        </is>
      </c>
      <c r="CA17" t="inlineStr">
        <is>
          <t>https://ozonshanghai.oss-cn-shanghai.aliyuncs.com/mvideo/brooch/b1374c5176cbd26a/04.jpg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OZCC9D2BD89C</t>
        </is>
      </c>
      <c r="H18" t="inlineStr">
        <is>
          <t>Разноцветный</t>
        </is>
      </c>
      <c r="I18" t="inlineStr">
        <is>
          <t>OZCC9D2BD89C</t>
        </is>
      </c>
      <c r="J18" t="inlineStr">
        <is>
          <t>OZCC9D2BD89C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https://ozonshanghai.oss-cn-shanghai.aliyuncs.com/mvideo/brooch/76f4f9c7097971cc/00.jpg</t>
        </is>
      </c>
      <c r="BX18" t="inlineStr">
        <is>
          <t>https://ozonshanghai.oss-cn-shanghai.aliyuncs.com/mvideo/brooch/76f4f9c7097971cc/01.jpg</t>
        </is>
      </c>
      <c r="BY18" t="inlineStr">
        <is>
          <t>https://ozonshanghai.oss-cn-shanghai.aliyuncs.com/mvideo/brooch/76f4f9c7097971cc/02.jpg</t>
        </is>
      </c>
      <c r="BZ18" t="inlineStr">
        <is>
          <t>https://ozonshanghai.oss-cn-shanghai.aliyuncs.com/mvideo/brooch/76f4f9c7097971cc/03.jpg</t>
        </is>
      </c>
      <c r="CA18" t="inlineStr">
        <is>
          <t>https://ozonshanghai.oss-cn-shanghai.aliyuncs.com/mvideo/brooch/76f4f9c7097971cc/04.jpg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OZ7CB36E4677</t>
        </is>
      </c>
      <c r="H19" t="inlineStr">
        <is>
          <t>Разноцветный</t>
        </is>
      </c>
      <c r="I19" t="inlineStr">
        <is>
          <t>OZ7CB36E4677</t>
        </is>
      </c>
      <c r="J19" t="inlineStr">
        <is>
          <t>OZ7CB36E4677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https://ozonshanghai.oss-cn-shanghai.aliyuncs.com/mvideo/brooch/260b5cdaa5fdd659/00.jpg</t>
        </is>
      </c>
      <c r="BX19" t="inlineStr">
        <is>
          <t>https://ozonshanghai.oss-cn-shanghai.aliyuncs.com/mvideo/brooch/260b5cdaa5fdd659/01.jpg</t>
        </is>
      </c>
      <c r="BY19" t="inlineStr">
        <is>
          <t>https://ozonshanghai.oss-cn-shanghai.aliyuncs.com/mvideo/brooch/260b5cdaa5fdd659/02.jpg</t>
        </is>
      </c>
      <c r="BZ19" t="inlineStr">
        <is>
          <t>https://ozonshanghai.oss-cn-shanghai.aliyuncs.com/mvideo/brooch/260b5cdaa5fdd659/03.jpg</t>
        </is>
      </c>
      <c r="CA19" t="inlineStr">
        <is>
          <t>https://ozonshanghai.oss-cn-shanghai.aliyuncs.com/mvideo/brooch/260b5cdaa5fdd659/04.jpg</t>
        </is>
      </c>
    </row>
    <row r="20">
      <c r="A20" t="inlineStr">
        <is>
          <t>Сгенерировать</t>
        </is>
      </c>
      <c r="B20" t="inlineStr">
        <is>
          <t>Сплавная брошь со смешной лягушкой для офисных работников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OZ078D1867B9</t>
        </is>
      </c>
      <c r="H20" t="inlineStr">
        <is>
          <t>Разноцветный</t>
        </is>
      </c>
      <c r="I20" t="inlineStr">
        <is>
          <t>OZ078D1867B9</t>
        </is>
      </c>
      <c r="J20" t="inlineStr">
        <is>
          <t>OZ078D1867B9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значок-брошь в виде расслабленной лягушки — отличный способ добавить нотку юмора и иронии в повседневный образ. Эта булавка станет выразительным аксессуаром для тех, кто ценит нестандартные детали и хочет выделиться из толпы. **Основные особенности: ** - Забавный дизайн с изображением «расслабленной» лягушки, отражающий настроение «рабочего дзена» и лёгкой иронии. - Изготовлена из прочного никелево-серебристого сплава (нейзильбер) с покрытием чёрной эмалью, устойчивой к царапинам и выцветанию. - Надёжный замок-булавка сзади обеспечивает крепкую фиксацию на одежде. - Компактный размер (100×100×30 мм) делает брошь заметной, но не громоздкой. - Упакована в индивидуальный прозрачный полиэтиленовый пакет для защиты и удобного хранения. **Материал и характеристики: ** - Материал: нейзильбер (сплав никеля и серебра) с глянцевым лаковым покрытием. - Цвет: чёрный. - Тип крепления: булавка (замок-игла). - Вес: 50 г. - Размеры: 100×100×30 мм. - Количество в упаковке: 1 шт. **Сфера применения: ** - Идеально подходит для украшения джинсовой куртки, рюкзака, кепки, сумки или лацкана пиджака. - Отличный подарок для коллег, друзей или близких с чувством юмора — особенно для тех, кто любит «ловить дзен» даже в офисе. - Станет стильным дополнением повседневного образа, добавив индивидуальности и лёгкой иронии в будничную атмосферу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https://ozonshanghai.oss-cn-shanghai.aliyuncs.com/mvideo/brooch/60ac203bcc095562/00.jpg</t>
        </is>
      </c>
      <c r="BX20" t="inlineStr">
        <is>
          <t>https://ozonshanghai.oss-cn-shanghai.aliyuncs.com/mvideo/brooch/60ac203bcc095562/01.jpg</t>
        </is>
      </c>
      <c r="BY20" t="inlineStr">
        <is>
          <t>https://ozonshanghai.oss-cn-shanghai.aliyuncs.com/mvideo/brooch/60ac203bcc095562/02.jpg</t>
        </is>
      </c>
      <c r="BZ20" t="inlineStr">
        <is>
          <t>https://ozonshanghai.oss-cn-shanghai.aliyuncs.com/mvideo/brooch/60ac203bcc095562/03.jpg</t>
        </is>
      </c>
      <c r="CA20" t="inlineStr">
        <is>
          <t>https://ozonshanghai.oss-cn-shanghai.aliyuncs.com/mvideo/brooch/60ac203bcc095562/04.jpg</t>
        </is>
      </c>
    </row>
    <row r="21">
      <c r="A21" t="inlineStr">
        <is>
          <t>Сгенерировать</t>
        </is>
      </c>
      <c r="B21" t="inlineStr">
        <is>
          <t>Брошь-значок с английской надписью на рюкзак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OZF59EE57608</t>
        </is>
      </c>
      <c r="H21" t="inlineStr">
        <is>
          <t>Разноцветный</t>
        </is>
      </c>
      <c r="I21" t="inlineStr">
        <is>
          <t>OZF59EE57608</t>
        </is>
      </c>
      <c r="J21" t="inlineStr">
        <is>
          <t>OZF59EE57608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https://ozonshanghai.oss-cn-shanghai.aliyuncs.com/mvideo/brooch/78a690312043cd28/00.jpg</t>
        </is>
      </c>
      <c r="BX21" t="inlineStr">
        <is>
          <t>https://ozonshanghai.oss-cn-shanghai.aliyuncs.com/mvideo/brooch/78a690312043cd28/01.jpg</t>
        </is>
      </c>
      <c r="BY21" t="inlineStr">
        <is>
          <t>https://ozonshanghai.oss-cn-shanghai.aliyuncs.com/mvideo/brooch/78a690312043cd28/02.jpg</t>
        </is>
      </c>
      <c r="BZ21" t="inlineStr">
        <is>
          <t>https://ozonshanghai.oss-cn-shanghai.aliyuncs.com/mvideo/brooch/78a690312043cd28/03.jpg</t>
        </is>
      </c>
      <c r="CA21" t="inlineStr">
        <is>
          <t>https://ozonshanghai.oss-cn-shanghai.aliyuncs.com/mvideo/brooch/78a690312043cd28/04.jpg</t>
        </is>
      </c>
    </row>
    <row r="22">
      <c r="A22" t="inlineStr">
        <is>
          <t>Сгенерировать</t>
        </is>
      </c>
      <c r="B22" t="inlineStr">
        <is>
          <t>Брошь-значок с английской надписью на рюкзак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OZ2655264073</t>
        </is>
      </c>
      <c r="H22" t="inlineStr">
        <is>
          <t>Разноцветный</t>
        </is>
      </c>
      <c r="I22" t="inlineStr">
        <is>
          <t>OZ2655264073</t>
        </is>
      </c>
      <c r="J22" t="inlineStr">
        <is>
          <t>OZ2655264073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https://ozonshanghai.oss-cn-shanghai.aliyuncs.com/mvideo/brooch/9e98450a630d3a8f/00.jpg</t>
        </is>
      </c>
      <c r="BX22" t="inlineStr">
        <is>
          <t>https://ozonshanghai.oss-cn-shanghai.aliyuncs.com/mvideo/brooch/9e98450a630d3a8f/01.jpg</t>
        </is>
      </c>
      <c r="BY22" t="inlineStr">
        <is>
          <t>https://ozonshanghai.oss-cn-shanghai.aliyuncs.com/mvideo/brooch/9e98450a630d3a8f/02.jpg</t>
        </is>
      </c>
      <c r="BZ22" t="inlineStr">
        <is>
          <t>https://ozonshanghai.oss-cn-shanghai.aliyuncs.com/mvideo/brooch/9e98450a630d3a8f/03.jpg</t>
        </is>
      </c>
      <c r="CA22" t="inlineStr">
        <is>
          <t>https://ozonshanghai.oss-cn-shanghai.aliyuncs.com/mvideo/brooch/9e98450a630d3a8f/04.jpg</t>
        </is>
      </c>
    </row>
    <row r="23">
      <c r="A23" t="inlineStr">
        <is>
          <t>Сгенерировать</t>
        </is>
      </c>
      <c r="B23" t="inlineStr">
        <is>
          <t>Брошь-значок с английской надписью на рюкзак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OZ3E7BDC72F1</t>
        </is>
      </c>
      <c r="H23" t="inlineStr">
        <is>
          <t>Разноцветный</t>
        </is>
      </c>
      <c r="I23" t="inlineStr">
        <is>
          <t>OZ3E7BDC72F1</t>
        </is>
      </c>
      <c r="J23" t="inlineStr">
        <is>
          <t>OZ3E7BDC72F1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https://ozonshanghai.oss-cn-shanghai.aliyuncs.com/mvideo/brooch/be4fdcdc234b10a5/00.jpg</t>
        </is>
      </c>
      <c r="BX23" t="inlineStr">
        <is>
          <t>https://ozonshanghai.oss-cn-shanghai.aliyuncs.com/mvideo/brooch/be4fdcdc234b10a5/01.jpg</t>
        </is>
      </c>
      <c r="BY23" t="inlineStr">
        <is>
          <t>https://ozonshanghai.oss-cn-shanghai.aliyuncs.com/mvideo/brooch/be4fdcdc234b10a5/02.jpg</t>
        </is>
      </c>
      <c r="BZ23" t="inlineStr">
        <is>
          <t>https://ozonshanghai.oss-cn-shanghai.aliyuncs.com/mvideo/brooch/be4fdcdc234b10a5/03.jpg</t>
        </is>
      </c>
      <c r="CA23" t="inlineStr">
        <is>
          <t>https://ozonshanghai.oss-cn-shanghai.aliyuncs.com/mvideo/brooch/be4fdcdc234b10a5/04.jpg</t>
        </is>
      </c>
    </row>
    <row r="24">
      <c r="A24" t="inlineStr">
        <is>
          <t>Сгенерировать</t>
        </is>
      </c>
      <c r="B24" t="inlineStr">
        <is>
          <t>Брошь-значок с английской надписью на рюкзак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OZ3E9DE08F80</t>
        </is>
      </c>
      <c r="H24" t="inlineStr">
        <is>
          <t>Разноцветный</t>
        </is>
      </c>
      <c r="I24" t="inlineStr">
        <is>
          <t>OZ3E9DE08F80</t>
        </is>
      </c>
      <c r="J24" t="inlineStr">
        <is>
          <t>OZ3E9DE08F80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https://ozonshanghai.oss-cn-shanghai.aliyuncs.com/mvideo/brooch/0b2d4fd80d4dc2e8/01.jpg</t>
        </is>
      </c>
      <c r="BX24" t="inlineStr">
        <is>
          <t>https://ozonshanghai.oss-cn-shanghai.aliyuncs.com/mvideo/brooch/0b2d4fd80d4dc2e8/02.jpg</t>
        </is>
      </c>
      <c r="BY24" t="inlineStr">
        <is>
          <t>https://ozonshanghai.oss-cn-shanghai.aliyuncs.com/mvideo/brooch/0b2d4fd80d4dc2e8/03.jpg</t>
        </is>
      </c>
      <c r="BZ24" t="inlineStr">
        <is>
          <t>https://ozonshanghai.oss-cn-shanghai.aliyuncs.com/mvideo/brooch/0b2d4fd80d4dc2e8/04.jpg</t>
        </is>
      </c>
    </row>
    <row r="25">
      <c r="A25" t="inlineStr">
        <is>
          <t>Сгенерировать</t>
        </is>
      </c>
      <c r="B25" t="inlineStr">
        <is>
          <t>Брошь-значок с английской надписью на рюкзак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OZ2609E88621</t>
        </is>
      </c>
      <c r="H25" t="inlineStr">
        <is>
          <t>Разноцветный</t>
        </is>
      </c>
      <c r="I25" t="inlineStr">
        <is>
          <t>OZ2609E88621</t>
        </is>
      </c>
      <c r="J25" t="inlineStr">
        <is>
          <t>OZ2609E88621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https://ozonshanghai.oss-cn-shanghai.aliyuncs.com/mvideo/brooch/c4d20b485e60324a/00.jpg</t>
        </is>
      </c>
      <c r="BX25" t="inlineStr">
        <is>
          <t>https://ozonshanghai.oss-cn-shanghai.aliyuncs.com/mvideo/brooch/c4d20b485e60324a/01.jpg</t>
        </is>
      </c>
      <c r="BY25" t="inlineStr">
        <is>
          <t>https://ozonshanghai.oss-cn-shanghai.aliyuncs.com/mvideo/brooch/c4d20b485e60324a/02.jpg</t>
        </is>
      </c>
      <c r="BZ25" t="inlineStr">
        <is>
          <t>https://ozonshanghai.oss-cn-shanghai.aliyuncs.com/mvideo/brooch/c4d20b485e60324a/03.jpg</t>
        </is>
      </c>
      <c r="CA25" t="inlineStr">
        <is>
          <t>https://ozonshanghai.oss-cn-shanghai.aliyuncs.com/mvideo/brooch/c4d20b485e60324a/04.jpg</t>
        </is>
      </c>
    </row>
    <row r="26">
      <c r="A26" t="inlineStr">
        <is>
          <t>Сгенерировать</t>
        </is>
      </c>
      <c r="B26" t="inlineStr">
        <is>
          <t>Брошь-значок с английской надписью на рюкзак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OZ5006C0C102</t>
        </is>
      </c>
      <c r="H26" t="inlineStr">
        <is>
          <t>Разноцветный</t>
        </is>
      </c>
      <c r="I26" t="inlineStr">
        <is>
          <t>OZ5006C0C102</t>
        </is>
      </c>
      <c r="J26" t="inlineStr">
        <is>
          <t>OZ5006C0C102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https://ozonshanghai.oss-cn-shanghai.aliyuncs.com/mvideo/brooch/72c3e035dabe8cb1/00.jpg</t>
        </is>
      </c>
      <c r="BX26" t="inlineStr">
        <is>
          <t>https://ozonshanghai.oss-cn-shanghai.aliyuncs.com/mvideo/brooch/72c3e035dabe8cb1/01.jpg</t>
        </is>
      </c>
      <c r="BY26" t="inlineStr">
        <is>
          <t>https://ozonshanghai.oss-cn-shanghai.aliyuncs.com/mvideo/brooch/72c3e035dabe8cb1/02.jpg</t>
        </is>
      </c>
      <c r="BZ26" t="inlineStr">
        <is>
          <t>https://ozonshanghai.oss-cn-shanghai.aliyuncs.com/mvideo/brooch/72c3e035dabe8cb1/03.jpg</t>
        </is>
      </c>
      <c r="CA26" t="inlineStr">
        <is>
          <t>https://ozonshanghai.oss-cn-shanghai.aliyuncs.com/mvideo/brooch/72c3e035dabe8cb1/04.jpg</t>
        </is>
      </c>
    </row>
    <row r="27">
      <c r="A27" t="inlineStr">
        <is>
          <t>Сгенерировать</t>
        </is>
      </c>
      <c r="B27" t="inlineStr">
        <is>
          <t>Брошь-значок с английской надписью на рюкзак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OZ67FED99304</t>
        </is>
      </c>
      <c r="H27" t="inlineStr">
        <is>
          <t>Разноцветный</t>
        </is>
      </c>
      <c r="I27" t="inlineStr">
        <is>
          <t>OZ67FED99304</t>
        </is>
      </c>
      <c r="J27" t="inlineStr">
        <is>
          <t>OZ67FED99304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https://ozonshanghai.oss-cn-shanghai.aliyuncs.com/mvideo/brooch/51b244d2cd51a64d/00.jpg</t>
        </is>
      </c>
      <c r="BX27" t="inlineStr">
        <is>
          <t>https://ozonshanghai.oss-cn-shanghai.aliyuncs.com/mvideo/brooch/51b244d2cd51a64d/01.jpg</t>
        </is>
      </c>
      <c r="BY27" t="inlineStr">
        <is>
          <t>https://ozonshanghai.oss-cn-shanghai.aliyuncs.com/mvideo/brooch/51b244d2cd51a64d/02.jpg</t>
        </is>
      </c>
      <c r="BZ27" t="inlineStr">
        <is>
          <t>https://ozonshanghai.oss-cn-shanghai.aliyuncs.com/mvideo/brooch/51b244d2cd51a64d/03.jpg</t>
        </is>
      </c>
      <c r="CA27" t="inlineStr">
        <is>
          <t>https://ozonshanghai.oss-cn-shanghai.aliyuncs.com/mvideo/brooch/51b244d2cd51a64d/04.jpg</t>
        </is>
      </c>
    </row>
    <row r="28">
      <c r="A28" t="inlineStr">
        <is>
          <t>Сгенерировать</t>
        </is>
      </c>
      <c r="B28" t="inlineStr">
        <is>
          <t>Брошь-значок с английской надписью на рюкзак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OZ99370FFCBE</t>
        </is>
      </c>
      <c r="H28" t="inlineStr">
        <is>
          <t>Разноцветный</t>
        </is>
      </c>
      <c r="I28" t="inlineStr">
        <is>
          <t>OZ99370FFCBE</t>
        </is>
      </c>
      <c r="J28" t="inlineStr">
        <is>
          <t>OZ99370FFCBE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https://ozonshanghai.oss-cn-shanghai.aliyuncs.com/mvideo/brooch/65f386cbcc563541/00.jpg</t>
        </is>
      </c>
      <c r="BX28" t="inlineStr">
        <is>
          <t>https://ozonshanghai.oss-cn-shanghai.aliyuncs.com/mvideo/brooch/65f386cbcc563541/01.jpg</t>
        </is>
      </c>
      <c r="BY28" t="inlineStr">
        <is>
          <t>https://ozonshanghai.oss-cn-shanghai.aliyuncs.com/mvideo/brooch/65f386cbcc563541/02.jpg</t>
        </is>
      </c>
      <c r="BZ28" t="inlineStr">
        <is>
          <t>https://ozonshanghai.oss-cn-shanghai.aliyuncs.com/mvideo/brooch/65f386cbcc563541/03.jpg</t>
        </is>
      </c>
      <c r="CA28" t="inlineStr">
        <is>
          <t>https://ozonshanghai.oss-cn-shanghai.aliyuncs.com/mvideo/brooch/65f386cbcc563541/04.jpg</t>
        </is>
      </c>
    </row>
    <row r="29">
      <c r="A29" t="inlineStr">
        <is>
          <t>Сгенерировать</t>
        </is>
      </c>
      <c r="B29" t="inlineStr">
        <is>
          <t>Брошь-значок с английской надписью на рюкзак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OZ2328E76C11</t>
        </is>
      </c>
      <c r="H29" t="inlineStr">
        <is>
          <t>Разноцветный</t>
        </is>
      </c>
      <c r="I29" t="inlineStr">
        <is>
          <t>OZ2328E76C11</t>
        </is>
      </c>
      <c r="J29" t="inlineStr">
        <is>
          <t>OZ2328E76C11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https://ozonshanghai.oss-cn-shanghai.aliyuncs.com/mvideo/brooch/1a088ef07bea19c1/00.jpg</t>
        </is>
      </c>
      <c r="BX29" t="inlineStr">
        <is>
          <t>https://ozonshanghai.oss-cn-shanghai.aliyuncs.com/mvideo/brooch/1a088ef07bea19c1/01.jpg</t>
        </is>
      </c>
      <c r="BY29" t="inlineStr">
        <is>
          <t>https://ozonshanghai.oss-cn-shanghai.aliyuncs.com/mvideo/brooch/1a088ef07bea19c1/02.jpg</t>
        </is>
      </c>
      <c r="BZ29" t="inlineStr">
        <is>
          <t>https://ozonshanghai.oss-cn-shanghai.aliyuncs.com/mvideo/brooch/1a088ef07bea19c1/03.jpg</t>
        </is>
      </c>
      <c r="CA29" t="inlineStr">
        <is>
          <t>https://ozonshanghai.oss-cn-shanghai.aliyuncs.com/mvideo/brooch/1a088ef07bea19c1/04.jpg</t>
        </is>
      </c>
    </row>
    <row r="30">
      <c r="A30" t="inlineStr">
        <is>
          <t>Сгенерировать</t>
        </is>
      </c>
      <c r="B30" t="inlineStr">
        <is>
          <t>Брошь-значок с английской надписью на рюкзак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OZ32DDEAA25A</t>
        </is>
      </c>
      <c r="H30" t="inlineStr">
        <is>
          <t>Разноцветный</t>
        </is>
      </c>
      <c r="I30" t="inlineStr">
        <is>
          <t>OZ32DDEAA25A</t>
        </is>
      </c>
      <c r="J30" t="inlineStr">
        <is>
          <t>OZ32DDEAA25A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https://ozonshanghai.oss-cn-shanghai.aliyuncs.com/mvideo/brooch/94612f636e7feae8/00.jpg</t>
        </is>
      </c>
      <c r="BX30" t="inlineStr">
        <is>
          <t>https://ozonshanghai.oss-cn-shanghai.aliyuncs.com/mvideo/brooch/94612f636e7feae8/01.jpg</t>
        </is>
      </c>
      <c r="BY30" t="inlineStr">
        <is>
          <t>https://ozonshanghai.oss-cn-shanghai.aliyuncs.com/mvideo/brooch/94612f636e7feae8/02.jpg</t>
        </is>
      </c>
      <c r="BZ30" t="inlineStr">
        <is>
          <t>https://ozonshanghai.oss-cn-shanghai.aliyuncs.com/mvideo/brooch/94612f636e7feae8/03.jpg</t>
        </is>
      </c>
      <c r="CA30" t="inlineStr">
        <is>
          <t>https://ozonshanghai.oss-cn-shanghai.aliyuncs.com/mvideo/brooch/94612f636e7feae8/04.jpg</t>
        </is>
      </c>
    </row>
    <row r="31">
      <c r="A31" t="inlineStr">
        <is>
          <t>Сгенерировать</t>
        </is>
      </c>
      <c r="B31" t="inlineStr">
        <is>
          <t>Брошь-значок с английской надписью на рюкзак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OZ8258322170</t>
        </is>
      </c>
      <c r="H31" t="inlineStr">
        <is>
          <t>Разноцветный</t>
        </is>
      </c>
      <c r="I31" t="inlineStr">
        <is>
          <t>OZ8258322170</t>
        </is>
      </c>
      <c r="J31" t="inlineStr">
        <is>
          <t>OZ8258322170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https://ozonshanghai.oss-cn-shanghai.aliyuncs.com/mvideo/brooch/5f061167ffe9091d/01.jpg</t>
        </is>
      </c>
      <c r="BX31" t="inlineStr">
        <is>
          <t>https://ozonshanghai.oss-cn-shanghai.aliyuncs.com/mvideo/brooch/5f061167ffe9091d/02.jpg</t>
        </is>
      </c>
      <c r="BY31" t="inlineStr">
        <is>
          <t>https://ozonshanghai.oss-cn-shanghai.aliyuncs.com/mvideo/brooch/5f061167ffe9091d/03.jpg</t>
        </is>
      </c>
      <c r="BZ31" t="inlineStr">
        <is>
          <t>https://ozonshanghai.oss-cn-shanghai.aliyuncs.com/mvideo/brooch/5f061167ffe9091d/04.jpg</t>
        </is>
      </c>
    </row>
    <row r="32">
      <c r="A32" t="inlineStr">
        <is>
          <t>Сгенерировать</t>
        </is>
      </c>
      <c r="B32" t="inlineStr">
        <is>
          <t>Брошь-значок с английской надписью на рюкзак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OZD561F62DBB</t>
        </is>
      </c>
      <c r="H32" t="inlineStr">
        <is>
          <t>Разноцветный</t>
        </is>
      </c>
      <c r="I32" t="inlineStr">
        <is>
          <t>OZD561F62DBB</t>
        </is>
      </c>
      <c r="J32" t="inlineStr">
        <is>
          <t>OZD561F62DBB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https://ozonshanghai.oss-cn-shanghai.aliyuncs.com/mvideo/brooch/0ec15675c38f2177/00.jpg</t>
        </is>
      </c>
      <c r="BX32" t="inlineStr">
        <is>
          <t>https://ozonshanghai.oss-cn-shanghai.aliyuncs.com/mvideo/brooch/0ec15675c38f2177/01.jpg</t>
        </is>
      </c>
      <c r="BY32" t="inlineStr">
        <is>
          <t>https://ozonshanghai.oss-cn-shanghai.aliyuncs.com/mvideo/brooch/0ec15675c38f2177/02.jpg</t>
        </is>
      </c>
      <c r="BZ32" t="inlineStr">
        <is>
          <t>https://ozonshanghai.oss-cn-shanghai.aliyuncs.com/mvideo/brooch/0ec15675c38f2177/03.jpg</t>
        </is>
      </c>
      <c r="CA32" t="inlineStr">
        <is>
          <t>https://ozonshanghai.oss-cn-shanghai.aliyuncs.com/mvideo/brooch/0ec15675c38f2177/04.jpg</t>
        </is>
      </c>
    </row>
    <row r="33">
      <c r="A33" t="inlineStr">
        <is>
          <t>Сгенерировать</t>
        </is>
      </c>
      <c r="B33" t="inlineStr">
        <is>
          <t>Брошь-значок с английской надписью на рюкзак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OZ039DFF29F1</t>
        </is>
      </c>
      <c r="H33" t="inlineStr">
        <is>
          <t>Разноцветный</t>
        </is>
      </c>
      <c r="I33" t="inlineStr">
        <is>
          <t>OZ039DFF29F1</t>
        </is>
      </c>
      <c r="J33" t="inlineStr">
        <is>
          <t>OZ039DFF29F1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https://ozonshanghai.oss-cn-shanghai.aliyuncs.com/mvideo/brooch/dd2017996eee1a7c/00.jpg</t>
        </is>
      </c>
      <c r="BX33" t="inlineStr">
        <is>
          <t>https://ozonshanghai.oss-cn-shanghai.aliyuncs.com/mvideo/brooch/dd2017996eee1a7c/01.jpg</t>
        </is>
      </c>
      <c r="BY33" t="inlineStr">
        <is>
          <t>https://ozonshanghai.oss-cn-shanghai.aliyuncs.com/mvideo/brooch/dd2017996eee1a7c/02.jpg</t>
        </is>
      </c>
      <c r="BZ33" t="inlineStr">
        <is>
          <t>https://ozonshanghai.oss-cn-shanghai.aliyuncs.com/mvideo/brooch/dd2017996eee1a7c/03.jpg</t>
        </is>
      </c>
      <c r="CA33" t="inlineStr">
        <is>
          <t>https://ozonshanghai.oss-cn-shanghai.aliyuncs.com/mvideo/brooch/dd2017996eee1a7c/04.jpg</t>
        </is>
      </c>
    </row>
    <row r="34">
      <c r="A34" t="inlineStr">
        <is>
          <t>Сгенерировать</t>
        </is>
      </c>
      <c r="B34" t="inlineStr">
        <is>
          <t>Брошь-значок с английской надписью на рюкзак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OZ9E6ABAF1B6</t>
        </is>
      </c>
      <c r="H34" t="inlineStr">
        <is>
          <t>Разноцветный</t>
        </is>
      </c>
      <c r="I34" t="inlineStr">
        <is>
          <t>OZ9E6ABAF1B6</t>
        </is>
      </c>
      <c r="J34" t="inlineStr">
        <is>
          <t>OZ9E6ABAF1B6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https://ozonshanghai.oss-cn-shanghai.aliyuncs.com/mvideo/brooch/f7b4262f0b0c25af/00.jpg</t>
        </is>
      </c>
      <c r="BX34" t="inlineStr">
        <is>
          <t>https://ozonshanghai.oss-cn-shanghai.aliyuncs.com/mvideo/brooch/f7b4262f0b0c25af/01.jpg</t>
        </is>
      </c>
      <c r="BY34" t="inlineStr">
        <is>
          <t>https://ozonshanghai.oss-cn-shanghai.aliyuncs.com/mvideo/brooch/f7b4262f0b0c25af/02.jpg</t>
        </is>
      </c>
      <c r="BZ34" t="inlineStr">
        <is>
          <t>https://ozonshanghai.oss-cn-shanghai.aliyuncs.com/mvideo/brooch/f7b4262f0b0c25af/03.jpg</t>
        </is>
      </c>
      <c r="CA34" t="inlineStr">
        <is>
          <t>https://ozonshanghai.oss-cn-shanghai.aliyuncs.com/mvideo/brooch/f7b4262f0b0c25af/04.jpg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2026-09-21T05:03:17Z</dcterms:modified>
</cp:coreProperties>
</file>