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с английской надписью на рюкзак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OZ4CD4E726A0</t>
        </is>
      </c>
      <c r="H5" t="inlineStr">
        <is>
          <t>Разноцветный</t>
        </is>
      </c>
      <c r="I5" t="inlineStr">
        <is>
          <t>OZ4CD4E726A0</t>
        </is>
      </c>
      <c r="J5" t="inlineStr">
        <is>
          <t>OZ4CD4E726A0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https://ozonshanghai.oss-cn-shanghai.aliyuncs.com/mvideo/brooch/639ed8c371a2bf6e/00.jpg</t>
        </is>
      </c>
      <c r="BX5" t="inlineStr">
        <is>
          <t>https://ozonshanghai.oss-cn-shanghai.aliyuncs.com/mvideo/brooch/639ed8c371a2bf6e/01.jpg</t>
        </is>
      </c>
      <c r="BY5" t="inlineStr">
        <is>
          <t>https://ozonshanghai.oss-cn-shanghai.aliyuncs.com/mvideo/brooch/639ed8c371a2bf6e/02.jpg</t>
        </is>
      </c>
      <c r="BZ5" t="inlineStr">
        <is>
          <t>https://ozonshanghai.oss-cn-shanghai.aliyuncs.com/mvideo/brooch/639ed8c371a2bf6e/03.jpg</t>
        </is>
      </c>
      <c r="CA5" t="inlineStr">
        <is>
          <t>https://ozonshanghai.oss-cn-shanghai.aliyuncs.com/mvideo/brooch/639ed8c371a2bf6e/04.jpg</t>
        </is>
      </c>
    </row>
    <row r="6">
      <c r="A6" t="inlineStr">
        <is>
          <t>Сгенерировать</t>
        </is>
      </c>
      <c r="B6" t="inlineStr">
        <is>
          <t>Брошь-значок с английской надписью на рюкзак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OZCE6403DE3B</t>
        </is>
      </c>
      <c r="H6" t="inlineStr">
        <is>
          <t>Разноцветный</t>
        </is>
      </c>
      <c r="I6" t="inlineStr">
        <is>
          <t>OZCE6403DE3B</t>
        </is>
      </c>
      <c r="J6" t="inlineStr">
        <is>
          <t>OZCE6403DE3B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https://ozonshanghai.oss-cn-shanghai.aliyuncs.com/mvideo/brooch/0bcf8d52364a3a21/00.jpg</t>
        </is>
      </c>
      <c r="BX6" t="inlineStr">
        <is>
          <t>https://ozonshanghai.oss-cn-shanghai.aliyuncs.com/mvideo/brooch/0bcf8d52364a3a21/01.jpg</t>
        </is>
      </c>
      <c r="BY6" t="inlineStr">
        <is>
          <t>https://ozonshanghai.oss-cn-shanghai.aliyuncs.com/mvideo/brooch/0bcf8d52364a3a21/02.jpg</t>
        </is>
      </c>
      <c r="BZ6" t="inlineStr">
        <is>
          <t>https://ozonshanghai.oss-cn-shanghai.aliyuncs.com/mvideo/brooch/0bcf8d52364a3a21/03.jpg</t>
        </is>
      </c>
      <c r="CA6" t="inlineStr">
        <is>
          <t>https://ozonshanghai.oss-cn-shanghai.aliyuncs.com/mvideo/brooch/0bcf8d52364a3a21/04.jpg</t>
        </is>
      </c>
    </row>
    <row r="7">
      <c r="A7" t="inlineStr">
        <is>
          <t>Сгенерировать</t>
        </is>
      </c>
      <c r="B7" t="inlineStr">
        <is>
          <t>Брошь-значок с английской надписью на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OZE5BBC803CF</t>
        </is>
      </c>
      <c r="H7" t="inlineStr">
        <is>
          <t>Разноцветный</t>
        </is>
      </c>
      <c r="I7" t="inlineStr">
        <is>
          <t>OZE5BBC803CF</t>
        </is>
      </c>
      <c r="J7" t="inlineStr">
        <is>
          <t>OZE5BBC803CF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https://ozonshanghai.oss-cn-shanghai.aliyuncs.com/mvideo/brooch/70ba7f20e031c566/00.jpg</t>
        </is>
      </c>
      <c r="BX7" t="inlineStr">
        <is>
          <t>https://ozonshanghai.oss-cn-shanghai.aliyuncs.com/mvideo/brooch/70ba7f20e031c566/01.jpg</t>
        </is>
      </c>
      <c r="BY7" t="inlineStr">
        <is>
          <t>https://ozonshanghai.oss-cn-shanghai.aliyuncs.com/mvideo/brooch/70ba7f20e031c566/02.jpg</t>
        </is>
      </c>
      <c r="BZ7" t="inlineStr">
        <is>
          <t>https://ozonshanghai.oss-cn-shanghai.aliyuncs.com/mvideo/brooch/70ba7f20e031c566/03.jpg</t>
        </is>
      </c>
      <c r="CA7" t="inlineStr">
        <is>
          <t>https://ozonshanghai.oss-cn-shanghai.aliyuncs.com/mvideo/brooch/70ba7f20e031c566/04.jpg</t>
        </is>
      </c>
    </row>
    <row r="8">
      <c r="A8" t="inlineStr">
        <is>
          <t>Сгенерировать</t>
        </is>
      </c>
      <c r="B8" t="inlineStr">
        <is>
          <t>Брошь-значок с английской надписью на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OZ93F8F4DA15</t>
        </is>
      </c>
      <c r="H8" t="inlineStr">
        <is>
          <t>Разноцветный</t>
        </is>
      </c>
      <c r="I8" t="inlineStr">
        <is>
          <t>OZ93F8F4DA15</t>
        </is>
      </c>
      <c r="J8" t="inlineStr">
        <is>
          <t>OZ93F8F4DA15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https://ozonshanghai.oss-cn-shanghai.aliyuncs.com/mvideo/brooch/09f1e0674c6b7baf/00.jpg</t>
        </is>
      </c>
      <c r="BX8" t="inlineStr">
        <is>
          <t>https://ozonshanghai.oss-cn-shanghai.aliyuncs.com/mvideo/brooch/09f1e0674c6b7baf/01.jpg</t>
        </is>
      </c>
      <c r="BY8" t="inlineStr">
        <is>
          <t>https://ozonshanghai.oss-cn-shanghai.aliyuncs.com/mvideo/brooch/09f1e0674c6b7baf/02.jpg</t>
        </is>
      </c>
      <c r="BZ8" t="inlineStr">
        <is>
          <t>https://ozonshanghai.oss-cn-shanghai.aliyuncs.com/mvideo/brooch/09f1e0674c6b7baf/03.jpg</t>
        </is>
      </c>
      <c r="CA8" t="inlineStr">
        <is>
          <t>https://ozonshanghai.oss-cn-shanghai.aliyuncs.com/mvideo/brooch/09f1e0674c6b7baf/04.jpg</t>
        </is>
      </c>
    </row>
    <row r="9">
      <c r="A9" t="inlineStr">
        <is>
          <t>Сгенерировать</t>
        </is>
      </c>
      <c r="B9" t="inlineStr">
        <is>
          <t>Брошь-значок с английской надписью на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OZ97C910F72A</t>
        </is>
      </c>
      <c r="H9" t="inlineStr">
        <is>
          <t>Разноцветный</t>
        </is>
      </c>
      <c r="I9" t="inlineStr">
        <is>
          <t>OZ97C910F72A</t>
        </is>
      </c>
      <c r="J9" t="inlineStr">
        <is>
          <t>OZ97C910F72A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https://ozonshanghai.oss-cn-shanghai.aliyuncs.com/mvideo/brooch/6a01add6671d568f/00.jpg</t>
        </is>
      </c>
      <c r="BX9" t="inlineStr">
        <is>
          <t>https://ozonshanghai.oss-cn-shanghai.aliyuncs.com/mvideo/brooch/6a01add6671d568f/01.jpg</t>
        </is>
      </c>
      <c r="BY9" t="inlineStr">
        <is>
          <t>https://ozonshanghai.oss-cn-shanghai.aliyuncs.com/mvideo/brooch/6a01add6671d568f/02.jpg</t>
        </is>
      </c>
      <c r="BZ9" t="inlineStr">
        <is>
          <t>https://ozonshanghai.oss-cn-shanghai.aliyuncs.com/mvideo/brooch/6a01add6671d568f/03.jpg</t>
        </is>
      </c>
      <c r="CA9" t="inlineStr">
        <is>
          <t>https://ozonshanghai.oss-cn-shanghai.aliyuncs.com/mvideo/brooch/6a01add6671d568f/04.jpg</t>
        </is>
      </c>
    </row>
    <row r="10">
      <c r="A10" t="inlineStr">
        <is>
          <t>Сгенерировать</t>
        </is>
      </c>
      <c r="B10" t="inlineStr">
        <is>
          <t>Брошь-значок с английской надписью на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OZ04BE3D0061</t>
        </is>
      </c>
      <c r="H10" t="inlineStr">
        <is>
          <t>Разноцветный</t>
        </is>
      </c>
      <c r="I10" t="inlineStr">
        <is>
          <t>OZ04BE3D0061</t>
        </is>
      </c>
      <c r="J10" t="inlineStr">
        <is>
          <t>OZ04BE3D0061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https://ozonshanghai.oss-cn-shanghai.aliyuncs.com/mvideo/brooch/af2f4eff59ff5f2c/00.jpg</t>
        </is>
      </c>
      <c r="BX10" t="inlineStr">
        <is>
          <t>https://ozonshanghai.oss-cn-shanghai.aliyuncs.com/mvideo/brooch/af2f4eff59ff5f2c/01.jpg</t>
        </is>
      </c>
      <c r="BY10" t="inlineStr">
        <is>
          <t>https://ozonshanghai.oss-cn-shanghai.aliyuncs.com/mvideo/brooch/af2f4eff59ff5f2c/02.jpg</t>
        </is>
      </c>
      <c r="BZ10" t="inlineStr">
        <is>
          <t>https://ozonshanghai.oss-cn-shanghai.aliyuncs.com/mvideo/brooch/af2f4eff59ff5f2c/03.jpg</t>
        </is>
      </c>
      <c r="CA10" t="inlineStr">
        <is>
          <t>https://ozonshanghai.oss-cn-shanghai.aliyuncs.com/mvideo/brooch/af2f4eff59ff5f2c/04.jpg</t>
        </is>
      </c>
    </row>
    <row r="11">
      <c r="A11" t="inlineStr">
        <is>
          <t>Сгенерировать</t>
        </is>
      </c>
      <c r="B11" t="inlineStr">
        <is>
          <t>Брошь-значок с английской надписью на рюкзак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OZD0C52871F1</t>
        </is>
      </c>
      <c r="H11" t="inlineStr">
        <is>
          <t>Разноцветный</t>
        </is>
      </c>
      <c r="I11" t="inlineStr">
        <is>
          <t>OZD0C52871F1</t>
        </is>
      </c>
      <c r="J11" t="inlineStr">
        <is>
          <t>OZD0C52871F1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https://ozonshanghai.oss-cn-shanghai.aliyuncs.com/mvideo/brooch/f0e5349b73066d43/00.jpg</t>
        </is>
      </c>
      <c r="BX11" t="inlineStr">
        <is>
          <t>https://ozonshanghai.oss-cn-shanghai.aliyuncs.com/mvideo/brooch/f0e5349b73066d43/01.jpg</t>
        </is>
      </c>
      <c r="BY11" t="inlineStr">
        <is>
          <t>https://ozonshanghai.oss-cn-shanghai.aliyuncs.com/mvideo/brooch/f0e5349b73066d43/02.jpg</t>
        </is>
      </c>
      <c r="BZ11" t="inlineStr">
        <is>
          <t>https://ozonshanghai.oss-cn-shanghai.aliyuncs.com/mvideo/brooch/f0e5349b73066d43/03.jpg</t>
        </is>
      </c>
      <c r="CA11" t="inlineStr">
        <is>
          <t>https://ozonshanghai.oss-cn-shanghai.aliyuncs.com/mvideo/brooch/f0e5349b73066d43/04.jpg</t>
        </is>
      </c>
    </row>
    <row r="12">
      <c r="A12" t="inlineStr">
        <is>
          <t>Сгенерировать</t>
        </is>
      </c>
      <c r="B12" t="inlineStr">
        <is>
          <t>Брошь-значок с английской надписью на рюкзак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OZD84D9F4D88</t>
        </is>
      </c>
      <c r="H12" t="inlineStr">
        <is>
          <t>Разноцветный</t>
        </is>
      </c>
      <c r="I12" t="inlineStr">
        <is>
          <t>OZD84D9F4D88</t>
        </is>
      </c>
      <c r="J12" t="inlineStr">
        <is>
          <t>OZD84D9F4D88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https://ozonshanghai.oss-cn-shanghai.aliyuncs.com/mvideo/brooch/63d059696234d065/00.jpg</t>
        </is>
      </c>
      <c r="BX12" t="inlineStr">
        <is>
          <t>https://ozonshanghai.oss-cn-shanghai.aliyuncs.com/mvideo/brooch/63d059696234d065/01.jpg</t>
        </is>
      </c>
      <c r="BY12" t="inlineStr">
        <is>
          <t>https://ozonshanghai.oss-cn-shanghai.aliyuncs.com/mvideo/brooch/63d059696234d065/02.jpg</t>
        </is>
      </c>
      <c r="BZ12" t="inlineStr">
        <is>
          <t>https://ozonshanghai.oss-cn-shanghai.aliyuncs.com/mvideo/brooch/63d059696234d065/03.jpg</t>
        </is>
      </c>
      <c r="CA12" t="inlineStr">
        <is>
          <t>https://ozonshanghai.oss-cn-shanghai.aliyuncs.com/mvideo/brooch/63d059696234d065/04.jpg</t>
        </is>
      </c>
    </row>
    <row r="13">
      <c r="A13" t="inlineStr">
        <is>
          <t>Сгенерировать</t>
        </is>
      </c>
      <c r="B13" t="inlineStr">
        <is>
          <t>Брошь-значок с английской надписью на рюкзак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OZ0F5D4D21C8</t>
        </is>
      </c>
      <c r="H13" t="inlineStr">
        <is>
          <t>Разноцветный</t>
        </is>
      </c>
      <c r="I13" t="inlineStr">
        <is>
          <t>OZ0F5D4D21C8</t>
        </is>
      </c>
      <c r="J13" t="inlineStr">
        <is>
          <t>OZ0F5D4D21C8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https://ozonshanghai.oss-cn-shanghai.aliyuncs.com/mvideo/brooch/b010bde61d237efd/01.jpg</t>
        </is>
      </c>
      <c r="BX13" t="inlineStr">
        <is>
          <t>https://ozonshanghai.oss-cn-shanghai.aliyuncs.com/mvideo/brooch/b010bde61d237efd/02.jpg</t>
        </is>
      </c>
      <c r="BY13" t="inlineStr">
        <is>
          <t>https://ozonshanghai.oss-cn-shanghai.aliyuncs.com/mvideo/brooch/b010bde61d237efd/03.jpg</t>
        </is>
      </c>
      <c r="BZ13" t="inlineStr">
        <is>
          <t>https://ozonshanghai.oss-cn-shanghai.aliyuncs.com/mvideo/brooch/b010bde61d237efd/04.jpg</t>
        </is>
      </c>
    </row>
    <row r="14">
      <c r="A14" t="inlineStr">
        <is>
          <t>Сгенерировать</t>
        </is>
      </c>
      <c r="B14" t="inlineStr">
        <is>
          <t>Брошь-значок с английской надписью на рюкзак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OZA1AEEB1A9D</t>
        </is>
      </c>
      <c r="H14" t="inlineStr">
        <is>
          <t>Разноцветный</t>
        </is>
      </c>
      <c r="I14" t="inlineStr">
        <is>
          <t>OZA1AEEB1A9D</t>
        </is>
      </c>
      <c r="J14" t="inlineStr">
        <is>
          <t>OZA1AEEB1A9D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https://ozonshanghai.oss-cn-shanghai.aliyuncs.com/mvideo/brooch/f9827d54ca554cc8/00.jpg</t>
        </is>
      </c>
      <c r="BX14" t="inlineStr">
        <is>
          <t>https://ozonshanghai.oss-cn-shanghai.aliyuncs.com/mvideo/brooch/f9827d54ca554cc8/01.jpg</t>
        </is>
      </c>
      <c r="BY14" t="inlineStr">
        <is>
          <t>https://ozonshanghai.oss-cn-shanghai.aliyuncs.com/mvideo/brooch/f9827d54ca554cc8/02.jpg</t>
        </is>
      </c>
      <c r="BZ14" t="inlineStr">
        <is>
          <t>https://ozonshanghai.oss-cn-shanghai.aliyuncs.com/mvideo/brooch/f9827d54ca554cc8/03.jpg</t>
        </is>
      </c>
      <c r="CA14" t="inlineStr">
        <is>
          <t>https://ozonshanghai.oss-cn-shanghai.aliyuncs.com/mvideo/brooch/f9827d54ca554cc8/04.jpg</t>
        </is>
      </c>
    </row>
    <row r="15">
      <c r="A15" t="inlineStr">
        <is>
          <t>Сгенерировать</t>
        </is>
      </c>
      <c r="B15" t="inlineStr">
        <is>
          <t>Брошь-значок с английской надписью на рюкзак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OZ5B39010CE1</t>
        </is>
      </c>
      <c r="H15" t="inlineStr">
        <is>
          <t>Разноцветный</t>
        </is>
      </c>
      <c r="I15" t="inlineStr">
        <is>
          <t>OZ5B39010CE1</t>
        </is>
      </c>
      <c r="J15" t="inlineStr">
        <is>
          <t>OZ5B39010CE1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https://ozonshanghai.oss-cn-shanghai.aliyuncs.com/mvideo/brooch/8d14762ed7327e3c/00.jpg</t>
        </is>
      </c>
      <c r="BX15" t="inlineStr">
        <is>
          <t>https://ozonshanghai.oss-cn-shanghai.aliyuncs.com/mvideo/brooch/8d14762ed7327e3c/01.jpg</t>
        </is>
      </c>
      <c r="BY15" t="inlineStr">
        <is>
          <t>https://ozonshanghai.oss-cn-shanghai.aliyuncs.com/mvideo/brooch/8d14762ed7327e3c/02.jpg</t>
        </is>
      </c>
      <c r="BZ15" t="inlineStr">
        <is>
          <t>https://ozonshanghai.oss-cn-shanghai.aliyuncs.com/mvideo/brooch/8d14762ed7327e3c/03.jpg</t>
        </is>
      </c>
      <c r="CA15" t="inlineStr">
        <is>
          <t>https://ozonshanghai.oss-cn-shanghai.aliyuncs.com/mvideo/brooch/8d14762ed7327e3c/04.jpg</t>
        </is>
      </c>
    </row>
    <row r="16">
      <c r="A16" t="inlineStr">
        <is>
          <t>Сгенерировать</t>
        </is>
      </c>
      <c r="B16" t="inlineStr">
        <is>
          <t>Брошь-значок с английской надписью на рюкзак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OZ910985C88B</t>
        </is>
      </c>
      <c r="H16" t="inlineStr">
        <is>
          <t>Разноцветный</t>
        </is>
      </c>
      <c r="I16" t="inlineStr">
        <is>
          <t>OZ910985C88B</t>
        </is>
      </c>
      <c r="J16" t="inlineStr">
        <is>
          <t>OZ910985C88B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https://ozonshanghai.oss-cn-shanghai.aliyuncs.com/mvideo/brooch/f9c47a7a073b28df/01.jpg</t>
        </is>
      </c>
      <c r="BX16" t="inlineStr">
        <is>
          <t>https://ozonshanghai.oss-cn-shanghai.aliyuncs.com/mvideo/brooch/f9c47a7a073b28df/02.jpg</t>
        </is>
      </c>
      <c r="BY16" t="inlineStr">
        <is>
          <t>https://ozonshanghai.oss-cn-shanghai.aliyuncs.com/mvideo/brooch/f9c47a7a073b28df/03.jpg</t>
        </is>
      </c>
      <c r="BZ16" t="inlineStr">
        <is>
          <t>https://ozonshanghai.oss-cn-shanghai.aliyuncs.com/mvideo/brooch/f9c47a7a073b28df/04.jpg</t>
        </is>
      </c>
    </row>
    <row r="17">
      <c r="A17" t="inlineStr">
        <is>
          <t>Сгенерировать</t>
        </is>
      </c>
      <c r="B17" t="inlineStr">
        <is>
          <t>Брошь-значок с английской надписью на рюкзак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OZ33392AF3B7</t>
        </is>
      </c>
      <c r="H17" t="inlineStr">
        <is>
          <t>Разноцветный</t>
        </is>
      </c>
      <c r="I17" t="inlineStr">
        <is>
          <t>OZ33392AF3B7</t>
        </is>
      </c>
      <c r="J17" t="inlineStr">
        <is>
          <t>OZ33392AF3B7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https://ozonshanghai.oss-cn-shanghai.aliyuncs.com/mvideo/brooch/b1023d7f286caf5e/00.jpg</t>
        </is>
      </c>
      <c r="BX17" t="inlineStr">
        <is>
          <t>https://ozonshanghai.oss-cn-shanghai.aliyuncs.com/mvideo/brooch/b1023d7f286caf5e/01.jpg</t>
        </is>
      </c>
      <c r="BY17" t="inlineStr">
        <is>
          <t>https://ozonshanghai.oss-cn-shanghai.aliyuncs.com/mvideo/brooch/b1023d7f286caf5e/02.jpg</t>
        </is>
      </c>
      <c r="BZ17" t="inlineStr">
        <is>
          <t>https://ozonshanghai.oss-cn-shanghai.aliyuncs.com/mvideo/brooch/b1023d7f286caf5e/03.jpg</t>
        </is>
      </c>
      <c r="CA17" t="inlineStr">
        <is>
          <t>https://ozonshanghai.oss-cn-shanghai.aliyuncs.com/mvideo/brooch/b1023d7f286caf5e/04.jpg</t>
        </is>
      </c>
    </row>
    <row r="18">
      <c r="A18" t="inlineStr">
        <is>
          <t>Сгенерировать</t>
        </is>
      </c>
      <c r="B18" t="inlineStr">
        <is>
          <t>Брошь-значок с английской надписью на рюкзак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OZ0377D5E308</t>
        </is>
      </c>
      <c r="H18" t="inlineStr">
        <is>
          <t>Разноцветный</t>
        </is>
      </c>
      <c r="I18" t="inlineStr">
        <is>
          <t>OZ0377D5E308</t>
        </is>
      </c>
      <c r="J18" t="inlineStr">
        <is>
          <t>OZ0377D5E308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https://ozonshanghai.oss-cn-shanghai.aliyuncs.com/mvideo/brooch/a304fb0aec676dc8/00.jpg</t>
        </is>
      </c>
      <c r="BX18" t="inlineStr">
        <is>
          <t>https://ozonshanghai.oss-cn-shanghai.aliyuncs.com/mvideo/brooch/a304fb0aec676dc8/01.jpg</t>
        </is>
      </c>
      <c r="BY18" t="inlineStr">
        <is>
          <t>https://ozonshanghai.oss-cn-shanghai.aliyuncs.com/mvideo/brooch/a304fb0aec676dc8/02.jpg</t>
        </is>
      </c>
      <c r="BZ18" t="inlineStr">
        <is>
          <t>https://ozonshanghai.oss-cn-shanghai.aliyuncs.com/mvideo/brooch/a304fb0aec676dc8/03.jpg</t>
        </is>
      </c>
      <c r="CA18" t="inlineStr">
        <is>
          <t>https://ozonshanghai.oss-cn-shanghai.aliyuncs.com/mvideo/brooch/a304fb0aec676dc8/04.jpg</t>
        </is>
      </c>
    </row>
    <row r="19">
      <c r="A19" t="inlineStr">
        <is>
          <t>Сгенерировать</t>
        </is>
      </c>
      <c r="B19" t="inlineStr">
        <is>
          <t>Брошь-значок с английской надписью на рюкзак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OZ3E7EB303F0</t>
        </is>
      </c>
      <c r="H19" t="inlineStr">
        <is>
          <t>Разноцветный</t>
        </is>
      </c>
      <c r="I19" t="inlineStr">
        <is>
          <t>OZ3E7EB303F0</t>
        </is>
      </c>
      <c r="J19" t="inlineStr">
        <is>
          <t>OZ3E7EB303F0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https://ozonshanghai.oss-cn-shanghai.aliyuncs.com/mvideo/brooch/b5d3bbda3bf7188b/00.jpg</t>
        </is>
      </c>
      <c r="BX19" t="inlineStr">
        <is>
          <t>https://ozonshanghai.oss-cn-shanghai.aliyuncs.com/mvideo/brooch/b5d3bbda3bf7188b/01.jpg</t>
        </is>
      </c>
      <c r="BY19" t="inlineStr">
        <is>
          <t>https://ozonshanghai.oss-cn-shanghai.aliyuncs.com/mvideo/brooch/b5d3bbda3bf7188b/02.jpg</t>
        </is>
      </c>
      <c r="BZ19" t="inlineStr">
        <is>
          <t>https://ozonshanghai.oss-cn-shanghai.aliyuncs.com/mvideo/brooch/b5d3bbda3bf7188b/03.jpg</t>
        </is>
      </c>
      <c r="CA19" t="inlineStr">
        <is>
          <t>https://ozonshanghai.oss-cn-shanghai.aliyuncs.com/mvideo/brooch/b5d3bbda3bf7188b/04.jpg</t>
        </is>
      </c>
    </row>
    <row r="20">
      <c r="A20" t="inlineStr">
        <is>
          <t>Сгенерировать</t>
        </is>
      </c>
      <c r="B20" t="inlineStr">
        <is>
          <t>Брошь-значок с английской надписью на рюкзак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OZ049CD838D1</t>
        </is>
      </c>
      <c r="H20" t="inlineStr">
        <is>
          <t>Разноцветный</t>
        </is>
      </c>
      <c r="I20" t="inlineStr">
        <is>
          <t>OZ049CD838D1</t>
        </is>
      </c>
      <c r="J20" t="inlineStr">
        <is>
          <t>OZ049CD838D1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https://ozonshanghai.oss-cn-shanghai.aliyuncs.com/mvideo/brooch/10ca95c7dcb97f27/00.jpg</t>
        </is>
      </c>
      <c r="BX20" t="inlineStr">
        <is>
          <t>https://ozonshanghai.oss-cn-shanghai.aliyuncs.com/mvideo/brooch/10ca95c7dcb97f27/01.jpg</t>
        </is>
      </c>
      <c r="BY20" t="inlineStr">
        <is>
          <t>https://ozonshanghai.oss-cn-shanghai.aliyuncs.com/mvideo/brooch/10ca95c7dcb97f27/02.jpg</t>
        </is>
      </c>
      <c r="BZ20" t="inlineStr">
        <is>
          <t>https://ozonshanghai.oss-cn-shanghai.aliyuncs.com/mvideo/brooch/10ca95c7dcb97f27/03.jpg</t>
        </is>
      </c>
      <c r="CA20" t="inlineStr">
        <is>
          <t>https://ozonshanghai.oss-cn-shanghai.aliyuncs.com/mvideo/brooch/10ca95c7dcb97f27/04.jpg</t>
        </is>
      </c>
    </row>
    <row r="21">
      <c r="A21" t="inlineStr">
        <is>
          <t>Сгенерировать</t>
        </is>
      </c>
      <c r="B21" t="inlineStr">
        <is>
          <t>Брошь-значок с английской надписью на рюкзак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OZ00EB273A1F</t>
        </is>
      </c>
      <c r="H21" t="inlineStr">
        <is>
          <t>Разноцветный</t>
        </is>
      </c>
      <c r="I21" t="inlineStr">
        <is>
          <t>OZ00EB273A1F</t>
        </is>
      </c>
      <c r="J21" t="inlineStr">
        <is>
          <t>OZ00EB273A1F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https://ozonshanghai.oss-cn-shanghai.aliyuncs.com/mvideo/brooch/399c333be6c4d9f4/00.jpg</t>
        </is>
      </c>
      <c r="BX21" t="inlineStr">
        <is>
          <t>https://ozonshanghai.oss-cn-shanghai.aliyuncs.com/mvideo/brooch/399c333be6c4d9f4/01.jpg</t>
        </is>
      </c>
      <c r="BY21" t="inlineStr">
        <is>
          <t>https://ozonshanghai.oss-cn-shanghai.aliyuncs.com/mvideo/brooch/399c333be6c4d9f4/02.jpg</t>
        </is>
      </c>
      <c r="BZ21" t="inlineStr">
        <is>
          <t>https://ozonshanghai.oss-cn-shanghai.aliyuncs.com/mvideo/brooch/399c333be6c4d9f4/03.jpg</t>
        </is>
      </c>
      <c r="CA21" t="inlineStr">
        <is>
          <t>https://ozonshanghai.oss-cn-shanghai.aliyuncs.com/mvideo/brooch/399c333be6c4d9f4/04.jpg</t>
        </is>
      </c>
    </row>
    <row r="22">
      <c r="A22" t="inlineStr">
        <is>
          <t>Сгенерировать</t>
        </is>
      </c>
      <c r="B22" t="inlineStr">
        <is>
          <t>Квадратный значок в стиле ретро-граффити с милыми животными (кошка, утка, пони) и английскими надписями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OZA59822EB8F</t>
        </is>
      </c>
      <c r="H22" t="inlineStr">
        <is>
          <t>Разноцветный</t>
        </is>
      </c>
      <c r="I22" t="inlineStr">
        <is>
          <t>OZA59822EB8F</t>
        </is>
      </c>
      <c r="J22" t="inlineStr">
        <is>
          <t>OZA59822EB8F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https://ozonshanghai.oss-cn-shanghai.aliyuncs.com/mvideo/brooch/39c27f67166ecf69/00.jpg</t>
        </is>
      </c>
      <c r="BX22" t="inlineStr">
        <is>
          <t>https://ozonshanghai.oss-cn-shanghai.aliyuncs.com/mvideo/brooch/39c27f67166ecf69/01.jpg</t>
        </is>
      </c>
      <c r="BY22" t="inlineStr">
        <is>
          <t>https://ozonshanghai.oss-cn-shanghai.aliyuncs.com/mvideo/brooch/39c27f67166ecf69/02.jpg</t>
        </is>
      </c>
      <c r="BZ22" t="inlineStr">
        <is>
          <t>https://ozonshanghai.oss-cn-shanghai.aliyuncs.com/mvideo/brooch/39c27f67166ecf69/03.jpg</t>
        </is>
      </c>
      <c r="CA22" t="inlineStr">
        <is>
          <t>https://ozonshanghai.oss-cn-shanghai.aliyuncs.com/mvideo/brooch/39c27f67166ecf69/04.jpg</t>
        </is>
      </c>
    </row>
    <row r="23">
      <c r="A23" t="inlineStr">
        <is>
          <t>Сгенерировать</t>
        </is>
      </c>
      <c r="B23" t="inlineStr">
        <is>
          <t>Квадратный значок в стиле ретро-граффити с милыми животными (кошка, утка, пони) и английскими надписями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OZ6366BA7318</t>
        </is>
      </c>
      <c r="H23" t="inlineStr">
        <is>
          <t>Разноцветный</t>
        </is>
      </c>
      <c r="I23" t="inlineStr">
        <is>
          <t>OZ6366BA7318</t>
        </is>
      </c>
      <c r="J23" t="inlineStr">
        <is>
          <t>OZ6366BA7318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https://ozonshanghai.oss-cn-shanghai.aliyuncs.com/mvideo/brooch/5383ab695dbe1854/00.jpg</t>
        </is>
      </c>
      <c r="BX23" t="inlineStr">
        <is>
          <t>https://ozonshanghai.oss-cn-shanghai.aliyuncs.com/mvideo/brooch/5383ab695dbe1854/01.jpg</t>
        </is>
      </c>
      <c r="BY23" t="inlineStr">
        <is>
          <t>https://ozonshanghai.oss-cn-shanghai.aliyuncs.com/mvideo/brooch/5383ab695dbe1854/02.jpg</t>
        </is>
      </c>
      <c r="BZ23" t="inlineStr">
        <is>
          <t>https://ozonshanghai.oss-cn-shanghai.aliyuncs.com/mvideo/brooch/5383ab695dbe1854/03.jpg</t>
        </is>
      </c>
      <c r="CA23" t="inlineStr">
        <is>
          <t>https://ozonshanghai.oss-cn-shanghai.aliyuncs.com/mvideo/brooch/5383ab695dbe1854/04.jpg</t>
        </is>
      </c>
    </row>
    <row r="24">
      <c r="A24" t="inlineStr">
        <is>
          <t>Сгенерировать</t>
        </is>
      </c>
      <c r="B24" t="inlineStr">
        <is>
          <t>Квадратный значок в стиле ретро-граффити с милыми животными (кошка, утка, пони) и английскими надписями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OZ291868638D</t>
        </is>
      </c>
      <c r="H24" t="inlineStr">
        <is>
          <t>Разноцветный</t>
        </is>
      </c>
      <c r="I24" t="inlineStr">
        <is>
          <t>OZ291868638D</t>
        </is>
      </c>
      <c r="J24" t="inlineStr">
        <is>
          <t>OZ291868638D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https://ozonshanghai.oss-cn-shanghai.aliyuncs.com/mvideo/brooch/5ebae43d31d92ed5/00.jpg</t>
        </is>
      </c>
      <c r="BX24" t="inlineStr">
        <is>
          <t>https://ozonshanghai.oss-cn-shanghai.aliyuncs.com/mvideo/brooch/5ebae43d31d92ed5/01.jpg</t>
        </is>
      </c>
      <c r="BY24" t="inlineStr">
        <is>
          <t>https://ozonshanghai.oss-cn-shanghai.aliyuncs.com/mvideo/brooch/5ebae43d31d92ed5/02.jpg</t>
        </is>
      </c>
      <c r="BZ24" t="inlineStr">
        <is>
          <t>https://ozonshanghai.oss-cn-shanghai.aliyuncs.com/mvideo/brooch/5ebae43d31d92ed5/03.jpg</t>
        </is>
      </c>
      <c r="CA24" t="inlineStr">
        <is>
          <t>https://ozonshanghai.oss-cn-shanghai.aliyuncs.com/mvideo/brooch/5ebae43d31d92ed5/04.jpg</t>
        </is>
      </c>
    </row>
    <row r="25">
      <c r="A25" t="inlineStr">
        <is>
          <t>Сгенерировать</t>
        </is>
      </c>
      <c r="B25" t="inlineStr">
        <is>
          <t>Квадратный значок в стиле ретро-граффити с милыми животными (кошка, утка, пони) и английскими надписями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OZ05E46C3A1E</t>
        </is>
      </c>
      <c r="H25" t="inlineStr">
        <is>
          <t>Разноцветный</t>
        </is>
      </c>
      <c r="I25" t="inlineStr">
        <is>
          <t>OZ05E46C3A1E</t>
        </is>
      </c>
      <c r="J25" t="inlineStr">
        <is>
          <t>OZ05E46C3A1E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https://ozonshanghai.oss-cn-shanghai.aliyuncs.com/mvideo/brooch/1ac44017c2d43345/00.jpg</t>
        </is>
      </c>
      <c r="BX25" t="inlineStr">
        <is>
          <t>https://ozonshanghai.oss-cn-shanghai.aliyuncs.com/mvideo/brooch/1ac44017c2d43345/01.jpg</t>
        </is>
      </c>
      <c r="BY25" t="inlineStr">
        <is>
          <t>https://ozonshanghai.oss-cn-shanghai.aliyuncs.com/mvideo/brooch/1ac44017c2d43345/02.jpg</t>
        </is>
      </c>
      <c r="BZ25" t="inlineStr">
        <is>
          <t>https://ozonshanghai.oss-cn-shanghai.aliyuncs.com/mvideo/brooch/1ac44017c2d43345/03.jpg</t>
        </is>
      </c>
      <c r="CA25" t="inlineStr">
        <is>
          <t>https://ozonshanghai.oss-cn-shanghai.aliyuncs.com/mvideo/brooch/1ac44017c2d43345/04.jpg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забавными овощами (помидор, редис, морковь)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OZ7461817426</t>
        </is>
      </c>
      <c r="H26" t="inlineStr">
        <is>
          <t>Разноцветный</t>
        </is>
      </c>
      <c r="I26" t="inlineStr">
        <is>
          <t>OZ7461817426</t>
        </is>
      </c>
      <c r="J26" t="inlineStr">
        <is>
          <t>OZ7461817426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https://ozonshanghai.oss-cn-shanghai.aliyuncs.com/mvideo/brooch/bf515c5aa17870c0/00.jpg</t>
        </is>
      </c>
      <c r="BX26" t="inlineStr">
        <is>
          <t>https://ozonshanghai.oss-cn-shanghai.aliyuncs.com/mvideo/brooch/bf515c5aa17870c0/01.jpg</t>
        </is>
      </c>
      <c r="BY26" t="inlineStr">
        <is>
          <t>https://ozonshanghai.oss-cn-shanghai.aliyuncs.com/mvideo/brooch/bf515c5aa17870c0/02.jpg</t>
        </is>
      </c>
      <c r="BZ26" t="inlineStr">
        <is>
          <t>https://ozonshanghai.oss-cn-shanghai.aliyuncs.com/mvideo/brooch/bf515c5aa17870c0/03.jpg</t>
        </is>
      </c>
      <c r="CA26" t="inlineStr">
        <is>
          <t>https://ozonshanghai.oss-cn-shanghai.aliyuncs.com/mvideo/brooch/bf515c5aa17870c0/04.jpg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забавными овощами (помидор, редис, морковь) для школьного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OZAC313D8563</t>
        </is>
      </c>
      <c r="H27" t="inlineStr">
        <is>
          <t>Разноцветный</t>
        </is>
      </c>
      <c r="I27" t="inlineStr">
        <is>
          <t>OZAC313D8563</t>
        </is>
      </c>
      <c r="J27" t="inlineStr">
        <is>
          <t>OZAC313D8563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https://ozonshanghai.oss-cn-shanghai.aliyuncs.com/mvideo/brooch/4844d8aaa94f77ba/00.jpg</t>
        </is>
      </c>
      <c r="BX27" t="inlineStr">
        <is>
          <t>https://ozonshanghai.oss-cn-shanghai.aliyuncs.com/mvideo/brooch/4844d8aaa94f77ba/01.jpg</t>
        </is>
      </c>
      <c r="BY27" t="inlineStr">
        <is>
          <t>https://ozonshanghai.oss-cn-shanghai.aliyuncs.com/mvideo/brooch/4844d8aaa94f77ba/02.jpg</t>
        </is>
      </c>
      <c r="BZ27" t="inlineStr">
        <is>
          <t>https://ozonshanghai.oss-cn-shanghai.aliyuncs.com/mvideo/brooch/4844d8aaa94f77ba/03.jpg</t>
        </is>
      </c>
      <c r="CA27" t="inlineStr">
        <is>
          <t>https://ozonshanghai.oss-cn-shanghai.aliyuncs.com/mvideo/brooch/4844d8aaa94f77ba/04.jpg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забавными овощами (помидор, редис, морковь) для школьного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OZC5F43A33BB</t>
        </is>
      </c>
      <c r="H28" t="inlineStr">
        <is>
          <t>Разноцветный</t>
        </is>
      </c>
      <c r="I28" t="inlineStr">
        <is>
          <t>OZC5F43A33BB</t>
        </is>
      </c>
      <c r="J28" t="inlineStr">
        <is>
          <t>OZC5F43A33BB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https://ozonshanghai.oss-cn-shanghai.aliyuncs.com/mvideo/brooch/74d77db7d9287f7f/00.jpg</t>
        </is>
      </c>
      <c r="BX28" t="inlineStr">
        <is>
          <t>https://ozonshanghai.oss-cn-shanghai.aliyuncs.com/mvideo/brooch/74d77db7d9287f7f/01.jpg</t>
        </is>
      </c>
      <c r="BY28" t="inlineStr">
        <is>
          <t>https://ozonshanghai.oss-cn-shanghai.aliyuncs.com/mvideo/brooch/74d77db7d9287f7f/02.jpg</t>
        </is>
      </c>
      <c r="BZ28" t="inlineStr">
        <is>
          <t>https://ozonshanghai.oss-cn-shanghai.aliyuncs.com/mvideo/brooch/74d77db7d9287f7f/03.jpg</t>
        </is>
      </c>
      <c r="CA28" t="inlineStr">
        <is>
          <t>https://ozonshanghai.oss-cn-shanghai.aliyuncs.com/mvideo/brooch/74d77db7d9287f7f/04.jpg</t>
        </is>
      </c>
    </row>
    <row r="29">
      <c r="A29" t="inlineStr">
        <is>
          <t>Сгенерировать</t>
        </is>
      </c>
      <c r="B29" t="inlineStr">
        <is>
          <t>Мультяшная металлическая брошь-булавка в готическом стиле в виде сломанного меча-креста, винтажная, с эмалью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OZDCA142CF37</t>
        </is>
      </c>
      <c r="H29" t="inlineStr">
        <is>
          <t>Разноцветный</t>
        </is>
      </c>
      <c r="I29" t="inlineStr">
        <is>
          <t>OZDCA142CF37</t>
        </is>
      </c>
      <c r="J29" t="inlineStr">
        <is>
          <t>OZDCA142CF37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винтажная булавка в готическом стиле с изображением сломанного меча и креста — выразительный аксессуар, который добавит индивидуальности любому образу. Изделие выполнено в чёрном цвете с эффектом состаренного металла и покрыто прочной лаковой эмалью, что придаёт ему вид артефакта с историей. **Основные характеристики: ** - дизайн в виде сломанного меча с крестом в готической эстетике - Эффект состаренного металла («винтаж») и глянцевое лаковое покрытие для долговечности - Надёжная застёжка-булавка с замком для фиксации на одежде - Лёгкий вес — всего 50 г, не отягощает ткань - Компактные размеры: 100×100×30 мм — акцентный, но не громоздкий декор **Материал и характеристики: ** - Материал: нейзильбер (мельхиоровый сплав) — прочный и устойчивый к коррозии - Цвет: чёрный (основной) - Тип крепления: булавка - Количество в упаковке: 1 шт. - Упаковка: индивидуальный полиэтиленовый пакет - Пол: мужской (универсальный дизайн) - Страна производства: Китай **Сфера применения: ** Аксессуар создан для любителей готической и неформальной эстетики. Булавка отлично дополнит денимовую куртку, рюкзак, шляпу, лацкан пальто или пиджака. Уместна на концертах, тематических вечеринках, в повседневных образах в стиле гранж, рок или стимпанк. Также может стать необычным сувениром или подарком для ценителей тёмной романтики. **Артикул: ** OZDCA142CF37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https://ozonshanghai.oss-cn-shanghai.aliyuncs.com/mvideo/brooch/0c195001f977c285/00.jpg</t>
        </is>
      </c>
      <c r="BX29" t="inlineStr">
        <is>
          <t>https://ozonshanghai.oss-cn-shanghai.aliyuncs.com/mvideo/brooch/0c195001f977c285/01.jpg</t>
        </is>
      </c>
      <c r="BY29" t="inlineStr">
        <is>
          <t>https://ozonshanghai.oss-cn-shanghai.aliyuncs.com/mvideo/brooch/0c195001f977c285/02.jpg</t>
        </is>
      </c>
      <c r="BZ29" t="inlineStr">
        <is>
          <t>https://ozonshanghai.oss-cn-shanghai.aliyuncs.com/mvideo/brooch/0c195001f977c285/03.jpg</t>
        </is>
      </c>
      <c r="CA29" t="inlineStr">
        <is>
          <t>https://ozonshanghai.oss-cn-shanghai.aliyuncs.com/mvideo/brooch/0c195001f977c285/04.jpg</t>
        </is>
      </c>
    </row>
    <row r="30">
      <c r="A30" t="inlineStr">
        <is>
          <t>Сгенерировать</t>
        </is>
      </c>
      <c r="B30" t="inlineStr">
        <is>
          <t>Брошь-тюлень с забавной английской надписью, из сплава с эмалью, для украшения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OZ6196F2FB69</t>
        </is>
      </c>
      <c r="H30" t="inlineStr">
        <is>
          <t>Разноцветный</t>
        </is>
      </c>
      <c r="I30" t="inlineStr">
        <is>
          <t>OZ6196F2FB69</t>
        </is>
      </c>
      <c r="J30" t="inlineStr">
        <is>
          <t>OZ6196F2FB69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https://ozonshanghai.oss-cn-shanghai.aliyuncs.com/mvideo/brooch/f635971a2586d4ac/00.jpg</t>
        </is>
      </c>
      <c r="BX30" t="inlineStr">
        <is>
          <t>https://ozonshanghai.oss-cn-shanghai.aliyuncs.com/mvideo/brooch/f635971a2586d4ac/01.jpg</t>
        </is>
      </c>
      <c r="BY30" t="inlineStr">
        <is>
          <t>https://ozonshanghai.oss-cn-shanghai.aliyuncs.com/mvideo/brooch/f635971a2586d4ac/02.jpg</t>
        </is>
      </c>
      <c r="BZ30" t="inlineStr">
        <is>
          <t>https://ozonshanghai.oss-cn-shanghai.aliyuncs.com/mvideo/brooch/f635971a2586d4ac/03.jpg</t>
        </is>
      </c>
      <c r="CA30" t="inlineStr">
        <is>
          <t>https://ozonshanghai.oss-cn-shanghai.aliyuncs.com/mvideo/brooch/f635971a2586d4ac/04.jpg</t>
        </is>
      </c>
    </row>
    <row r="31">
      <c r="A31" t="inlineStr">
        <is>
          <t>Сгенерировать</t>
        </is>
      </c>
      <c r="B31" t="inlineStr">
        <is>
          <t>Брошь-тюлень с забавной английской надписью, из сплава с эмалью, для украшения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OZF137742C48</t>
        </is>
      </c>
      <c r="H31" t="inlineStr">
        <is>
          <t>Разноцветный</t>
        </is>
      </c>
      <c r="I31" t="inlineStr">
        <is>
          <t>OZF137742C48</t>
        </is>
      </c>
      <c r="J31" t="inlineStr">
        <is>
          <t>OZF137742C48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https://ozonshanghai.oss-cn-shanghai.aliyuncs.com/mvideo/brooch/8abbe2190a402bd8/00.jpg</t>
        </is>
      </c>
      <c r="BX31" t="inlineStr">
        <is>
          <t>https://ozonshanghai.oss-cn-shanghai.aliyuncs.com/mvideo/brooch/8abbe2190a402bd8/01.jpg</t>
        </is>
      </c>
      <c r="BY31" t="inlineStr">
        <is>
          <t>https://ozonshanghai.oss-cn-shanghai.aliyuncs.com/mvideo/brooch/8abbe2190a402bd8/02.jpg</t>
        </is>
      </c>
      <c r="BZ31" t="inlineStr">
        <is>
          <t>https://ozonshanghai.oss-cn-shanghai.aliyuncs.com/mvideo/brooch/8abbe2190a402bd8/03.jpg</t>
        </is>
      </c>
      <c r="CA31" t="inlineStr">
        <is>
          <t>https://ozonshanghai.oss-cn-shanghai.aliyuncs.com/mvideo/brooch/8abbe2190a402bd8/04.jpg</t>
        </is>
      </c>
    </row>
    <row r="32">
      <c r="A32" t="inlineStr">
        <is>
          <t>Сгенерировать</t>
        </is>
      </c>
      <c r="B32" t="inlineStr">
        <is>
          <t>Брошь-тюлень с забавной английской надписью, из сплава с эмалью, для украшения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OZ148EC1E26D</t>
        </is>
      </c>
      <c r="H32" t="inlineStr">
        <is>
          <t>Разноцветный</t>
        </is>
      </c>
      <c r="I32" t="inlineStr">
        <is>
          <t>OZ148EC1E26D</t>
        </is>
      </c>
      <c r="J32" t="inlineStr">
        <is>
          <t>OZ148EC1E26D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https://ozonshanghai.oss-cn-shanghai.aliyuncs.com/mvideo/brooch/f836b8c266fea4ea/00.jpg</t>
        </is>
      </c>
      <c r="BX32" t="inlineStr">
        <is>
          <t>https://ozonshanghai.oss-cn-shanghai.aliyuncs.com/mvideo/brooch/f836b8c266fea4ea/01.jpg</t>
        </is>
      </c>
      <c r="BY32" t="inlineStr">
        <is>
          <t>https://ozonshanghai.oss-cn-shanghai.aliyuncs.com/mvideo/brooch/f836b8c266fea4ea/02.jpg</t>
        </is>
      </c>
      <c r="BZ32" t="inlineStr">
        <is>
          <t>https://ozonshanghai.oss-cn-shanghai.aliyuncs.com/mvideo/brooch/f836b8c266fea4ea/03.jpg</t>
        </is>
      </c>
      <c r="CA32" t="inlineStr">
        <is>
          <t>https://ozonshanghai.oss-cn-shanghai.aliyuncs.com/mvideo/brooch/f836b8c266fea4ea/04.jpg</t>
        </is>
      </c>
    </row>
    <row r="33">
      <c r="A33" t="inlineStr">
        <is>
          <t>Сгенерировать</t>
        </is>
      </c>
      <c r="B33" t="inlineStr">
        <is>
          <t>Пара милых значков-брошей Чёрный ворон с колосьями из металлического сплава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OZ4D58CBD06F</t>
        </is>
      </c>
      <c r="H33" t="inlineStr">
        <is>
          <t>Разноцветный</t>
        </is>
      </c>
      <c r="I33" t="inlineStr">
        <is>
          <t>OZ4D58CBD06F</t>
        </is>
      </c>
      <c r="J33" t="inlineStr">
        <is>
          <t>OZ4D58CBD06F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пары воронов с колосками — стильный аксессуар для тех, кто хочет добавить образу индивидуальности. Миниатюрные чёрные птички с выразительным дизайном станут ярким акцентом на одежде, сумке или рюкзаке. Основные особенности: - Необычный парный дизайн: два ворона с колосьями создают композицию. - Универсальное крепление: надёжная булавка с замком позволяет закрепить брошь на любой ткани. - Компактные размеры: 100×100×30 мм — аксессуар не перегружает образ, но заметно выделяется. - Лёгкий вес: всего 50 грамм, не доставляет дискомфорта при ношении. - Защитное покрытие: изделие покрыто лаком, что предохраняет поверхность от царапин и потускнения. - Упаковка: поставляется в пластиковом пакете, удобно для хранения и транспортировки. Материал и характеристики: - Материал: мельхиоровый сплав (никель-серебро) — прочный и износостойкий. - Цвет: чёрный. - Тип крепления: булавка. - Пол: мужской (универсальный дизайн подойдёт и женщинам). - Количество в упаковке: 1 штука. - Страна производства: Китай. Идеально подходит для декорирования джинсовой куртки, пальто, шапки, шарфа, рюкзака или сумки. подарок для ценителей необычных аксессуаров и любителей воронов. Брошь добавит характера повседневному образу и подчеркнёт вашу индивидуальность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https://ozonshanghai.oss-cn-shanghai.aliyuncs.com/mvideo/brooch/2df6cb4c55a6487e/00.jpg</t>
        </is>
      </c>
      <c r="BX33" t="inlineStr">
        <is>
          <t>https://ozonshanghai.oss-cn-shanghai.aliyuncs.com/mvideo/brooch/2df6cb4c55a6487e/01.jpg</t>
        </is>
      </c>
      <c r="BY33" t="inlineStr">
        <is>
          <t>https://ozonshanghai.oss-cn-shanghai.aliyuncs.com/mvideo/brooch/2df6cb4c55a6487e/02.jpg</t>
        </is>
      </c>
      <c r="BZ33" t="inlineStr">
        <is>
          <t>https://ozonshanghai.oss-cn-shanghai.aliyuncs.com/mvideo/brooch/2df6cb4c55a6487e/03.jpg</t>
        </is>
      </c>
      <c r="CA33" t="inlineStr">
        <is>
          <t>https://ozonshanghai.oss-cn-shanghai.aliyuncs.com/mvideo/brooch/2df6cb4c55a6487e/04.jpg</t>
        </is>
      </c>
    </row>
    <row r="34">
      <c r="A34" t="inlineStr">
        <is>
          <t>Сгенерировать</t>
        </is>
      </c>
      <c r="B34" t="inlineStr">
        <is>
          <t>Пара милых значков-брошей Чёрный ворон с колосьями из металлического сплава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OZEFB6D0DA4D</t>
        </is>
      </c>
      <c r="H34" t="inlineStr">
        <is>
          <t>Разноцветный</t>
        </is>
      </c>
      <c r="I34" t="inlineStr">
        <is>
          <t>OZEFB6D0DA4D</t>
        </is>
      </c>
      <c r="J34" t="inlineStr">
        <is>
          <t>OZEFB6D0DA4D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в виде пары воронов с колосками — стильный аксессуар для тех, кто хочет добавить образу индивидуальности. Миниатюрные чёрные птички с выразительным дизайном станут ярким акцентом на одежде, сумке или рюкзаке. Основные особенности: - Необычный парный дизайн: два ворона с колосьями создают композицию. - Универсальное крепление: надёжная булавка с замком позволяет закрепить брошь на любой ткани. - Компактные размеры: 100×100×30 мм — аксессуар не перегружает образ, но заметно выделяется. - Лёгкий вес: всего 50 грамм, не доставляет дискомфорта при ношении. - Защитное покрытие: изделие покрыто лаком, что предохраняет поверхность от царапин и потускнения. - Упаковка: поставляется в пластиковом пакете, удобно для хранения и транспортировки. Материал и характеристики: - Материал: мельхиоровый сплав (никель-серебро) — прочный и износостойкий. - Цвет: чёрный. - Тип крепления: булавка. - Пол: мужской (универсальный дизайн подойдёт и женщинам). - Количество в упаковке: 1 штука. - Страна производства: Китай. Идеально подходит для декорирования джинсовой куртки, пальто, шапки, шарфа, рюкзака или сумки. подарок для ценителей необычных аксессуаров и любителей воронов. Брошь добавит характера повседневному образу и подчеркнёт вашу индивидуальность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https://ozonshanghai.oss-cn-shanghai.aliyuncs.com/mvideo/brooch/6be760b8b819c2e1/00.jpg</t>
        </is>
      </c>
      <c r="BX34" t="inlineStr">
        <is>
          <t>https://ozonshanghai.oss-cn-shanghai.aliyuncs.com/mvideo/brooch/6be760b8b819c2e1/01.jpg</t>
        </is>
      </c>
      <c r="BY34" t="inlineStr">
        <is>
          <t>https://ozonshanghai.oss-cn-shanghai.aliyuncs.com/mvideo/brooch/6be760b8b819c2e1/02.jpg</t>
        </is>
      </c>
      <c r="BZ34" t="inlineStr">
        <is>
          <t>https://ozonshanghai.oss-cn-shanghai.aliyuncs.com/mvideo/brooch/6be760b8b819c2e1/03.jpg</t>
        </is>
      </c>
      <c r="CA34" t="inlineStr">
        <is>
          <t>https://ozonshanghai.oss-cn-shanghai.aliyuncs.com/mvideo/brooch/6be760b8b819c2e1/04.jpg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2026-09-21T05:13:51Z</dcterms:modified>
</cp:coreProperties>
</file>