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Значок-антистресс Корзина для мусора , металлический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OZ0CE034D11A</t>
        </is>
      </c>
      <c r="H5" t="inlineStr">
        <is>
          <t>Разноцветный</t>
        </is>
      </c>
      <c r="I5" t="inlineStr">
        <is>
          <t>OZ0CE034D11A</t>
        </is>
      </c>
      <c r="J5" t="inlineStr">
        <is>
          <t>OZ0CE034D11A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забавного мусорного ведра с шредером — аксессуар, который поднимет настроение и добавит индивидуальности любому образу. Металлическая миниатюра с точной проработкой деталей станет отличным подарком для тех, кто ценит необычные и ироничные украшения. **Основные особенности: ** - Забавный дизайн в форме мусорного ведра с прорезью для бумаги — символ избавления от ненужных мыслей и проблем - Выполнена из прочного никель-цинкового сплава (нейзильбер), устойчивого к царапинам и потускнению - Черное покрытие с глянцевым защитным лаком для долговечности и насыщенного цвета - Надежная фиксация с помощью булавочной застежки на оборотной стороне - Компактный размер 100×100×30 мм — заметный яркий акцент, но при этом удобный для ношения - Легкий вес — всего 50 грамм, не отягощает одежду - Поставляется в индивидуальном прозрачном пакете для хранения **Материал и характеристики: ** - Материал: никель-цинковый сплав (нейзильбер) - Цвет: черный - Тип застежки: булавка - Вставки: отсутствуют - Размер: 100×100×30 мм - Вес: 50 г - Количество в упаковке: 1 шт. - Покрытие: защитный лак **Сфера применения: ** - Идеально подходит для ежедневного ношения на джинсовой куртке, рюкзаке, шапке, шарфе или лацкане пальто - Отличный вариант для школьников и студентов, желающих выделиться из толпы - Пополнит коллекцию необычных аксессуаров и станет отличным подарком для друзей с чувством юмора - Подходит для декорирования джинсов, свитшотов, холщовых сумок и кепок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https://ozonshanghai.oss-cn-shanghai.aliyuncs.com/mvideo/brooch/da8cb0c992f5e7cf/00.jpg</t>
        </is>
      </c>
      <c r="BX5" t="inlineStr">
        <is>
          <t>https://ozonshanghai.oss-cn-shanghai.aliyuncs.com/mvideo/brooch/da8cb0c992f5e7cf/01.jpg</t>
        </is>
      </c>
      <c r="BY5" t="inlineStr">
        <is>
          <t>https://ozonshanghai.oss-cn-shanghai.aliyuncs.com/mvideo/brooch/da8cb0c992f5e7cf/02.jpg</t>
        </is>
      </c>
      <c r="BZ5" t="inlineStr">
        <is>
          <t>https://ozonshanghai.oss-cn-shanghai.aliyuncs.com/mvideo/brooch/da8cb0c992f5e7cf/03.jpg</t>
        </is>
      </c>
      <c r="CA5" t="inlineStr">
        <is>
          <t>https://ozonshanghai.oss-cn-shanghai.aliyuncs.com/mvideo/brooch/da8cb0c992f5e7cf/04.jpg</t>
        </is>
      </c>
    </row>
    <row r="6">
      <c r="A6" t="inlineStr">
        <is>
          <t>Сгенерировать</t>
        </is>
      </c>
      <c r="B6" t="inlineStr">
        <is>
          <t>Значок-антистресс Корзина для мусора , металлический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OZ209D8E3FBA</t>
        </is>
      </c>
      <c r="H6" t="inlineStr">
        <is>
          <t>Разноцветный</t>
        </is>
      </c>
      <c r="I6" t="inlineStr">
        <is>
          <t>OZ209D8E3FBA</t>
        </is>
      </c>
      <c r="J6" t="inlineStr">
        <is>
          <t>OZ209D8E3FBA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забавного мусорного ведра с шредером — аксессуар, который поднимет настроение и добавит индивидуальности любому образу. Металлическая миниатюра с точной проработкой деталей станет отличным подарком для тех, кто ценит необычные и ироничные украшения. **Основные особенности: ** - Забавный дизайн в форме мусорного ведра с прорезью для бумаги — символ избавления от ненужных мыслей и проблем - Выполнена из прочного никель-цинкового сплава (нейзильбер), устойчивого к царапинам и потускнению - Черное покрытие с глянцевым защитным лаком для долговечности и насыщенного цвета - Надежная фиксация с помощью булавочной застежки на оборотной стороне - Компактный размер 100×100×30 мм — заметный яркий акцент, но при этом удобный для ношения - Легкий вес — всего 50 грамм, не отягощает одежду - Поставляется в индивидуальном прозрачном пакете для хранения **Материал и характеристики: ** - Материал: никель-цинковый сплав (нейзильбер) - Цвет: черный - Тип застежки: булавка - Вставки: отсутствуют - Размер: 100×100×30 мм - Вес: 50 г - Количество в упаковке: 1 шт. - Покрытие: защитный лак **Сфера применения: ** - Идеально подходит для ежедневного ношения на джинсовой куртке, рюкзаке, шапке, шарфе или лацкане пальто - Отличный вариант для школьников и студентов, желающих выделиться из толпы - Пополнит коллекцию необычных аксессуаров и станет отличным подарком для друзей с чувством юмора - Подходит для декорирования джинсов, свитшотов, холщовых сумок и кепок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https://ozonshanghai.oss-cn-shanghai.aliyuncs.com/mvideo/brooch/911473980557f084/00.jpg</t>
        </is>
      </c>
      <c r="BX6" t="inlineStr">
        <is>
          <t>https://ozonshanghai.oss-cn-shanghai.aliyuncs.com/mvideo/brooch/911473980557f084/01.jpg</t>
        </is>
      </c>
      <c r="BY6" t="inlineStr">
        <is>
          <t>https://ozonshanghai.oss-cn-shanghai.aliyuncs.com/mvideo/brooch/911473980557f084/02.jpg</t>
        </is>
      </c>
      <c r="BZ6" t="inlineStr">
        <is>
          <t>https://ozonshanghai.oss-cn-shanghai.aliyuncs.com/mvideo/brooch/911473980557f084/03.jpg</t>
        </is>
      </c>
      <c r="CA6" t="inlineStr">
        <is>
          <t>https://ozonshanghai.oss-cn-shanghai.aliyuncs.com/mvideo/brooch/911473980557f084/04.jpg</t>
        </is>
      </c>
    </row>
    <row r="7">
      <c r="A7" t="inlineStr">
        <is>
          <t>Сгенерировать</t>
        </is>
      </c>
      <c r="B7" t="inlineStr">
        <is>
          <t>Значок-антистресс Корзина для мусора , металлический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OZ56D6528BBA</t>
        </is>
      </c>
      <c r="H7" t="inlineStr">
        <is>
          <t>Разноцветный</t>
        </is>
      </c>
      <c r="I7" t="inlineStr">
        <is>
          <t>OZ56D6528BBA</t>
        </is>
      </c>
      <c r="J7" t="inlineStr">
        <is>
          <t>OZ56D6528BBA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забавного мусорного ведра с шредером — аксессуар, который поднимет настроение и добавит индивидуальности любому образу. Металлическая миниатюра с точной проработкой деталей станет отличным подарком для тех, кто ценит необычные и ироничные украшения. **Основные особенности: ** - Забавный дизайн в форме мусорного ведра с прорезью для бумаги — символ избавления от ненужных мыслей и проблем - Выполнена из прочного никель-цинкового сплава (нейзильбер), устойчивого к царапинам и потускнению - Черное покрытие с глянцевым защитным лаком для долговечности и насыщенного цвета - Надежная фиксация с помощью булавочной застежки на оборотной стороне - Компактный размер 100×100×30 мм — заметный яркий акцент, но при этом удобный для ношения - Легкий вес — всего 50 грамм, не отягощает одежду - Поставляется в индивидуальном прозрачном пакете для хранения **Материал и характеристики: ** - Материал: никель-цинковый сплав (нейзильбер) - Цвет: черный - Тип застежки: булавка - Вставки: отсутствуют - Размер: 100×100×30 мм - Вес: 50 г - Количество в упаковке: 1 шт. - Покрытие: защитный лак **Сфера применения: ** - Идеально подходит для ежедневного ношения на джинсовой куртке, рюкзаке, шапке, шарфе или лацкане пальто - Отличный вариант для школьников и студентов, желающих выделиться из толпы - Пополнит коллекцию необычных аксессуаров и станет отличным подарком для друзей с чувством юмора - Подходит для декорирования джинсов, свитшотов, холщовых сумок и кепок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https://ozonshanghai.oss-cn-shanghai.aliyuncs.com/mvideo/brooch/84666b7d7532c7fd/00.jpg</t>
        </is>
      </c>
      <c r="BX7" t="inlineStr">
        <is>
          <t>https://ozonshanghai.oss-cn-shanghai.aliyuncs.com/mvideo/brooch/84666b7d7532c7fd/01.jpg</t>
        </is>
      </c>
      <c r="BY7" t="inlineStr">
        <is>
          <t>https://ozonshanghai.oss-cn-shanghai.aliyuncs.com/mvideo/brooch/84666b7d7532c7fd/02.jpg</t>
        </is>
      </c>
      <c r="BZ7" t="inlineStr">
        <is>
          <t>https://ozonshanghai.oss-cn-shanghai.aliyuncs.com/mvideo/brooch/84666b7d7532c7fd/03.jpg</t>
        </is>
      </c>
      <c r="CA7" t="inlineStr">
        <is>
          <t>https://ozonshanghai.oss-cn-shanghai.aliyuncs.com/mvideo/brooch/84666b7d7532c7fd/04.jpg</t>
        </is>
      </c>
    </row>
    <row r="8">
      <c r="A8" t="inlineStr">
        <is>
          <t>Сгенерировать</t>
        </is>
      </c>
      <c r="B8" t="inlineStr">
        <is>
          <t>Значок с забавным розовым цыплёнком, креативная надпись, аксессуар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OZ7279FB6AE8</t>
        </is>
      </c>
      <c r="H8" t="inlineStr">
        <is>
          <t>Разноцветный</t>
        </is>
      </c>
      <c r="I8" t="inlineStr">
        <is>
          <t>OZ7279FB6AE8</t>
        </is>
      </c>
      <c r="J8" t="inlineStr">
        <is>
          <t>OZ7279FB6AE8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Брошь-пин с забавным мультяшным цыплёнком и короткой юмористической надписью. Такой аксессуар добавит индивидуальности рюкзаку, джинсовке или пальто и сделает образ более живым и запоминающимся. Основные особенности: - Ироничный рисунок цыплёнка с текстом — для тех, кто ценит необычные детали. - Геометрическое исполнение изображения придаёт современный стиль. - Материал — прочный нейзильбер (медно-никелевый сплав), устойчивый к механическим воздействиям. - Защитное лаковое покрытие предохраняет поверхность от царапин и потускнения. - Надёжная застёжка-булавка хорошо фиксируется на ткани. - Компактные размеры 100×100×30 мм, небольшой вес 50 г. - Упаковка — прозрачный полиэтиленовый пакет. Материал и характеристики: - Материал: нейзильбер - Цвет: чёрный - Вставки: отсутствуют - Крепление: булавка - Покрытие: лак - Размер: 100×100×30 мм - Вес: 50 г - Количество в упаковке: 1 шт. - Страна производства: Китай Область применения: Брошь рассчитана на взрослую аудиторию и отлично подойдёт для декорирования рюкзака, сумки, куртки, джинсов и головных уборов. Она уместна в повседневной жизни, на учёбе, прогулке или встрече с друзьями. Также может стать подарком для человека, ценящего аксессуары с характером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https://ozonshanghai.oss-cn-shanghai.aliyuncs.com/mvideo/brooch/8b0058e2b68fb3fa/00.jpg</t>
        </is>
      </c>
      <c r="BX8" t="inlineStr">
        <is>
          <t>https://ozonshanghai.oss-cn-shanghai.aliyuncs.com/mvideo/brooch/8b0058e2b68fb3fa/01.jpg</t>
        </is>
      </c>
      <c r="BY8" t="inlineStr">
        <is>
          <t>https://ozonshanghai.oss-cn-shanghai.aliyuncs.com/mvideo/brooch/8b0058e2b68fb3fa/02.jpg</t>
        </is>
      </c>
      <c r="BZ8" t="inlineStr">
        <is>
          <t>https://ozonshanghai.oss-cn-shanghai.aliyuncs.com/mvideo/brooch/8b0058e2b68fb3fa/03.jpg</t>
        </is>
      </c>
      <c r="CA8" t="inlineStr">
        <is>
          <t>https://ozonshanghai.oss-cn-shanghai.aliyuncs.com/mvideo/brooch/8b0058e2b68fb3fa/04.jpg</t>
        </is>
      </c>
    </row>
    <row r="9">
      <c r="A9" t="inlineStr">
        <is>
          <t>Сгенерировать</t>
        </is>
      </c>
      <c r="B9" t="inlineStr">
        <is>
          <t>Значок с забавным розовым цыплёнком, креативная надпись, аксессуар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OZ6C5DB5F921</t>
        </is>
      </c>
      <c r="H9" t="inlineStr">
        <is>
          <t>Разноцветный</t>
        </is>
      </c>
      <c r="I9" t="inlineStr">
        <is>
          <t>OZ6C5DB5F921</t>
        </is>
      </c>
      <c r="J9" t="inlineStr">
        <is>
          <t>OZ6C5DB5F921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Брошь-пин с забавным мультяшным цыплёнком и короткой юмористической надписью. Такой аксессуар добавит индивидуальности рюкзаку, джинсовке или пальто и сделает образ более живым и запоминающимся. Основные особенности: - Ироничный рисунок цыплёнка с текстом — для тех, кто ценит необычные детали. - Геометрическое исполнение изображения придаёт современный стиль. - Материал — прочный нейзильбер (медно-никелевый сплав), устойчивый к механическим воздействиям. - Защитное лаковое покрытие предохраняет поверхность от царапин и потускнения. - Надёжная застёжка-булавка хорошо фиксируется на ткани. - Компактные размеры 100×100×30 мм, небольшой вес 50 г. - Упаковка — прозрачный полиэтиленовый пакет. Материал и характеристики: - Материал: нейзильбер - Цвет: чёрный - Вставки: отсутствуют - Крепление: булавка - Покрытие: лак - Размер: 100×100×30 мм - Вес: 50 г - Количество в упаковке: 1 шт. - Страна производства: Китай Область применения: Брошь рассчитана на взрослую аудиторию и отлично подойдёт для декорирования рюкзака, сумки, куртки, джинсов и головных уборов. Она уместна в повседневной жизни, на учёбе, прогулке или встрече с друзьями. Также может стать подарком для человека, ценящего аксессуары с характером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https://ozonshanghai.oss-cn-shanghai.aliyuncs.com/mvideo/brooch/ab41653a9b335140/00.jpg</t>
        </is>
      </c>
      <c r="BX9" t="inlineStr">
        <is>
          <t>https://ozonshanghai.oss-cn-shanghai.aliyuncs.com/mvideo/brooch/ab41653a9b335140/01.jpg</t>
        </is>
      </c>
      <c r="BY9" t="inlineStr">
        <is>
          <t>https://ozonshanghai.oss-cn-shanghai.aliyuncs.com/mvideo/brooch/ab41653a9b335140/02.jpg</t>
        </is>
      </c>
      <c r="BZ9" t="inlineStr">
        <is>
          <t>https://ozonshanghai.oss-cn-shanghai.aliyuncs.com/mvideo/brooch/ab41653a9b335140/03.jpg</t>
        </is>
      </c>
      <c r="CA9" t="inlineStr">
        <is>
          <t>https://ozonshanghai.oss-cn-shanghai.aliyuncs.com/mvideo/brooch/ab41653a9b335140/04.jpg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в винтажном американском стиле с забавным персонажем и буквами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OZ86E87F74B0</t>
        </is>
      </c>
      <c r="H10" t="inlineStr">
        <is>
          <t>Разноцветный</t>
        </is>
      </c>
      <c r="I10" t="inlineStr">
        <is>
          <t>OZ86E87F74B0</t>
        </is>
      </c>
      <c r="J10" t="inlineStr">
        <is>
          <t>OZ86E87F74B0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значок-булавка в американском винтажном стиле с забавным изображением персонажа и буквенными элементами. Аксессуар добавит индивидуальности повседневному образу и станет ярким акцентом на одежде, сумке или головном уборе. **Основные особенности: ** - дизайн в стиле американской классики: изображение забавного персонажа в сочетании с буквенными элементами. - Выразительная фактура металла с чёткой проработкой деталей. - Универсальный чёрный цвет — легко сочетается с большинством предметов гардероба. - Надёжная застёжка-булавка с тыльной стороны для простого и крепкого крепления. - Компактный размер, подходит для ежедневного ношения. **Материал и характеристики: ** - Материал: нейзильбер (мельхиоровый сплав). - Покрытие: лак. - Цвет: чёрный. - Размер: 100 × 100 × 30 мм. - Вес: 50 г. - Тип крепления: булавка. - Количество в упаковке: 1 шт. - Упаковка: полиэтиленовый пакет. **Сфера применения: ** Аксессуар отлично подойдёт для украшения джинсовой куртки, пиджака, пальто, рюкзака, джинсов или кепки. Станет выразительным дополнением уличного, кэжуал и винтажного образов. Также практичный вариант в качестве небольшого подарка. **Обратите внимание: ** Товар поставляется в количестве 1 штуки, цвет — чёрный. Размер указан с учётом упаковки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https://ozonshanghai.oss-cn-shanghai.aliyuncs.com/mvideo/brooch/869c4978d5b260f4/00.jpg</t>
        </is>
      </c>
      <c r="BX10" t="inlineStr">
        <is>
          <t>https://ozonshanghai.oss-cn-shanghai.aliyuncs.com/mvideo/brooch/869c4978d5b260f4/01.jpg</t>
        </is>
      </c>
      <c r="BY10" t="inlineStr">
        <is>
          <t>https://ozonshanghai.oss-cn-shanghai.aliyuncs.com/mvideo/brooch/869c4978d5b260f4/02.jpg</t>
        </is>
      </c>
      <c r="BZ10" t="inlineStr">
        <is>
          <t>https://ozonshanghai.oss-cn-shanghai.aliyuncs.com/mvideo/brooch/869c4978d5b260f4/03.jpg</t>
        </is>
      </c>
      <c r="CA10" t="inlineStr">
        <is>
          <t>https://ozonshanghai.oss-cn-shanghai.aliyuncs.com/mvideo/brooch/869c4978d5b260f4/04.jpg</t>
        </is>
      </c>
    </row>
    <row r="11">
      <c r="A11" t="inlineStr">
        <is>
          <t>Сгенерировать</t>
        </is>
      </c>
      <c r="B11" t="inlineStr">
        <is>
          <t>Брошь с забавной английской надписью, цветком и пчёлкой, из сплава с эмалью, универсальное украшение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OZ2B092A5D36</t>
        </is>
      </c>
      <c r="H11" t="inlineStr">
        <is>
          <t>Разноцветный</t>
        </is>
      </c>
      <c r="I11" t="inlineStr">
        <is>
          <t>OZ2B092A5D36</t>
        </is>
      </c>
      <c r="J11" t="inlineStr">
        <is>
          <t>OZ2B092A5D36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1. Обзор продукта: Брошь с дизайном — забавная английская фраза в сочетании с изображением цветка и пчелки. Выполнена из мельхиора с лаковым покрытием, черный цвет и компактный размер делают ее универсальным аксессуаром для повседневных образов. Надежная застежка-булавка обеспечивает легкое крепление к одежде или аксессуарам. 2. Основные характеристики: - Тип: брошь (булавка) - Материал: мельхиоровый сплав (никель-серебряный) - Цвет: черный - Покрытие: лак - Размер: 100 × 100 × 30 мм - Вес: 50 г - Застежка: булавка - Количество в упаковке: 1 шт. - Пол: мужской - Возрастная категория: взрослые - Тематика: геометрическая - Страна происхождения: Китай - Упаковка: полиэтиленовый пакет - Вставки: отсутствуют 3. Материал и спецификации: Брошь изготовлена из прочного мельхиорового сплава (сплав меди, никеля и цинка), что обеспечивает долговечность и устойчивость к износу. Поверхность покрыта лаком — это придает блеск и защищает от царапин. Крепление — классическая булавка с фиксатором, надежно удерживает брошь на ткани. Габаритные размеры изделия: 100×100×30 мм, вес 50 г. Каждая брошь поставляется в индивидуальном полиэтиленовом пакете. 4. Сценарии использования: Брошь универсальна в применении: подходит для украшения пальто, пиджаков, джинсовых курток, кардиганов, а также рюкзаков, сумок или головных уборов. Компактный аксессуар добавит индивидуальности деловому костюму или повседневному кэжуал-образу. Также может стать необычным тематическим подарком для ценителей деталей гардероб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https://ozonshanghai.oss-cn-shanghai.aliyuncs.com/mvideo/brooch/991050f6c3540bfd/00.jpg</t>
        </is>
      </c>
      <c r="BX11" t="inlineStr">
        <is>
          <t>https://ozonshanghai.oss-cn-shanghai.aliyuncs.com/mvideo/brooch/991050f6c3540bfd/01.jpg</t>
        </is>
      </c>
      <c r="BY11" t="inlineStr">
        <is>
          <t>https://ozonshanghai.oss-cn-shanghai.aliyuncs.com/mvideo/brooch/991050f6c3540bfd/02.jpg</t>
        </is>
      </c>
      <c r="BZ11" t="inlineStr">
        <is>
          <t>https://ozonshanghai.oss-cn-shanghai.aliyuncs.com/mvideo/brooch/991050f6c3540bfd/03.jpg</t>
        </is>
      </c>
      <c r="CA11" t="inlineStr">
        <is>
          <t>https://ozonshanghai.oss-cn-shanghai.aliyuncs.com/mvideo/brooch/991050f6c3540bfd/04.jpg</t>
        </is>
      </c>
    </row>
    <row r="12">
      <c r="A12" t="inlineStr">
        <is>
          <t>Сгенерировать</t>
        </is>
      </c>
      <c r="B12" t="inlineStr">
        <is>
          <t>Брошь с забавной английской надписью, цветком и пчёлкой, из сплава с эмалью, универсальное украшение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OZF843782A59</t>
        </is>
      </c>
      <c r="H12" t="inlineStr">
        <is>
          <t>Разноцветный</t>
        </is>
      </c>
      <c r="I12" t="inlineStr">
        <is>
          <t>OZF843782A59</t>
        </is>
      </c>
      <c r="J12" t="inlineStr">
        <is>
          <t>OZF843782A59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1. Обзор продукта: Брошь с дизайном — забавная английская фраза в сочетании с изображением цветка и пчелки. Выполнена из мельхиора с лаковым покрытием, черный цвет и компактный размер делают ее универсальным аксессуаром для повседневных образов. Надежная застежка-булавка обеспечивает легкое крепление к одежде или аксессуарам. 2. Основные характеристики: - Тип: брошь (булавка) - Материал: мельхиоровый сплав (никель-серебряный) - Цвет: черный - Покрытие: лак - Размер: 100 × 100 × 30 мм - Вес: 50 г - Застежка: булавка - Количество в упаковке: 1 шт. - Пол: мужской - Возрастная категория: взрослые - Тематика: геометрическая - Страна происхождения: Китай - Упаковка: полиэтиленовый пакет - Вставки: отсутствуют 3. Материал и спецификации: Брошь изготовлена из прочного мельхиорового сплава (сплав меди, никеля и цинка), что обеспечивает долговечность и устойчивость к износу. Поверхность покрыта лаком — это придает блеск и защищает от царапин. Крепление — классическая булавка с фиксатором, надежно удерживает брошь на ткани. Габаритные размеры изделия: 100×100×30 мм, вес 50 г. Каждая брошь поставляется в индивидуальном полиэтиленовом пакете. 4. Сценарии использования: Брошь универсальна в применении: подходит для украшения пальто, пиджаков, джинсовых курток, кардиганов, а также рюкзаков, сумок или головных уборов. Компактный аксессуар добавит индивидуальности деловому костюму или повседневному кэжуал-образу. Также может стать необычным тематическим подарком для ценителей деталей гардероб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https://ozonshanghai.oss-cn-shanghai.aliyuncs.com/mvideo/brooch/2c94ed51885e50b4/00.jpg</t>
        </is>
      </c>
      <c r="BX12" t="inlineStr">
        <is>
          <t>https://ozonshanghai.oss-cn-shanghai.aliyuncs.com/mvideo/brooch/2c94ed51885e50b4/01.jpg</t>
        </is>
      </c>
      <c r="BY12" t="inlineStr">
        <is>
          <t>https://ozonshanghai.oss-cn-shanghai.aliyuncs.com/mvideo/brooch/2c94ed51885e50b4/02.jpg</t>
        </is>
      </c>
      <c r="BZ12" t="inlineStr">
        <is>
          <t>https://ozonshanghai.oss-cn-shanghai.aliyuncs.com/mvideo/brooch/2c94ed51885e50b4/03.jpg</t>
        </is>
      </c>
      <c r="CA12" t="inlineStr">
        <is>
          <t>https://ozonshanghai.oss-cn-shanghai.aliyuncs.com/mvideo/brooch/2c94ed51885e50b4/04.jpg</t>
        </is>
      </c>
    </row>
    <row r="13">
      <c r="A13" t="inlineStr">
        <is>
          <t>Сгенерировать</t>
        </is>
      </c>
      <c r="B13" t="inlineStr">
        <is>
          <t>Брошь с забавной английской надписью, цветком и пчёлкой, из сплава с эмалью, универсальное украшение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OZ4CC0B14B25</t>
        </is>
      </c>
      <c r="H13" t="inlineStr">
        <is>
          <t>Разноцветный</t>
        </is>
      </c>
      <c r="I13" t="inlineStr">
        <is>
          <t>OZ4CC0B14B25</t>
        </is>
      </c>
      <c r="J13" t="inlineStr">
        <is>
          <t>OZ4CC0B14B25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1. Обзор продукта: Брошь с дизайном — забавная английская фраза в сочетании с изображением цветка и пчелки. Выполнена из мельхиора с лаковым покрытием, черный цвет и компактный размер делают ее универсальным аксессуаром для повседневных образов. Надежная застежка-булавка обеспечивает легкое крепление к одежде или аксессуарам. 2. Основные характеристики: - Тип: брошь (булавка) - Материал: мельхиоровый сплав (никель-серебряный) - Цвет: черный - Покрытие: лак - Размер: 100 × 100 × 30 мм - Вес: 50 г - Застежка: булавка - Количество в упаковке: 1 шт. - Пол: мужской - Возрастная категория: взрослые - Тематика: геометрическая - Страна происхождения: Китай - Упаковка: полиэтиленовый пакет - Вставки: отсутствуют 3. Материал и спецификации: Брошь изготовлена из прочного мельхиорового сплава (сплав меди, никеля и цинка), что обеспечивает долговечность и устойчивость к износу. Поверхность покрыта лаком — это придает блеск и защищает от царапин. Крепление — классическая булавка с фиксатором, надежно удерживает брошь на ткани. Габаритные размеры изделия: 100×100×30 мм, вес 50 г. Каждая брошь поставляется в индивидуальном полиэтиленовом пакете. 4. Сценарии использования: Брошь универсальна в применении: подходит для украшения пальто, пиджаков, джинсовых курток, кардиганов, а также рюкзаков, сумок или головных уборов. Компактный аксессуар добавит индивидуальности деловому костюму или повседневному кэжуал-образу. Также может стать необычным тематическим подарком для ценителей деталей гардероб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https://ozonshanghai.oss-cn-shanghai.aliyuncs.com/mvideo/brooch/85fcbb11ee1e22b0/00.jpg</t>
        </is>
      </c>
      <c r="BX13" t="inlineStr">
        <is>
          <t>https://ozonshanghai.oss-cn-shanghai.aliyuncs.com/mvideo/brooch/85fcbb11ee1e22b0/01.jpg</t>
        </is>
      </c>
      <c r="BY13" t="inlineStr">
        <is>
          <t>https://ozonshanghai.oss-cn-shanghai.aliyuncs.com/mvideo/brooch/85fcbb11ee1e22b0/02.jpg</t>
        </is>
      </c>
      <c r="BZ13" t="inlineStr">
        <is>
          <t>https://ozonshanghai.oss-cn-shanghai.aliyuncs.com/mvideo/brooch/85fcbb11ee1e22b0/03.jpg</t>
        </is>
      </c>
      <c r="CA13" t="inlineStr">
        <is>
          <t>https://ozonshanghai.oss-cn-shanghai.aliyuncs.com/mvideo/brooch/85fcbb11ee1e22b0/04.jpg</t>
        </is>
      </c>
    </row>
    <row r="14">
      <c r="A14" t="inlineStr">
        <is>
          <t>Сгенерировать</t>
        </is>
      </c>
      <c r="B14" t="inlineStr">
        <is>
          <t>Круглый значок для болельщиков футбольного клуба, сувенирный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OZD14DCC42A6</t>
        </is>
      </c>
      <c r="H14" t="inlineStr">
        <is>
          <t>Разноцветный</t>
        </is>
      </c>
      <c r="I14" t="inlineStr">
        <is>
          <t>OZD14DCC42A6</t>
        </is>
      </c>
      <c r="J14" t="inlineStr">
        <is>
          <t>OZD14DCC42A6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Тематический круглый значок для болельщиков футбольного клуба — это лаконичный аксессуар с выразительным дизайном, выполненный в чёрном цвете. Металлическая основа с защитным лаком надёжно сохраняет внешний вид даже при частом использовании. **Основные характеристики: ** - Круглая форма с тематическим исполнением — отличный способ выразить поддержку любимой команде - Крепление в виде булавки обеспечивает надёжную фиксацию на одежде, сумке или головном уборе - Компактные размеры позволяют разместить аксессуар на видном месте, не утяжеляя образ - Защитное лаковое покрытие предохраняет поверхность от царапин и потери насыщенности цвета - Универсальный дизайн подходит для повседневного использования **Материал и характеристики: ** - Материал: нейзильбер (мельхиоровый сплав) - Цвет: чёрный - Размеры: 100 × 100 × 30 мм - Вес: 50 г - Тип крепления: булавка - Упаковка: пластиковый пакет - Страна производства: Китай **Область применения: ** Аксессуар станет уместным дополнением образа на матче, тренировке или встрече с друзьями-болельщиками. Также подойдёт для повседневного использования в качестве элемента стиля: на джинсовой куртке, рюкзаке, кепке или панаме. Отличный вариант для тематических мероприятий и подарка поклоннику футбольного клуба. --- **Товар поставляется в количестве 1 шт. ** Цвет и комплектация соответствуют указанным характеристикам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https://ozonshanghai.oss-cn-shanghai.aliyuncs.com/mvideo/brooch/fec953835abc4661/00.jpg</t>
        </is>
      </c>
      <c r="BX14" t="inlineStr">
        <is>
          <t>https://ozonshanghai.oss-cn-shanghai.aliyuncs.com/mvideo/brooch/fec953835abc4661/01.jpg</t>
        </is>
      </c>
      <c r="BY14" t="inlineStr">
        <is>
          <t>https://ozonshanghai.oss-cn-shanghai.aliyuncs.com/mvideo/brooch/fec953835abc4661/02.jpg</t>
        </is>
      </c>
      <c r="BZ14" t="inlineStr">
        <is>
          <t>https://ozonshanghai.oss-cn-shanghai.aliyuncs.com/mvideo/brooch/fec953835abc4661/03.jpg</t>
        </is>
      </c>
      <c r="CA14" t="inlineStr">
        <is>
          <t>https://ozonshanghai.oss-cn-shanghai.aliyuncs.com/mvideo/brooch/fec953835abc4661/04.jpg</t>
        </is>
      </c>
    </row>
    <row r="15">
      <c r="A15" t="inlineStr">
        <is>
          <t>Сгенерировать</t>
        </is>
      </c>
      <c r="B15" t="inlineStr">
        <is>
          <t>Круглый значок для болельщиков футбольного клуба, сувенирный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OZ46F950464A</t>
        </is>
      </c>
      <c r="H15" t="inlineStr">
        <is>
          <t>Разноцветный</t>
        </is>
      </c>
      <c r="I15" t="inlineStr">
        <is>
          <t>OZ46F950464A</t>
        </is>
      </c>
      <c r="J15" t="inlineStr">
        <is>
          <t>OZ46F950464A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Тематический круглый значок для болельщиков футбольного клуба — это лаконичный аксессуар с выразительным дизайном, выполненный в чёрном цвете. Металлическая основа с защитным лаком надёжно сохраняет внешний вид даже при частом использовании. **Основные характеристики: ** - Круглая форма с тематическим исполнением — отличный способ выразить поддержку любимой команде - Крепление в виде булавки обеспечивает надёжную фиксацию на одежде, сумке или головном уборе - Компактные размеры позволяют разместить аксессуар на видном месте, не утяжеляя образ - Защитное лаковое покрытие предохраняет поверхность от царапин и потери насыщенности цвета - Универсальный дизайн подходит для повседневного использования **Материал и характеристики: ** - Материал: нейзильбер (мельхиоровый сплав) - Цвет: чёрный - Размеры: 100 × 100 × 30 мм - Вес: 50 г - Тип крепления: булавка - Упаковка: пластиковый пакет - Страна производства: Китай **Область применения: ** Аксессуар станет уместным дополнением образа на матче, тренировке или встрече с друзьями-болельщиками. Также подойдёт для повседневного использования в качестве элемента стиля: на джинсовой куртке, рюкзаке, кепке или панаме. Отличный вариант для тематических мероприятий и подарка поклоннику футбольного клуба. --- **Товар поставляется в количестве 1 шт. ** Цвет и комплектация соответствуют указанным характеристикам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https://ozonshanghai.oss-cn-shanghai.aliyuncs.com/mvideo/brooch/c3955988fb38830d/00.jpg</t>
        </is>
      </c>
      <c r="BX15" t="inlineStr">
        <is>
          <t>https://ozonshanghai.oss-cn-shanghai.aliyuncs.com/mvideo/brooch/c3955988fb38830d/01.jpg</t>
        </is>
      </c>
      <c r="BY15" t="inlineStr">
        <is>
          <t>https://ozonshanghai.oss-cn-shanghai.aliyuncs.com/mvideo/brooch/c3955988fb38830d/02.jpg</t>
        </is>
      </c>
      <c r="BZ15" t="inlineStr">
        <is>
          <t>https://ozonshanghai.oss-cn-shanghai.aliyuncs.com/mvideo/brooch/c3955988fb38830d/03.jpg</t>
        </is>
      </c>
      <c r="CA15" t="inlineStr">
        <is>
          <t>https://ozonshanghai.oss-cn-shanghai.aliyuncs.com/mvideo/brooch/c3955988fb38830d/04.jpg</t>
        </is>
      </c>
    </row>
    <row r="16">
      <c r="A16" t="inlineStr">
        <is>
          <t>Сгенерировать</t>
        </is>
      </c>
      <c r="B16" t="inlineStr">
        <is>
          <t>Готическая брошь с черепом в мультяшном стиле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OZC62B6CAFA5</t>
        </is>
      </c>
      <c r="H16" t="inlineStr">
        <is>
          <t>Разноцветный</t>
        </is>
      </c>
      <c r="I16" t="inlineStr">
        <is>
          <t>OZC62B6CAFA5</t>
        </is>
      </c>
      <c r="J16" t="inlineStr">
        <is>
          <t>OZC62B6CAFA5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Тёмный стиль, минималистичный скелет и карикатурные пропорции — этот значок сразу привлекает внимание. Металлический булавка-брошь с чётким контуром и глянцевым покрытием подойдёт тем, кто хочет добавить образу характера. **Основные особенности: ** - Дизайн в виде весёлого скелета в тёмной эстетике - Надёжная булавка с замком-иглой с обратной стороны - Лёгкий вес — всего 50 г, не оттягивает ткань - Плотное лаковое покрытие защищает от царапин и влаги - Компактный размер 100×100×30 мм — заметный акцент, но не громоздкий - Универсальный чёрный цвет сочетается с любой одеждой **Материал и характеристики: ** - Материал: нейзильбер (сплав никеля и меди) - Цвет: чёрный - Крепление: булавка - Размер: 100×100×30 мм - Вес: 50 г - Упаковка: прозрачный полиэтиленовый пакет **Куда можно закрепить: ** - Лацкан пальто или пиджака - Джинсовая куртка - Рюкзак или сумка через плечо - Шапка или кепка - Джинсы или ремень - Канвасовая сумка Брошь станет выразительным дополнением повседневного образа в стиле гранж, рок или кэжуал. Также подойдёт в качестве необычного подарка для поклонников тёмной эстетики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https://ozonshanghai.oss-cn-shanghai.aliyuncs.com/mvideo/brooch/46658d57baa7920f/01.jpg</t>
        </is>
      </c>
      <c r="BX16" t="inlineStr">
        <is>
          <t>https://ozonshanghai.oss-cn-shanghai.aliyuncs.com/mvideo/brooch/46658d57baa7920f/02.jpg</t>
        </is>
      </c>
      <c r="BY16" t="inlineStr">
        <is>
          <t>https://ozonshanghai.oss-cn-shanghai.aliyuncs.com/mvideo/brooch/46658d57baa7920f/03.jpg</t>
        </is>
      </c>
      <c r="BZ16" t="inlineStr">
        <is>
          <t>https://ozonshanghai.oss-cn-shanghai.aliyuncs.com/mvideo/brooch/46658d57baa7920f/04.jpg</t>
        </is>
      </c>
    </row>
    <row r="17">
      <c r="A17" t="inlineStr">
        <is>
          <t>Сгенерировать</t>
        </is>
      </c>
      <c r="B17" t="inlineStr">
        <is>
          <t>Готическая брошь с черепом в мультяшном стиле для сумки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OZ76E78E6240</t>
        </is>
      </c>
      <c r="H17" t="inlineStr">
        <is>
          <t>Разноцветный</t>
        </is>
      </c>
      <c r="I17" t="inlineStr">
        <is>
          <t>OZ76E78E6240</t>
        </is>
      </c>
      <c r="J17" t="inlineStr">
        <is>
          <t>OZ76E78E6240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Тёмный стиль, минималистичный скелет и карикатурные пропорции — этот значок сразу привлекает внимание. Металлический булавка-брошь с чётким контуром и глянцевым покрытием подойдёт тем, кто хочет добавить образу характера. **Основные особенности: ** - Дизайн в виде весёлого скелета в тёмной эстетике - Надёжная булавка с замком-иглой с обратной стороны - Лёгкий вес — всего 50 г, не оттягивает ткань - Плотное лаковое покрытие защищает от царапин и влаги - Компактный размер 100×100×30 мм — заметный акцент, но не громоздкий - Универсальный чёрный цвет сочетается с любой одеждой **Материал и характеристики: ** - Материал: нейзильбер (сплав никеля и меди) - Цвет: чёрный - Крепление: булавка - Размер: 100×100×30 мм - Вес: 50 г - Упаковка: прозрачный полиэтиленовый пакет **Куда можно закрепить: ** - Лацкан пальто или пиджака - Джинсовая куртка - Рюкзак или сумка через плечо - Шапка или кепка - Джинсы или ремень - Канвасовая сумка Брошь станет выразительным дополнением повседневного образа в стиле гранж, рок или кэжуал. Также подойдёт в качестве необычного подарка для поклонников тёмной эстетики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https://ozonshanghai.oss-cn-shanghai.aliyuncs.com/mvideo/brooch/874cabe3a8264a67/01.jpg</t>
        </is>
      </c>
      <c r="BX17" t="inlineStr">
        <is>
          <t>https://ozonshanghai.oss-cn-shanghai.aliyuncs.com/mvideo/brooch/874cabe3a8264a67/02.jpg</t>
        </is>
      </c>
      <c r="BY17" t="inlineStr">
        <is>
          <t>https://ozonshanghai.oss-cn-shanghai.aliyuncs.com/mvideo/brooch/874cabe3a8264a67/03.jpg</t>
        </is>
      </c>
      <c r="BZ17" t="inlineStr">
        <is>
          <t>https://ozonshanghai.oss-cn-shanghai.aliyuncs.com/mvideo/brooch/874cabe3a8264a67/04.jpg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звездно-полосатой символикой флага, к 250-летию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OZ3A0C435CA2</t>
        </is>
      </c>
      <c r="H18" t="inlineStr">
        <is>
          <t>Разноцветный</t>
        </is>
      </c>
      <c r="I18" t="inlineStr">
        <is>
          <t>OZ3A0C435CA2</t>
        </is>
      </c>
      <c r="J18" t="inlineStr">
        <is>
          <t>OZ3A0C435CA2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https://ozonshanghai.oss-cn-shanghai.aliyuncs.com/mvideo/brooch/c7db6bc1732e1c07/00.jpg</t>
        </is>
      </c>
      <c r="BX18" t="inlineStr">
        <is>
          <t>https://ozonshanghai.oss-cn-shanghai.aliyuncs.com/mvideo/brooch/c7db6bc1732e1c07/01.jpg</t>
        </is>
      </c>
      <c r="BY18" t="inlineStr">
        <is>
          <t>https://ozonshanghai.oss-cn-shanghai.aliyuncs.com/mvideo/brooch/c7db6bc1732e1c07/02.jpg</t>
        </is>
      </c>
      <c r="BZ18" t="inlineStr">
        <is>
          <t>https://ozonshanghai.oss-cn-shanghai.aliyuncs.com/mvideo/brooch/c7db6bc1732e1c07/03.jpg</t>
        </is>
      </c>
      <c r="CA18" t="inlineStr">
        <is>
          <t>https://ozonshanghai.oss-cn-shanghai.aliyuncs.com/mvideo/brooch/c7db6bc1732e1c07/04.jpg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звездно-полосатой символикой флага, к 250-летию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OZ40BD515181</t>
        </is>
      </c>
      <c r="H19" t="inlineStr">
        <is>
          <t>Разноцветный</t>
        </is>
      </c>
      <c r="I19" t="inlineStr">
        <is>
          <t>OZ40BD515181</t>
        </is>
      </c>
      <c r="J19" t="inlineStr">
        <is>
          <t>OZ40BD515181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https://ozonshanghai.oss-cn-shanghai.aliyuncs.com/mvideo/brooch/d32482e2dc17268c/00.jpg</t>
        </is>
      </c>
      <c r="BX19" t="inlineStr">
        <is>
          <t>https://ozonshanghai.oss-cn-shanghai.aliyuncs.com/mvideo/brooch/d32482e2dc17268c/01.jpg</t>
        </is>
      </c>
      <c r="BY19" t="inlineStr">
        <is>
          <t>https://ozonshanghai.oss-cn-shanghai.aliyuncs.com/mvideo/brooch/d32482e2dc17268c/02.jpg</t>
        </is>
      </c>
      <c r="BZ19" t="inlineStr">
        <is>
          <t>https://ozonshanghai.oss-cn-shanghai.aliyuncs.com/mvideo/brooch/d32482e2dc17268c/03.jpg</t>
        </is>
      </c>
      <c r="CA19" t="inlineStr">
        <is>
          <t>https://ozonshanghai.oss-cn-shanghai.aliyuncs.com/mvideo/brooch/d32482e2dc17268c/04.jpg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звездно-полосатой символикой флага, к 250-летию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OZA894B870E0</t>
        </is>
      </c>
      <c r="H20" t="inlineStr">
        <is>
          <t>Разноцветный</t>
        </is>
      </c>
      <c r="I20" t="inlineStr">
        <is>
          <t>OZA894B870E0</t>
        </is>
      </c>
      <c r="J20" t="inlineStr">
        <is>
          <t>OZA894B870E0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https://ozonshanghai.oss-cn-shanghai.aliyuncs.com/mvideo/brooch/243b37e5f5ac4b1c/00.jpg</t>
        </is>
      </c>
      <c r="BX20" t="inlineStr">
        <is>
          <t>https://ozonshanghai.oss-cn-shanghai.aliyuncs.com/mvideo/brooch/243b37e5f5ac4b1c/01.jpg</t>
        </is>
      </c>
      <c r="BY20" t="inlineStr">
        <is>
          <t>https://ozonshanghai.oss-cn-shanghai.aliyuncs.com/mvideo/brooch/243b37e5f5ac4b1c/02.jpg</t>
        </is>
      </c>
      <c r="BZ20" t="inlineStr">
        <is>
          <t>https://ozonshanghai.oss-cn-shanghai.aliyuncs.com/mvideo/brooch/243b37e5f5ac4b1c/03.jpg</t>
        </is>
      </c>
      <c r="CA20" t="inlineStr">
        <is>
          <t>https://ozonshanghai.oss-cn-shanghai.aliyuncs.com/mvideo/brooch/243b37e5f5ac4b1c/04.jpg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звездно-полосатой символикой флага, к 250-летию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OZBFC67253C8</t>
        </is>
      </c>
      <c r="H21" t="inlineStr">
        <is>
          <t>Разноцветный</t>
        </is>
      </c>
      <c r="I21" t="inlineStr">
        <is>
          <t>OZBFC67253C8</t>
        </is>
      </c>
      <c r="J21" t="inlineStr">
        <is>
          <t>OZBFC67253C8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https://ozonshanghai.oss-cn-shanghai.aliyuncs.com/mvideo/brooch/dc501915533081a7/00.jpg</t>
        </is>
      </c>
      <c r="BX21" t="inlineStr">
        <is>
          <t>https://ozonshanghai.oss-cn-shanghai.aliyuncs.com/mvideo/brooch/dc501915533081a7/01.jpg</t>
        </is>
      </c>
      <c r="BY21" t="inlineStr">
        <is>
          <t>https://ozonshanghai.oss-cn-shanghai.aliyuncs.com/mvideo/brooch/dc501915533081a7/02.jpg</t>
        </is>
      </c>
      <c r="BZ21" t="inlineStr">
        <is>
          <t>https://ozonshanghai.oss-cn-shanghai.aliyuncs.com/mvideo/brooch/dc501915533081a7/03.jpg</t>
        </is>
      </c>
      <c r="CA21" t="inlineStr">
        <is>
          <t>https://ozonshanghai.oss-cn-shanghai.aliyuncs.com/mvideo/brooch/dc501915533081a7/04.jpg</t>
        </is>
      </c>
    </row>
    <row r="22">
      <c r="A22" t="inlineStr">
        <is>
          <t>Сгенерировать</t>
        </is>
      </c>
      <c r="B22" t="inlineStr">
        <is>
          <t>Забавный металлический значок с мультяшной выдрой на пляже, универсальный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OZBC768E3509</t>
        </is>
      </c>
      <c r="H22" t="inlineStr">
        <is>
          <t>Разноцветный</t>
        </is>
      </c>
      <c r="I22" t="inlineStr">
        <is>
          <t>OZBC768E3509</t>
        </is>
      </c>
      <c r="J22" t="inlineStr">
        <is>
          <t>OZBC768E3509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аксессуар в виде забавного морского котика-выдры, выполненный в лаконичном чёрном цвете. Металлическая брошь станет стильным акцентом в повседневном образе и подойдёт для декорирования одежды, сумок, рюкзаков и головных уборов. **Основные характеристики: ** - Забавный дизайн в стиле «инс» — морской котик с милой мордочкой - Универсальный чёрный цвет, легко сочетается с любым гардеробом - Компактный размер — не перегружает образ, но заметно выделяется - Надёжная фиксация с помощью булавочного замка - Мужской и женский вариант — подходит для всех, кто ценит необычные детали **Материал и характеристики: ** - Материал: нейзильбер (медно-никелевый сплав) - Покрытие: защитный лак для долговечности - Цвет: чёрный - Размер: 100 × 100 × 30 мм - Вес: 50 г - Количество в комплекте: 1 шт. - Тип замка: булавка - Упаковка: полиэтиленовый пакет **Сфера применения: ** - Украшение джинсовой куртки, пальто или пиджака - Декор рюкзака, сумки или шоппера - аксессуар для кепки или шляпы - Необычный подарок для друзей, близких или коллег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https://ozonshanghai.oss-cn-shanghai.aliyuncs.com/mvideo/brooch/f59844e0d2d7e7e6/00.jpg</t>
        </is>
      </c>
      <c r="BX22" t="inlineStr">
        <is>
          <t>https://ozonshanghai.oss-cn-shanghai.aliyuncs.com/mvideo/brooch/f59844e0d2d7e7e6/01.jpg</t>
        </is>
      </c>
      <c r="BY22" t="inlineStr">
        <is>
          <t>https://ozonshanghai.oss-cn-shanghai.aliyuncs.com/mvideo/brooch/f59844e0d2d7e7e6/02.jpg</t>
        </is>
      </c>
      <c r="BZ22" t="inlineStr">
        <is>
          <t>https://ozonshanghai.oss-cn-shanghai.aliyuncs.com/mvideo/brooch/f59844e0d2d7e7e6/03.jpg</t>
        </is>
      </c>
      <c r="CA22" t="inlineStr">
        <is>
          <t>https://ozonshanghai.oss-cn-shanghai.aliyuncs.com/mvideo/brooch/f59844e0d2d7e7e6/04.jpg</t>
        </is>
      </c>
    </row>
    <row r="23">
      <c r="A23" t="inlineStr">
        <is>
          <t>Сгенерировать</t>
        </is>
      </c>
      <c r="B23" t="inlineStr">
        <is>
          <t>Забавный металлический значок с мультяшной выдрой на пляже, универсальный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OZ494B2E652E</t>
        </is>
      </c>
      <c r="H23" t="inlineStr">
        <is>
          <t>Разноцветный</t>
        </is>
      </c>
      <c r="I23" t="inlineStr">
        <is>
          <t>OZ494B2E652E</t>
        </is>
      </c>
      <c r="J23" t="inlineStr">
        <is>
          <t>OZ494B2E652E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аксессуар в виде забавного морского котика-выдры, выполненный в лаконичном чёрном цвете. Металлическая брошь станет стильным акцентом в повседневном образе и подойдёт для декорирования одежды, сумок, рюкзаков и головных уборов. **Основные характеристики: ** - Забавный дизайн в стиле «инс» — морской котик с милой мордочкой - Универсальный чёрный цвет, легко сочетается с любым гардеробом - Компактный размер — не перегружает образ, но заметно выделяется - Надёжная фиксация с помощью булавочного замка - Мужской и женский вариант — подходит для всех, кто ценит необычные детали **Материал и характеристики: ** - Материал: нейзильбер (медно-никелевый сплав) - Покрытие: защитный лак для долговечности - Цвет: чёрный - Размер: 100 × 100 × 30 мм - Вес: 50 г - Количество в комплекте: 1 шт. - Тип замка: булавка - Упаковка: полиэтиленовый пакет **Сфера применения: ** - Украшение джинсовой куртки, пальто или пиджака - Декор рюкзака, сумки или шоппера - аксессуар для кепки или шляпы - Необычный подарок для друзей, близких или коллег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https://ozonshanghai.oss-cn-shanghai.aliyuncs.com/mvideo/brooch/6e47b3ea8b358643/00.jpg</t>
        </is>
      </c>
      <c r="BX23" t="inlineStr">
        <is>
          <t>https://ozonshanghai.oss-cn-shanghai.aliyuncs.com/mvideo/brooch/6e47b3ea8b358643/01.jpg</t>
        </is>
      </c>
      <c r="BY23" t="inlineStr">
        <is>
          <t>https://ozonshanghai.oss-cn-shanghai.aliyuncs.com/mvideo/brooch/6e47b3ea8b358643/02.jpg</t>
        </is>
      </c>
      <c r="BZ23" t="inlineStr">
        <is>
          <t>https://ozonshanghai.oss-cn-shanghai.aliyuncs.com/mvideo/brooch/6e47b3ea8b358643/03.jpg</t>
        </is>
      </c>
      <c r="CA23" t="inlineStr">
        <is>
          <t>https://ozonshanghai.oss-cn-shanghai.aliyuncs.com/mvideo/brooch/6e47b3ea8b358643/04.jpg</t>
        </is>
      </c>
    </row>
    <row r="24">
      <c r="A24" t="inlineStr">
        <is>
          <t>Сгенерировать</t>
        </is>
      </c>
      <c r="B24" t="inlineStr">
        <is>
          <t>Винтажный значок с привидениями, тыквами и буквами в мультяшном стиле для Хэллоуина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OZ7FB688AC33</t>
        </is>
      </c>
      <c r="H24" t="inlineStr">
        <is>
          <t>Разноцветный</t>
        </is>
      </c>
      <c r="I24" t="inlineStr">
        <is>
          <t>OZ7FB688AC33</t>
        </is>
      </c>
      <c r="J24" t="inlineStr">
        <is>
          <t>OZ7FB688AC33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Хэллоуин-брошь в виде забавных привидений и тыкв с буквами — стильный аксессуар в винтажной цветовой гамме, который добавит праздничного настроения и индивидуальности вашему образу. Компактная и лёгкая, эта брошь станет отличным дополнением к одежде, сумке или головному убору. **Основные особенности: ** - дизайн на тему Хэллоуина: привидения, тыквы и буквы в ретро-цветовой палитре. - Универсальный аксессуар: подходит для пальто, джинсовой куртки, рюкзака, шапки или шарфа. - Надёжная фиксация с помощью булавочной застёжки. - Поверхность покрыта защитным лаком для долговечности и сохранения яркости. - Лёгкий вес и компактные размеры — удобно носить с собой и использовать ежедневно. **Материал и характеристики: ** - Материал: нейзильбер (мельхиоровый сплав). - Цвет: чёрный. - Размер: 100 × 100 × 30 мм. - Вес: 50 г. - Количество в упаковке: 1 шт. - Тип застёжки: булавка. - Упаковка: полиэтиленовый пакет. **Сфера применения: ** - Идеально подходит для создания праздничного образа на Хэллоуин или тематическую вечеринку. - Отличный способ выразить индивидуальность в повседневной жизни — на куртке, джинсах, сумке или головном уборе. - Может использоваться в качестве подарка для друзей и близких, любящих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https://ozonshanghai.oss-cn-shanghai.aliyuncs.com/mvideo/brooch/12830edef9bbb29a/00.jpg</t>
        </is>
      </c>
      <c r="BX24" t="inlineStr">
        <is>
          <t>https://ozonshanghai.oss-cn-shanghai.aliyuncs.com/mvideo/brooch/12830edef9bbb29a/01.jpg</t>
        </is>
      </c>
      <c r="BY24" t="inlineStr">
        <is>
          <t>https://ozonshanghai.oss-cn-shanghai.aliyuncs.com/mvideo/brooch/12830edef9bbb29a/02.jpg</t>
        </is>
      </c>
      <c r="BZ24" t="inlineStr">
        <is>
          <t>https://ozonshanghai.oss-cn-shanghai.aliyuncs.com/mvideo/brooch/12830edef9bbb29a/03.jpg</t>
        </is>
      </c>
      <c r="CA24" t="inlineStr">
        <is>
          <t>https://ozonshanghai.oss-cn-shanghai.aliyuncs.com/mvideo/brooch/12830edef9bbb29a/04.jpg</t>
        </is>
      </c>
    </row>
    <row r="25">
      <c r="A25" t="inlineStr">
        <is>
          <t>Сгенерировать</t>
        </is>
      </c>
      <c r="B25" t="inlineStr">
        <is>
          <t>Винтажный значок с привидениями, тыквами и буквами в мультяшном стиле для Хэллоуина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OZ1A8E090225</t>
        </is>
      </c>
      <c r="H25" t="inlineStr">
        <is>
          <t>Разноцветный</t>
        </is>
      </c>
      <c r="I25" t="inlineStr">
        <is>
          <t>OZ1A8E090225</t>
        </is>
      </c>
      <c r="J25" t="inlineStr">
        <is>
          <t>OZ1A8E090225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Хэллоуин-брошь в виде забавных привидений и тыкв с буквами — стильный аксессуар в винтажной цветовой гамме, который добавит праздничного настроения и индивидуальности вашему образу. Компактная и лёгкая, эта брошь станет отличным дополнением к одежде, сумке или головному убору. **Основные особенности: ** - дизайн на тему Хэллоуина: привидения, тыквы и буквы в ретро-цветовой палитре. - Универсальный аксессуар: подходит для пальто, джинсовой куртки, рюкзака, шапки или шарфа. - Надёжная фиксация с помощью булавочной застёжки. - Поверхность покрыта защитным лаком для долговечности и сохранения яркости. - Лёгкий вес и компактные размеры — удобно носить с собой и использовать ежедневно. **Материал и характеристики: ** - Материал: нейзильбер (мельхиоровый сплав). - Цвет: чёрный. - Размер: 100 × 100 × 30 мм. - Вес: 50 г. - Количество в упаковке: 1 шт. - Тип застёжки: булавка. - Упаковка: полиэтиленовый пакет. **Сфера применения: ** - Идеально подходит для создания праздничного образа на Хэллоуин или тематическую вечеринку. - Отличный способ выразить индивидуальность в повседневной жизни — на куртке, джинсах, сумке или головном уборе. - Может использоваться в качестве подарка для друзей и близких, любящих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https://ozonshanghai.oss-cn-shanghai.aliyuncs.com/mvideo/brooch/b6edd4be366309b9/00.jpg</t>
        </is>
      </c>
      <c r="BX25" t="inlineStr">
        <is>
          <t>https://ozonshanghai.oss-cn-shanghai.aliyuncs.com/mvideo/brooch/b6edd4be366309b9/01.jpg</t>
        </is>
      </c>
      <c r="BY25" t="inlineStr">
        <is>
          <t>https://ozonshanghai.oss-cn-shanghai.aliyuncs.com/mvideo/brooch/b6edd4be366309b9/02.jpg</t>
        </is>
      </c>
      <c r="BZ25" t="inlineStr">
        <is>
          <t>https://ozonshanghai.oss-cn-shanghai.aliyuncs.com/mvideo/brooch/b6edd4be366309b9/03.jpg</t>
        </is>
      </c>
      <c r="CA25" t="inlineStr">
        <is>
          <t>https://ozonshanghai.oss-cn-shanghai.aliyuncs.com/mvideo/brooch/b6edd4be366309b9/04.jpg</t>
        </is>
      </c>
    </row>
    <row r="26">
      <c r="A26" t="inlineStr">
        <is>
          <t>Сгенерировать</t>
        </is>
      </c>
      <c r="B26" t="inlineStr">
        <is>
          <t>Значок с мотивирующей надписью You did it , выпускная тематика, мультяшный стиль, для украшения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OZFD62183425</t>
        </is>
      </c>
      <c r="H26" t="inlineStr">
        <is>
          <t>Разноцветный</t>
        </is>
      </c>
      <c r="I26" t="inlineStr">
        <is>
          <t>OZFD62183425</t>
        </is>
      </c>
      <c r="J26" t="inlineStr">
        <is>
          <t>OZFD62183425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Отличный выбор! Этот вдохновляющий значок — не просто аксессуар, а настоящий символ достижения цели и отличный способ отметить важный этап в жизни. Лаконичный дизайн с надписью «You did it» станет стильным завершением образа и мотивирующим напоминанием о победе. **Основные характеристики: ** - Вдохновляющая надпись «You did it» — идеальный посыл для выпускников и всех, кто достиг поставленной цели. - Универсальный чёрный цвет, который легко сочетается с одеждой, сумками и рюкзаками. - Надёжная фиксация с помощью булавочной застёжки, значок не потеряется в течение дня. - Компактный размер, удобно крепить на лацкан пиджака, джинсовую куртку, рюкзак или холщовую сумку. - Прочное покрытие лаком защищает поверхность от царапин и потёртостей, сохраняя первозданный вид. **Материал и: ** - Материал: нейзильбер (мельхиоровый сплав), прочный и долговечный. - Цвет: чёрный. - Размер упаковки: 100×100×30 мм. - Вес: 50 г. - Тип застёжки: булавка. - Упаковка: индивидуальный полиэтиленовый пакет. - Количество в комплекте: 1 шт. **Область применения: ** - Идеально подходит в качестве памятного подарка выпускникам школ, колледжей и университетов. - Станет отличным дополнением к букету цветов или книге в качестве сувенира. - Используйте как декоративный элемент для украшения рюкзака, джинсовой куртки или деним-жилета. - Отличный вариант для создания праздничного настроения на выпускном вечере или фотосессии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https://ozonshanghai.oss-cn-shanghai.aliyuncs.com/mvideo/brooch/7842927df7ddfb81/00.jpg</t>
        </is>
      </c>
      <c r="BX26" t="inlineStr">
        <is>
          <t>https://ozonshanghai.oss-cn-shanghai.aliyuncs.com/mvideo/brooch/7842927df7ddfb81/01.jpg</t>
        </is>
      </c>
      <c r="BY26" t="inlineStr">
        <is>
          <t>https://ozonshanghai.oss-cn-shanghai.aliyuncs.com/mvideo/brooch/7842927df7ddfb81/02.jpg</t>
        </is>
      </c>
      <c r="BZ26" t="inlineStr">
        <is>
          <t>https://ozonshanghai.oss-cn-shanghai.aliyuncs.com/mvideo/brooch/7842927df7ddfb81/03.jpg</t>
        </is>
      </c>
      <c r="CA26" t="inlineStr">
        <is>
          <t>https://ozonshanghai.oss-cn-shanghai.aliyuncs.com/mvideo/brooch/7842927df7ddfb81/04.jpg</t>
        </is>
      </c>
    </row>
    <row r="27">
      <c r="A27" t="inlineStr">
        <is>
          <t>Сгенерировать</t>
        </is>
      </c>
      <c r="B27" t="inlineStr">
        <is>
          <t>Значок с мотивирующей надписью You did it , выпускная тематика, мультяшный стиль, для украшения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OZ391AF30022</t>
        </is>
      </c>
      <c r="H27" t="inlineStr">
        <is>
          <t>Разноцветный</t>
        </is>
      </c>
      <c r="I27" t="inlineStr">
        <is>
          <t>OZ391AF30022</t>
        </is>
      </c>
      <c r="J27" t="inlineStr">
        <is>
          <t>OZ391AF30022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Отличный выбор! Этот вдохновляющий значок — не просто аксессуар, а настоящий символ достижения цели и отличный способ отметить важный этап в жизни. Лаконичный дизайн с надписью «You did it» станет стильным завершением образа и мотивирующим напоминанием о победе. **Основные характеристики: ** - Вдохновляющая надпись «You did it» — идеальный посыл для выпускников и всех, кто достиг поставленной цели. - Универсальный чёрный цвет, который легко сочетается с одеждой, сумками и рюкзаками. - Надёжная фиксация с помощью булавочной застёжки, значок не потеряется в течение дня. - Компактный размер, удобно крепить на лацкан пиджака, джинсовую куртку, рюкзак или холщовую сумку. - Прочное покрытие лаком защищает поверхность от царапин и потёртостей, сохраняя первозданный вид. **Материал и: ** - Материал: нейзильбер (мельхиоровый сплав), прочный и долговечный. - Цвет: чёрный. - Размер упаковки: 100×100×30 мм. - Вес: 50 г. - Тип застёжки: булавка. - Упаковка: индивидуальный полиэтиленовый пакет. - Количество в комплекте: 1 шт. **Область применения: ** - Идеально подходит в качестве памятного подарка выпускникам школ, колледжей и университетов. - Станет отличным дополнением к букету цветов или книге в качестве сувенира. - Используйте как декоративный элемент для украшения рюкзака, джинсовой куртки или деним-жилета. - Отличный вариант для создания праздничного настроения на выпускном вечере или фотосессии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https://ozonshanghai.oss-cn-shanghai.aliyuncs.com/mvideo/brooch/73619598edf38aab/00.jpg</t>
        </is>
      </c>
      <c r="BX27" t="inlineStr">
        <is>
          <t>https://ozonshanghai.oss-cn-shanghai.aliyuncs.com/mvideo/brooch/73619598edf38aab/01.jpg</t>
        </is>
      </c>
      <c r="BY27" t="inlineStr">
        <is>
          <t>https://ozonshanghai.oss-cn-shanghai.aliyuncs.com/mvideo/brooch/73619598edf38aab/02.jpg</t>
        </is>
      </c>
      <c r="BZ27" t="inlineStr">
        <is>
          <t>https://ozonshanghai.oss-cn-shanghai.aliyuncs.com/mvideo/brooch/73619598edf38aab/03.jpg</t>
        </is>
      </c>
      <c r="CA27" t="inlineStr">
        <is>
          <t>https://ozonshanghai.oss-cn-shanghai.aliyuncs.com/mvideo/brooch/73619598edf38aab/04.jpg</t>
        </is>
      </c>
    </row>
    <row r="28">
      <c r="A28" t="inlineStr">
        <is>
          <t>Сгенерировать</t>
        </is>
      </c>
      <c r="B28" t="inlineStr">
        <is>
          <t>Значок-брошь с улиткой и забавной надписью, металл с эмалевым покрытием, для украшения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OZF967650C54</t>
        </is>
      </c>
      <c r="H28" t="inlineStr">
        <is>
          <t>Разноцветный</t>
        </is>
      </c>
      <c r="I28" t="inlineStr">
        <is>
          <t>OZF967650C54</t>
        </is>
      </c>
      <c r="J28" t="inlineStr">
        <is>
          <t>OZF967650C54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 xml:space="preserve">Улитка-брошь с надписью — это не просто аксессуар, а ироничный акцент для тех, кто ценит и хорошее чувство юмора. Забавный дизайн в виде улитки с философским посылом добавит индивидуальности вашему образу и станет отличным способом выразить своё настроение. **Основные особенности: ** - Необычный дизайн в виде улитки с забавной надписью, отражающей идею неспешного ритма жизни - Изготовлена из прочного никель-серебряного сплава с покрытием из чёрного глянцевого лака, устойчивого к царапинам и потёртостям - Надёжная застёжка-булавка с тыльной стороны обеспечивает лёгкое крепление и безопасное ношение - Компактные размеры 100*100*30 мм делают брошь заметным, но не громоздким аксессуаром - Лёгкая конструкция (всего 50 г) не утяжеляет одежду и не доставляет дискомфорта **Материал и характеристики: ** - Материал: никель-серебряный сплав (нейзильбер) - Покрытие: чёрная эмаль с лаковым защитным слоем - Цвет: чёрный - Тип застёжки: булавка - Вес: 50 г - Размеры: 100 × 100 × 30 мм - Количество в комплекте: 1 шт. - Упаковка: индивидуальный полиэтиленовый пакет **Варианты использования: ** - Крепится на джинсовую куртку, пальто, пиджак или кардиган, мгновенно преображая повседневный образ - Отлично подойдёт для декорирования рюкзака, сумки или шоппера, добавляя индивидуальности городскому стилю - Послужит дополнением к головному убору — кепке, шляпе или берету - Станет запоминающимся подарком для друга, коллеги или близкого человека с чувством юмора - Идеальна для тех, кто хочет выразить 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https://ozonshanghai.oss-cn-shanghai.aliyuncs.com/mvideo/brooch/dd3b0a981814b561/00.jpg</t>
        </is>
      </c>
      <c r="BX28" t="inlineStr">
        <is>
          <t>https://ozonshanghai.oss-cn-shanghai.aliyuncs.com/mvideo/brooch/dd3b0a981814b561/01.jpg</t>
        </is>
      </c>
      <c r="BY28" t="inlineStr">
        <is>
          <t>https://ozonshanghai.oss-cn-shanghai.aliyuncs.com/mvideo/brooch/dd3b0a981814b561/02.jpg</t>
        </is>
      </c>
      <c r="BZ28" t="inlineStr">
        <is>
          <t>https://ozonshanghai.oss-cn-shanghai.aliyuncs.com/mvideo/brooch/dd3b0a981814b561/03.jpg</t>
        </is>
      </c>
      <c r="CA28" t="inlineStr">
        <is>
          <t>https://ozonshanghai.oss-cn-shanghai.aliyuncs.com/mvideo/brooch/dd3b0a981814b561/04.jpg</t>
        </is>
      </c>
    </row>
    <row r="29">
      <c r="A29" t="inlineStr">
        <is>
          <t>Сгенерировать</t>
        </is>
      </c>
      <c r="B29" t="inlineStr">
        <is>
          <t>Значок-брошь с улиткой и забавной надписью, металл с эмалевым покрытием, для украшения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OZF4C4590B9B</t>
        </is>
      </c>
      <c r="H29" t="inlineStr">
        <is>
          <t>Разноцветный</t>
        </is>
      </c>
      <c r="I29" t="inlineStr">
        <is>
          <t>OZF4C4590B9B</t>
        </is>
      </c>
      <c r="J29" t="inlineStr">
        <is>
          <t>OZF4C4590B9B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 xml:space="preserve">Улитка-брошь с надписью — это не просто аксессуар, а ироничный акцент для тех, кто ценит и хорошее чувство юмора. Забавный дизайн в виде улитки с философским посылом добавит индивидуальности вашему образу и станет отличным способом выразить своё настроение. **Основные особенности: ** - Необычный дизайн в виде улитки с забавной надписью, отражающей идею неспешного ритма жизни - Изготовлена из прочного никель-серебряного сплава с покрытием из чёрного глянцевого лака, устойчивого к царапинам и потёртостям - Надёжная застёжка-булавка с тыльной стороны обеспечивает лёгкое крепление и безопасное ношение - Компактные размеры 100*100*30 мм делают брошь заметным, но не громоздким аксессуаром - Лёгкая конструкция (всего 50 г) не утяжеляет одежду и не доставляет дискомфорта **Материал и характеристики: ** - Материал: никель-серебряный сплав (нейзильбер) - Покрытие: чёрная эмаль с лаковым защитным слоем - Цвет: чёрный - Тип застёжки: булавка - Вес: 50 г - Размеры: 100 × 100 × 30 мм - Количество в комплекте: 1 шт. - Упаковка: индивидуальный полиэтиленовый пакет **Варианты использования: ** - Крепится на джинсовую куртку, пальто, пиджак или кардиган, мгновенно преображая повседневный образ - Отлично подойдёт для декорирования рюкзака, сумки или шоппера, добавляя индивидуальности городскому стилю - Послужит дополнением к головному убору — кепке, шляпе или берету - Станет запоминающимся подарком для друга, коллеги или близкого человека с чувством юмора - Идеальна для тех, кто хочет выразить 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https://ozonshanghai.oss-cn-shanghai.aliyuncs.com/mvideo/brooch/6fa168721bda699a/00.jpg</t>
        </is>
      </c>
      <c r="BX29" t="inlineStr">
        <is>
          <t>https://ozonshanghai.oss-cn-shanghai.aliyuncs.com/mvideo/brooch/6fa168721bda699a/01.jpg</t>
        </is>
      </c>
      <c r="BY29" t="inlineStr">
        <is>
          <t>https://ozonshanghai.oss-cn-shanghai.aliyuncs.com/mvideo/brooch/6fa168721bda699a/02.jpg</t>
        </is>
      </c>
      <c r="BZ29" t="inlineStr">
        <is>
          <t>https://ozonshanghai.oss-cn-shanghai.aliyuncs.com/mvideo/brooch/6fa168721bda699a/03.jpg</t>
        </is>
      </c>
      <c r="CA29" t="inlineStr">
        <is>
          <t>https://ozonshanghai.oss-cn-shanghai.aliyuncs.com/mvideo/brooch/6fa168721bda699a/04.jpg</t>
        </is>
      </c>
    </row>
    <row r="30">
      <c r="A30" t="inlineStr">
        <is>
          <t>Сгенерировать</t>
        </is>
      </c>
      <c r="B30" t="inlineStr">
        <is>
          <t>Значок-брошь с улиткой и забавной надписью, металл с эмалевым покрытием, для украшения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OZB140C8E3C9</t>
        </is>
      </c>
      <c r="H30" t="inlineStr">
        <is>
          <t>Разноцветный</t>
        </is>
      </c>
      <c r="I30" t="inlineStr">
        <is>
          <t>OZB140C8E3C9</t>
        </is>
      </c>
      <c r="J30" t="inlineStr">
        <is>
          <t>OZB140C8E3C9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Улитка-брошь с надписью — это не просто аксессуар, а ироничный акцент для тех, кто ценит и хорошее чувство юмора. Забавный дизайн в виде улитки с философским посылом добавит индивидуальности вашему образу и станет отличным способом выразить своё настроение. **Основные особенности: ** - Необычный дизайн в виде улитки с забавной надписью, отражающей идею неспешного ритма жизни - Изготовлена из прочного никель-серебряного сплава с покрытием из чёрного глянцевого лака, устойчивого к царапинам и потёртостям - Надёжная застёжка-булавка с тыльной стороны обеспечивает лёгкое крепление и безопасное ношение - Компактные размеры 100*100*30 мм делают брошь заметным, но не громоздким аксессуаром - Лёгкая конструкция (всего 50 г) не утяжеляет одежду и не доставляет дискомфорта **Материал и характеристики: ** - Материал: никель-серебряный сплав (нейзильбер) - Покрытие: чёрная эмаль с лаковым защитным слоем - Цвет: чёрный - Тип застёжки: булавка - Вес: 50 г - Размеры: 100 × 100 × 30 мм - Количество в комплекте: 1 шт. - Упаковка: индивидуальный полиэтиленовый пакет **Варианты использования: ** - Крепится на джинсовую куртку, пальто, пиджак или кардиган, мгновенно преображая повседневный образ - Отлично подойдёт для декорирования рюкзака, сумки или шоппера, добавляя индивидуальности городскому стилю - Послужит дополнением к головному убору — кепке, шляпе или берету - Станет запоминающимся подарком для друга, коллеги или близкого человека с чувством юмора - Идеальна для тех, кто хочет выразить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https://ozonshanghai.oss-cn-shanghai.aliyuncs.com/mvideo/brooch/0c80f68b75049d57/00.jpg</t>
        </is>
      </c>
      <c r="BX30" t="inlineStr">
        <is>
          <t>https://ozonshanghai.oss-cn-shanghai.aliyuncs.com/mvideo/brooch/0c80f68b75049d57/01.jpg</t>
        </is>
      </c>
      <c r="BY30" t="inlineStr">
        <is>
          <t>https://ozonshanghai.oss-cn-shanghai.aliyuncs.com/mvideo/brooch/0c80f68b75049d57/02.jpg</t>
        </is>
      </c>
      <c r="BZ30" t="inlineStr">
        <is>
          <t>https://ozonshanghai.oss-cn-shanghai.aliyuncs.com/mvideo/brooch/0c80f68b75049d57/03.jpg</t>
        </is>
      </c>
      <c r="CA30" t="inlineStr">
        <is>
          <t>https://ozonshanghai.oss-cn-shanghai.aliyuncs.com/mvideo/brooch/0c80f68b75049d57/04.jpg</t>
        </is>
      </c>
    </row>
    <row r="31">
      <c r="A31" t="inlineStr">
        <is>
          <t>Сгенерировать</t>
        </is>
      </c>
      <c r="B31" t="inlineStr">
        <is>
          <t>Забавный значок-булавка с мультяшным котом-обжорой для украшения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OZ2D1B247165</t>
        </is>
      </c>
      <c r="H31" t="inlineStr">
        <is>
          <t>Разноцветный</t>
        </is>
      </c>
      <c r="I31" t="inlineStr">
        <is>
          <t>OZ2D1B247165</t>
        </is>
      </c>
      <c r="J31" t="inlineStr">
        <is>
          <t>OZ2D1B247165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значок-брошь с изображением кота и игрой слов — аксессуар для тех, кто ценит юмор и хочет выделиться из толпы. Компактная брошь с ярким дизайном станет стильным акцентом на одежде, сумке или головном уборе и поднимет настроение окружающим. **Основные особенности: ** - Забавный дизайн с котом и шутливой надписью-каламбуром — отличный подарок для себя или друга. - Универсальный чёрный цвет, который легко сочетается с большинством предметов гардероба. - Надёжная фиксация с помощью булавочной застёжки — брошь крепко держится и не деформирует ткань. - Компактный размер — аксессуар заметен, но не выглядит громоздко. - Лёгкий вес — не утяжеляет одежду и не доставляет дискомфорта при ношении. **Материал и характеристики: ** - Материал: нейзильбер (мельхиоровый сплав) с защитным лаковым покрытием. - Цвет: чёрный. - Размер: 100 × 100 × 30 мм. - Вес: 50 г. - Тип застёжки: булавка. - Количество в упаковке: 1 шт. - Упаковка: полиэтиленовый пакет. **Сфера применения: ** Брошь отлично подойдёт для украшения джинсовой куртки, пальто, рюкзака, шапки или шарфа. Это удачный выбор для повседневного образа, встречи с друзьями или в качестве подарка на праздник. Аксессуар добавит индивидуальности и лёгкой иронии любому наряду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https://ozonshanghai.oss-cn-shanghai.aliyuncs.com/mvideo/brooch/6d589cac526db0d9/00.jpg</t>
        </is>
      </c>
      <c r="BX31" t="inlineStr">
        <is>
          <t>https://ozonshanghai.oss-cn-shanghai.aliyuncs.com/mvideo/brooch/6d589cac526db0d9/01.jpg</t>
        </is>
      </c>
      <c r="BY31" t="inlineStr">
        <is>
          <t>https://ozonshanghai.oss-cn-shanghai.aliyuncs.com/mvideo/brooch/6d589cac526db0d9/02.jpg</t>
        </is>
      </c>
      <c r="BZ31" t="inlineStr">
        <is>
          <t>https://ozonshanghai.oss-cn-shanghai.aliyuncs.com/mvideo/brooch/6d589cac526db0d9/03.jpg</t>
        </is>
      </c>
      <c r="CA31" t="inlineStr">
        <is>
          <t>https://ozonshanghai.oss-cn-shanghai.aliyuncs.com/mvideo/brooch/6d589cac526db0d9/04.jpg</t>
        </is>
      </c>
    </row>
    <row r="32">
      <c r="A32" t="inlineStr">
        <is>
          <t>Сгенерировать</t>
        </is>
      </c>
      <c r="B32" t="inlineStr">
        <is>
          <t>Мотивирующая булавка с мультяшным котом и розовым цветком, универсальный аксессуар для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OZB137BC2BB8</t>
        </is>
      </c>
      <c r="H32" t="inlineStr">
        <is>
          <t>Разноцветный</t>
        </is>
      </c>
      <c r="I32" t="inlineStr">
        <is>
          <t>OZB137BC2BB8</t>
        </is>
      </c>
      <c r="J32" t="inlineStr">
        <is>
          <t>OZB137BC2BB8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и мотивирующий брошь-пин с милым кошачьим дизайном и нежным цветочным акцентом станет яркой деталью вашего образа. Идеально подходит для украшения рюкзака, сумки, одежды или головного убора. **Основные характеристики: ** - дизайн в виде вдохновляющего кота с розовым цветком - Надёжная фиксация с помощью булавочной застёжки - Универсальный аксессуар для повседневного использования - Лёгкий и компактный – удобно носить с собой - Прочное покрытие лаком защищает поверхность от царапин и потёртостей - Подходит для взрослых и детей **Материал и характеристики: ** - Материал: нейзильбер (мельхиоровый сплав) - Покрытие: лак - Цвет: чёрный - Размер: 100 × 100 × 30 мм - Вес: 50 г - Тип застёжки: булавка - Комплектация: 1 штука в прозрачном пластиковом пакете - Страна производства: Китай **Область применения: ** - Декоративный аксессуар для школьных рюкзаков и сумок - Украшение для джинсовой куртки, свитера или пальто - Яркий акцент на головном уборе или шарфе - Отличный вариант для подарка близкому человеку или другу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https://ozonshanghai.oss-cn-shanghai.aliyuncs.com/mvideo/brooch/f0b577dd202bc098/00.jpg</t>
        </is>
      </c>
      <c r="BX32" t="inlineStr">
        <is>
          <t>https://ozonshanghai.oss-cn-shanghai.aliyuncs.com/mvideo/brooch/f0b577dd202bc098/01.jpg</t>
        </is>
      </c>
      <c r="BY32" t="inlineStr">
        <is>
          <t>https://ozonshanghai.oss-cn-shanghai.aliyuncs.com/mvideo/brooch/f0b577dd202bc098/02.jpg</t>
        </is>
      </c>
      <c r="BZ32" t="inlineStr">
        <is>
          <t>https://ozonshanghai.oss-cn-shanghai.aliyuncs.com/mvideo/brooch/f0b577dd202bc098/03.jpg</t>
        </is>
      </c>
      <c r="CA32" t="inlineStr">
        <is>
          <t>https://ozonshanghai.oss-cn-shanghai.aliyuncs.com/mvideo/brooch/f0b577dd202bc098/04.jpg</t>
        </is>
      </c>
    </row>
    <row r="33">
      <c r="A33" t="inlineStr">
        <is>
          <t>Сгенерировать</t>
        </is>
      </c>
      <c r="B33" t="inlineStr">
        <is>
          <t>Мотивирующая булавка с мультяшным котом и розовым цветком, универсальный аксессуар для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OZE2F0988B53</t>
        </is>
      </c>
      <c r="H33" t="inlineStr">
        <is>
          <t>Разноцветный</t>
        </is>
      </c>
      <c r="I33" t="inlineStr">
        <is>
          <t>OZE2F0988B53</t>
        </is>
      </c>
      <c r="J33" t="inlineStr">
        <is>
          <t>OZE2F0988B53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и мотивирующий брошь-пин с милым кошачьим дизайном и нежным цветочным акцентом станет яркой деталью вашего образа. Идеально подходит для украшения рюкзака, сумки, одежды или головного убора. **Основные характеристики: ** - дизайн в виде вдохновляющего кота с розовым цветком - Надёжная фиксация с помощью булавочной застёжки - Универсальный аксессуар для повседневного использования - Лёгкий и компактный – удобно носить с собой - Прочное покрытие лаком защищает поверхность от царапин и потёртостей - Подходит для взрослых и детей **Материал и характеристики: ** - Материал: нейзильбер (мельхиоровый сплав) - Покрытие: лак - Цвет: чёрный - Размер: 100 × 100 × 30 мм - Вес: 50 г - Тип застёжки: булавка - Комплектация: 1 штука в прозрачном пластиковом пакете - Страна производства: Китай **Область применения: ** - Декоративный аксессуар для школьных рюкзаков и сумок - Украшение для джинсовой куртки, свитера или пальто - Яркий акцент на головном уборе или шарфе - Отличный вариант для подарка близкому человеку или другу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https://ozonshanghai.oss-cn-shanghai.aliyuncs.com/mvideo/brooch/67a4fce6e5ff9ca7/00.jpg</t>
        </is>
      </c>
      <c r="BX33" t="inlineStr">
        <is>
          <t>https://ozonshanghai.oss-cn-shanghai.aliyuncs.com/mvideo/brooch/67a4fce6e5ff9ca7/01.jpg</t>
        </is>
      </c>
      <c r="BY33" t="inlineStr">
        <is>
          <t>https://ozonshanghai.oss-cn-shanghai.aliyuncs.com/mvideo/brooch/67a4fce6e5ff9ca7/02.jpg</t>
        </is>
      </c>
      <c r="BZ33" t="inlineStr">
        <is>
          <t>https://ozonshanghai.oss-cn-shanghai.aliyuncs.com/mvideo/brooch/67a4fce6e5ff9ca7/03.jpg</t>
        </is>
      </c>
      <c r="CA33" t="inlineStr">
        <is>
          <t>https://ozonshanghai.oss-cn-shanghai.aliyuncs.com/mvideo/brooch/67a4fce6e5ff9ca7/04.jpg</t>
        </is>
      </c>
    </row>
    <row r="34">
      <c r="A34" t="inlineStr">
        <is>
          <t>Сгенерировать</t>
        </is>
      </c>
      <c r="B34" t="inlineStr">
        <is>
          <t>Значок с рыжим котом в ретро-стиле забавный мультяшный аксессуар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OZE18358B99A</t>
        </is>
      </c>
      <c r="H34" t="inlineStr">
        <is>
          <t>Разноцветный</t>
        </is>
      </c>
      <c r="I34" t="inlineStr">
        <is>
          <t>OZE18358B99A</t>
        </is>
      </c>
      <c r="J34" t="inlineStr">
        <is>
          <t>OZE18358B99A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Винтажный значок с изображением гордого рыжего кота — стильный аксессуар, который добавит индивидуальности вашему образу. Выполнен в ретро-эстетике с забавным выражением мордочки питомца, подойдёт для повседневного использования. **Основные особенности: ** - Уникальный дизайн в винтажном стиле с ярким рыжим котом - Надёжная фиксация с помощью булавочного замка - Лёгкий, не утяжеляет ткань - Компактный размер для размещения на любых поверхностях - Подходит для взрослых - Эффектно смотрится на одежде, сумках, рюкзаках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штука **Сфера применения: ** - Украшение рюкзаков и школьных сумок - Декор джинсовой куртки, джинсов, пальто - Аксессуар для кепок и головных уборов - подарок для любителей кошек - Дополнение повседневного образа в стиле casual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https://ozonshanghai.oss-cn-shanghai.aliyuncs.com/mvideo/brooch/40d1d58726ea1cd8/00.jpg</t>
        </is>
      </c>
      <c r="BX34" t="inlineStr">
        <is>
          <t>https://ozonshanghai.oss-cn-shanghai.aliyuncs.com/mvideo/brooch/40d1d58726ea1cd8/01.jpg</t>
        </is>
      </c>
      <c r="BY34" t="inlineStr">
        <is>
          <t>https://ozonshanghai.oss-cn-shanghai.aliyuncs.com/mvideo/brooch/40d1d58726ea1cd8/02.jpg</t>
        </is>
      </c>
      <c r="BZ34" t="inlineStr">
        <is>
          <t>https://ozonshanghai.oss-cn-shanghai.aliyuncs.com/mvideo/brooch/40d1d58726ea1cd8/03.jpg</t>
        </is>
      </c>
      <c r="CA34" t="inlineStr">
        <is>
          <t>https://ozonshanghai.oss-cn-shanghai.aliyuncs.com/mvideo/brooch/40d1d58726ea1cd8/04.jpg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2026-09-21T05:26:34Z</dcterms:modified>
</cp:coreProperties>
</file>