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с рыжим котом в ретро-стиле забавный мультяшный аксессуар для рюкзака и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OZ65EF1D8020</t>
        </is>
      </c>
      <c r="H5" t="inlineStr">
        <is>
          <t>Разноцветный</t>
        </is>
      </c>
      <c r="I5" t="inlineStr">
        <is>
          <t>OZ65EF1D8020</t>
        </is>
      </c>
      <c r="J5" t="inlineStr">
        <is>
          <t>OZ65EF1D8020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Винтажный значок с изображением гордого рыжего кота — стильный аксессуар, который добавит индивидуальности вашему образу. Выполнен в ретро-эстетике с забавным выражением мордочки питомца, подойдёт для повседневного использования. **Основные особенности: ** - Уникальный дизайн в винтажном стиле с ярким рыжим котом - Надёжная фиксация с помощью булавочного замка - Лёгкий, не утяжеляет ткань - Компактный размер для размещения на любых поверхностях - Подходит для взрослых - Эффектно смотрится на одежде, сумках, рюкзаках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Упаковка: полиэтиленовый пакет - Количество в упаковке: 1 штука **Сфера применения: ** - Украшение рюкзаков и школьных сумок - Декор джинсовой куртки, джинсов, пальто - Аксессуар для кепок и головных уборов - подарок для любителей кошек - Дополнение повседневного образа в стиле casual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https://ozonshanghai.oss-cn-shanghai.aliyuncs.com/mvideo/brooch/1749b3ad05a5f559/00.jpg</t>
        </is>
      </c>
      <c r="BX5" t="inlineStr">
        <is>
          <t>https://ozonshanghai.oss-cn-shanghai.aliyuncs.com/mvideo/brooch/1749b3ad05a5f559/01.jpg</t>
        </is>
      </c>
      <c r="BY5" t="inlineStr">
        <is>
          <t>https://ozonshanghai.oss-cn-shanghai.aliyuncs.com/mvideo/brooch/1749b3ad05a5f559/02.jpg</t>
        </is>
      </c>
      <c r="BZ5" t="inlineStr">
        <is>
          <t>https://ozonshanghai.oss-cn-shanghai.aliyuncs.com/mvideo/brooch/1749b3ad05a5f559/03.jpg</t>
        </is>
      </c>
      <c r="CA5" t="inlineStr">
        <is>
          <t>https://ozonshanghai.oss-cn-shanghai.aliyuncs.com/mvideo/brooch/1749b3ad05a5f559/04.jpg</t>
        </is>
      </c>
    </row>
    <row r="6">
      <c r="A6" t="inlineStr">
        <is>
          <t>Сгенерировать</t>
        </is>
      </c>
      <c r="B6" t="inlineStr">
        <is>
          <t>/ / + + + American retro letters cat brooch personality Russian pattern badge niche fashion accessory supply source / Значок Брошь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OZD276A4330B</t>
        </is>
      </c>
      <c r="H6" t="inlineStr">
        <is>
          <t>Разноцветный</t>
        </is>
      </c>
      <c r="I6" t="inlineStr">
        <is>
          <t>OZD276A4330B</t>
        </is>
      </c>
      <c r="J6" t="inlineStr">
        <is>
          <t>OZD276A4330B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Американский винтажный брошь с изображением кота и надписью на русском языке — стильный аксессуар для тех, кто ценит индивидуальность. Модель выполнена в лаконичном чёрном цвете, что позволяет сочетать её с самыми разными образами — от повседневных до деловых. Интересный микс американской ретро-эстетики и русской графики делает аксессуар по-настоящему уникальным. Основные преимущества: - Выразительный дизайн в стиле американского ретро - Компактный размер 100×100×30 мм, не перегружает образ - Надёжная фиксация с помощью булавочного замка - Лёгкий вес (50 г) — комфортно носить в течение всего дня - Защитное лаковое покрытие, предохраняющее поверхность от царапин - Прочный сплав нейзильбера, устойчивый к внешним воздействиям Материалы и характеристики: - Материал: сплав нейзильбера (мельхиор) с лаковым покрытием - Цвет: чёрный - Тип застёжки: булавка - Вставки: отсутствуют - Пол: мужской - Количество в комплекте: 1 шт. - Упаковка: полиэтиленовый пакет - Вес: 50 г Аксессуар подойдёт для украшения пиджака, джинсовой куртки, пальто, рюкзака или шляпы. Интересно смотрится на сумках и даже на головных уборах, добавляя характера любому ансамблю. Такая брошь станет запоминающимся подарком для ценителей необычных аксессуаров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https://ozonshanghai.oss-cn-shanghai.aliyuncs.com/mvideo/brooch/1e60e903c675fa66/00.jpg</t>
        </is>
      </c>
      <c r="BX6" t="inlineStr">
        <is>
          <t>https://ozonshanghai.oss-cn-shanghai.aliyuncs.com/mvideo/brooch/1e60e903c675fa66/01.jpg</t>
        </is>
      </c>
      <c r="BY6" t="inlineStr">
        <is>
          <t>https://ozonshanghai.oss-cn-shanghai.aliyuncs.com/mvideo/brooch/1e60e903c675fa66/02.jpg</t>
        </is>
      </c>
      <c r="BZ6" t="inlineStr">
        <is>
          <t>https://ozonshanghai.oss-cn-shanghai.aliyuncs.com/mvideo/brooch/1e60e903c675fa66/03.jpg</t>
        </is>
      </c>
      <c r="CA6" t="inlineStr">
        <is>
          <t>https://ozonshanghai.oss-cn-shanghai.aliyuncs.com/mvideo/brooch/1e60e903c675fa66/04.jpg</t>
        </is>
      </c>
    </row>
    <row r="7">
      <c r="A7" t="inlineStr">
        <is>
          <t>Сгенерировать</t>
        </is>
      </c>
      <c r="B7" t="inlineStr">
        <is>
          <t>/ / + + + American retro letters cat brooch personality Russian pattern badge niche fashion accessory supply source / Значок Брошь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OZ6ECD86E3A3</t>
        </is>
      </c>
      <c r="H7" t="inlineStr">
        <is>
          <t>Разноцветный</t>
        </is>
      </c>
      <c r="I7" t="inlineStr">
        <is>
          <t>OZ6ECD86E3A3</t>
        </is>
      </c>
      <c r="J7" t="inlineStr">
        <is>
          <t>OZ6ECD86E3A3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Американский винтажный брошь с изображением кота и надписью на русском языке — стильный аксессуар для тех, кто ценит индивидуальность. Модель выполнена в лаконичном чёрном цвете, что позволяет сочетать её с самыми разными образами — от повседневных до деловых. Интересный микс американской ретро-эстетики и русской графики делает аксессуар по-настоящему уникальным. Основные преимущества: - Выразительный дизайн в стиле американского ретро - Компактный размер 100×100×30 мм, не перегружает образ - Надёжная фиксация с помощью булавочного замка - Лёгкий вес (50 г) — комфортно носить в течение всего дня - Защитное лаковое покрытие, предохраняющее поверхность от царапин - Прочный сплав нейзильбера, устойчивый к внешним воздействиям Материалы и характеристики: - Материал: сплав нейзильбера (мельхиор) с лаковым покрытием - Цвет: чёрный - Тип застёжки: булавка - Вставки: отсутствуют - Пол: мужской - Количество в комплекте: 1 шт. - Упаковка: полиэтиленовый пакет - Вес: 50 г Аксессуар подойдёт для украшения пиджака, джинсовой куртки, пальто, рюкзака или шляпы. Интересно смотрится на сумках и даже на головных уборах, добавляя характера любому ансамблю. Такая брошь станет запоминающимся подарком для ценителей необычных аксессуаров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https://ozonshanghai.oss-cn-shanghai.aliyuncs.com/mvideo/brooch/b3927c713ac38a8b/00.jpg</t>
        </is>
      </c>
      <c r="BX7" t="inlineStr">
        <is>
          <t>https://ozonshanghai.oss-cn-shanghai.aliyuncs.com/mvideo/brooch/b3927c713ac38a8b/01.jpg</t>
        </is>
      </c>
      <c r="BY7" t="inlineStr">
        <is>
          <t>https://ozonshanghai.oss-cn-shanghai.aliyuncs.com/mvideo/brooch/b3927c713ac38a8b/02.jpg</t>
        </is>
      </c>
      <c r="BZ7" t="inlineStr">
        <is>
          <t>https://ozonshanghai.oss-cn-shanghai.aliyuncs.com/mvideo/brooch/b3927c713ac38a8b/03.jpg</t>
        </is>
      </c>
      <c r="CA7" t="inlineStr">
        <is>
          <t>https://ozonshanghai.oss-cn-shanghai.aliyuncs.com/mvideo/brooch/b3927c713ac38a8b/04.jpg</t>
        </is>
      </c>
    </row>
    <row r="8">
      <c r="A8" t="inlineStr">
        <is>
          <t>Сгенерировать</t>
        </is>
      </c>
      <c r="B8" t="inlineStr">
        <is>
          <t>Значок с милым мультяшным котом для школьного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OZ89C9C76E0A</t>
        </is>
      </c>
      <c r="H8" t="inlineStr">
        <is>
          <t>Разноцветный</t>
        </is>
      </c>
      <c r="I8" t="inlineStr">
        <is>
          <t>OZ89C9C76E0A</t>
        </is>
      </c>
      <c r="J8" t="inlineStr">
        <is>
          <t>OZ89C9C76E0A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Вот структурированное описание товара на русском языке для карточки: **Обзор товара** Очаровательный значок-брошь с изображением забавного кота в стиле «милый/кавайный» с элементами шутинга. Яркий и игривый аксессуар, который добавит индивидуальности вашему рюкзаку, джинсовой куртке или школьной сумке. **Основные характеристики** - Забавный дизайн: кот с милым выражением мордочки в окружении геометрических фигур и элементов в стиле шутинг. - Универсальное крепление: надежный булавочный замок сзади, который легко фиксируется на ткани любой плотности. - Прочное покрытие: поверхность защищена лаком, что предотвращает появление царапин и потертостей. - Компактный размер: 100×100×30 мм — заметный акцент, но не громоздкий. - Легкий вес: всего 50 г — не утяжеляет ткань и не мешает при ношении. **Материал и характеристики** - Материал: мельхиоровый сплав (нейзильбер) — прочный, устойчивый к коррозии, сохраняет форму. - Цвет: чёрный (основной цвет изделия согласно спецификации). - Тип вставки: без вставок. - Тип замка: булавка (игла). - Количество в упаковке: 1 штука. - Упаковка: полиэтиленовый пакет. **Сфера применения** - Идеально подходит для украшения школьных рюкзаков и пеналов. - Отличный вариант для декорирования джинсовой одежды, кепок, худи. - Хорошо смотрится на сумках, шопперах и косметичках. - Может использоваться как сувенир или небольшой подарок для друзей и близких. **Важная информация** - Товар поставляется в единственном экземпляре (1 шт. ) в указанном цвете — чёрный.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https://ozonshanghai.oss-cn-shanghai.aliyuncs.com/mvideo/brooch/5b3f00bc6a338321/00.jpg</t>
        </is>
      </c>
      <c r="BX8" t="inlineStr">
        <is>
          <t>https://ozonshanghai.oss-cn-shanghai.aliyuncs.com/mvideo/brooch/5b3f00bc6a338321/01.jpg</t>
        </is>
      </c>
      <c r="BY8" t="inlineStr">
        <is>
          <t>https://ozonshanghai.oss-cn-shanghai.aliyuncs.com/mvideo/brooch/5b3f00bc6a338321/02.jpg</t>
        </is>
      </c>
      <c r="BZ8" t="inlineStr">
        <is>
          <t>https://ozonshanghai.oss-cn-shanghai.aliyuncs.com/mvideo/brooch/5b3f00bc6a338321/03.jpg</t>
        </is>
      </c>
      <c r="CA8" t="inlineStr">
        <is>
          <t>https://ozonshanghai.oss-cn-shanghai.aliyuncs.com/mvideo/brooch/5b3f00bc6a338321/04.jpg</t>
        </is>
      </c>
    </row>
    <row r="9">
      <c r="A9" t="inlineStr">
        <is>
          <t>Сгенерировать</t>
        </is>
      </c>
      <c r="B9" t="inlineStr">
        <is>
          <t>Значок с милым мультяшным котом для школьного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OZAE4ABB342C</t>
        </is>
      </c>
      <c r="H9" t="inlineStr">
        <is>
          <t>Разноцветный</t>
        </is>
      </c>
      <c r="I9" t="inlineStr">
        <is>
          <t>OZAE4ABB342C</t>
        </is>
      </c>
      <c r="J9" t="inlineStr">
        <is>
          <t>OZAE4ABB342C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Вот структурированное описание товара на русском языке для карточки: **Обзор товара** Очаровательный значок-брошь с изображением забавного кота в стиле «милый/кавайный» с элементами шутинга. Яркий и игривый аксессуар, который добавит индивидуальности вашему рюкзаку, джинсовой куртке или школьной сумке. **Основные характеристики** - Забавный дизайн: кот с милым выражением мордочки в окружении геометрических фигур и элементов в стиле шутинг. - Универсальное крепление: надежный булавочный замок сзади, который легко фиксируется на ткани любой плотности. - Прочное покрытие: поверхность защищена лаком, что предотвращает появление царапин и потертостей. - Компактный размер: 100×100×30 мм — заметный акцент, но не громоздкий. - Легкий вес: всего 50 г — не утяжеляет ткань и не мешает при ношении. **Материал и характеристики** - Материал: мельхиоровый сплав (нейзильбер) — прочный, устойчивый к коррозии, сохраняет форму. - Цвет: чёрный (основной цвет изделия согласно спецификации). - Тип вставки: без вставок. - Тип замка: булавка (игла). - Количество в упаковке: 1 штука. - Упаковка: полиэтиленовый пакет. **Сфера применения** - Идеально подходит для украшения школьных рюкзаков и пеналов. - Отличный вариант для декорирования джинсовой одежды, кепок, худи. - Хорошо смотрится на сумках, шопперах и косметичках. - Может использоваться как сувенир или небольшой подарок для друзей и близких. **Важная информация** - Товар поставляется в единственном экземпляре (1 шт. ) в указанном цвете — чёрный.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https://ozonshanghai.oss-cn-shanghai.aliyuncs.com/mvideo/brooch/364b7ce87cf16750/00.jpg</t>
        </is>
      </c>
      <c r="BX9" t="inlineStr">
        <is>
          <t>https://ozonshanghai.oss-cn-shanghai.aliyuncs.com/mvideo/brooch/364b7ce87cf16750/01.jpg</t>
        </is>
      </c>
      <c r="BY9" t="inlineStr">
        <is>
          <t>https://ozonshanghai.oss-cn-shanghai.aliyuncs.com/mvideo/brooch/364b7ce87cf16750/02.jpg</t>
        </is>
      </c>
      <c r="BZ9" t="inlineStr">
        <is>
          <t>https://ozonshanghai.oss-cn-shanghai.aliyuncs.com/mvideo/brooch/364b7ce87cf16750/03.jpg</t>
        </is>
      </c>
      <c r="CA9" t="inlineStr">
        <is>
          <t>https://ozonshanghai.oss-cn-shanghai.aliyuncs.com/mvideo/brooch/364b7ce87cf16750/04.jpg</t>
        </is>
      </c>
    </row>
    <row r="10">
      <c r="A10" t="inlineStr">
        <is>
          <t>Сгенерировать</t>
        </is>
      </c>
      <c r="B10" t="inlineStr">
        <is>
          <t>Винтажная брошь в стиле панк с черепом, цветами и грибами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OZ9742321D9F</t>
        </is>
      </c>
      <c r="H10" t="inlineStr">
        <is>
          <t>Разноцветный</t>
        </is>
      </c>
      <c r="I10" t="inlineStr">
        <is>
          <t>OZ9742321D9F</t>
        </is>
      </c>
      <c r="J10" t="inlineStr">
        <is>
          <t>OZ9742321D9F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Ретро-брошь в американском стиле с черепом — яркий аксессуар для тех, кто ценит дерзкий стиль и индивидуальность. Изделие выполнено в чёрном цвете и сочетает в себе элементы панк-культуры, геометрические мотивы и дизайн в виде цветов и грибов, образуя выразительный круглый значок. **Основные характеристики: ** - Стилизованное изображение черепа в винтажном американском стиле - Универсальный чёрный цвет, легко сочетающийся с любой одеждой - Надёжная фиксация с помощью булавочного замка - Компактный размер: 100×100×30 мм - Лёгкий вес: всего 50 г — не утяжеляет одежду - Не требует особого ухода, покрытие устойчиво к воздействию окружающей среды - подарок для ценителей нестандартных аксессуаров **Материал и комплектация: ** - Материал: сплав нейзильбер (мельхиор) — прочный и долговечный металл, устойчивый к коррозии - Покрытие: защитный лак - Вставки: отсутствуют - Комплектация: 1 брошь - Упаковка: прозрачный полиэтиленовый пакет - Страна производства: Китай **Область применения: ** - Идеально подходит для повседневного образа в стиле кэжуал и панк - Отлично смотрится на джинсовой куртке, рюкзаке, шляпе или джинсах - Используйте как акцент на пиджаке, пальто или кардигане - Подойдёт в качестве стильного подарка друзьям и близким, увлекающимся субкультурной модой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https://ozonshanghai.oss-cn-shanghai.aliyuncs.com/mvideo/brooch/14dfaf63a8c4a0d2/00.jpg</t>
        </is>
      </c>
      <c r="BX10" t="inlineStr">
        <is>
          <t>https://ozonshanghai.oss-cn-shanghai.aliyuncs.com/mvideo/brooch/14dfaf63a8c4a0d2/01.jpg</t>
        </is>
      </c>
      <c r="BY10" t="inlineStr">
        <is>
          <t>https://ozonshanghai.oss-cn-shanghai.aliyuncs.com/mvideo/brooch/14dfaf63a8c4a0d2/02.jpg</t>
        </is>
      </c>
      <c r="BZ10" t="inlineStr">
        <is>
          <t>https://ozonshanghai.oss-cn-shanghai.aliyuncs.com/mvideo/brooch/14dfaf63a8c4a0d2/03.jpg</t>
        </is>
      </c>
      <c r="CA10" t="inlineStr">
        <is>
          <t>https://ozonshanghai.oss-cn-shanghai.aliyuncs.com/mvideo/brooch/14dfaf63a8c4a0d2/04.jpg</t>
        </is>
      </c>
    </row>
    <row r="11">
      <c r="A11" t="inlineStr">
        <is>
          <t>Сгенерировать</t>
        </is>
      </c>
      <c r="B11" t="inlineStr">
        <is>
          <t>Винтажная брошь в стиле панк с черепом, цветами и грибами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OZBAC65DB8E8</t>
        </is>
      </c>
      <c r="H11" t="inlineStr">
        <is>
          <t>Разноцветный</t>
        </is>
      </c>
      <c r="I11" t="inlineStr">
        <is>
          <t>OZBAC65DB8E8</t>
        </is>
      </c>
      <c r="J11" t="inlineStr">
        <is>
          <t>OZBAC65DB8E8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Ретро-брошь в американском стиле с черепом — яркий аксессуар для тех, кто ценит дерзкий стиль и индивидуальность. Изделие выполнено в чёрном цвете и сочетает в себе элементы панк-культуры, геометрические мотивы и дизайн в виде цветов и грибов, образуя выразительный круглый значок. **Основные характеристики: ** - Стилизованное изображение черепа в винтажном американском стиле - Универсальный чёрный цвет, легко сочетающийся с любой одеждой - Надёжная фиксация с помощью булавочного замка - Компактный размер: 100×100×30 мм - Лёгкий вес: всего 50 г — не утяжеляет одежду - Не требует особого ухода, покрытие устойчиво к воздействию окружающей среды - подарок для ценителей нестандартных аксессуаров **Материал и комплектация: ** - Материал: сплав нейзильбер (мельхиор) — прочный и долговечный металл, устойчивый к коррозии - Покрытие: защитный лак - Вставки: отсутствуют - Комплектация: 1 брошь - Упаковка: прозрачный полиэтиленовый пакет - Страна производства: Китай **Область применения: ** - Идеально подходит для повседневного образа в стиле кэжуал и панк - Отлично смотрится на джинсовой куртке, рюкзаке, шляпе или джинсах - Используйте как акцент на пиджаке, пальто или кардигане - Подойдёт в качестве стильного подарка друзьям и близким, увлекающимся субкультурной модой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https://ozonshanghai.oss-cn-shanghai.aliyuncs.com/mvideo/brooch/d7117c3d22ebec5a/00.jpg</t>
        </is>
      </c>
      <c r="BX11" t="inlineStr">
        <is>
          <t>https://ozonshanghai.oss-cn-shanghai.aliyuncs.com/mvideo/brooch/d7117c3d22ebec5a/01.jpg</t>
        </is>
      </c>
      <c r="BY11" t="inlineStr">
        <is>
          <t>https://ozonshanghai.oss-cn-shanghai.aliyuncs.com/mvideo/brooch/d7117c3d22ebec5a/02.jpg</t>
        </is>
      </c>
      <c r="BZ11" t="inlineStr">
        <is>
          <t>https://ozonshanghai.oss-cn-shanghai.aliyuncs.com/mvideo/brooch/d7117c3d22ebec5a/03.jpg</t>
        </is>
      </c>
      <c r="CA11" t="inlineStr">
        <is>
          <t>https://ozonshanghai.oss-cn-shanghai.aliyuncs.com/mvideo/brooch/d7117c3d22ebec5a/04.jpg</t>
        </is>
      </c>
    </row>
    <row r="12">
      <c r="A12" t="inlineStr">
        <is>
          <t>Сгенерировать</t>
        </is>
      </c>
      <c r="B12" t="inlineStr">
        <is>
          <t>Винтажная брошь в стиле панк с черепом, цветами и грибами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OZ46E8D0C5F7</t>
        </is>
      </c>
      <c r="H12" t="inlineStr">
        <is>
          <t>Разноцветный</t>
        </is>
      </c>
      <c r="I12" t="inlineStr">
        <is>
          <t>OZ46E8D0C5F7</t>
        </is>
      </c>
      <c r="J12" t="inlineStr">
        <is>
          <t>OZ46E8D0C5F7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Ретро-брошь в американском стиле с черепом — яркий аксессуар для тех, кто ценит дерзкий стиль и индивидуальность. Изделие выполнено в чёрном цвете и сочетает в себе элементы панк-культуры, геометрические мотивы и дизайн в виде цветов и грибов, образуя выразительный круглый значок. **Основные характеристики: ** - Стилизованное изображение черепа в винтажном американском стиле - Универсальный чёрный цвет, легко сочетающийся с любой одеждой - Надёжная фиксация с помощью булавочного замка - Компактный размер: 100×100×30 мм - Лёгкий вес: всего 50 г — не утяжеляет одежду - Не требует особого ухода, покрытие устойчиво к воздействию окружающей среды - подарок для ценителей нестандартных аксессуаров **Материал и комплектация: ** - Материал: сплав нейзильбер (мельхиор) — прочный и долговечный металл, устойчивый к коррозии - Покрытие: защитный лак - Вставки: отсутствуют - Комплектация: 1 брошь - Упаковка: прозрачный полиэтиленовый пакет - Страна производства: Китай **Область применения: ** - Идеально подходит для повседневного образа в стиле кэжуал и панк - Отлично смотрится на джинсовой куртке, рюкзаке, шляпе или джинсах - Используйте как акцент на пиджаке, пальто или кардигане - Подойдёт в качестве стильного подарка друзьям и близким, увлекающимся субкультурной модой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https://ozonshanghai.oss-cn-shanghai.aliyuncs.com/mvideo/brooch/e2f0a8d1eccfdacc/00.jpg</t>
        </is>
      </c>
      <c r="BX12" t="inlineStr">
        <is>
          <t>https://ozonshanghai.oss-cn-shanghai.aliyuncs.com/mvideo/brooch/e2f0a8d1eccfdacc/01.jpg</t>
        </is>
      </c>
      <c r="BY12" t="inlineStr">
        <is>
          <t>https://ozonshanghai.oss-cn-shanghai.aliyuncs.com/mvideo/brooch/e2f0a8d1eccfdacc/02.jpg</t>
        </is>
      </c>
      <c r="BZ12" t="inlineStr">
        <is>
          <t>https://ozonshanghai.oss-cn-shanghai.aliyuncs.com/mvideo/brooch/e2f0a8d1eccfdacc/03.jpg</t>
        </is>
      </c>
      <c r="CA12" t="inlineStr">
        <is>
          <t>https://ozonshanghai.oss-cn-shanghai.aliyuncs.com/mvideo/brooch/e2f0a8d1eccfdacc/04.jpg</t>
        </is>
      </c>
    </row>
    <row r="13">
      <c r="A13" t="inlineStr">
        <is>
          <t>Сгенерировать</t>
        </is>
      </c>
      <c r="B13" t="inlineStr">
        <is>
          <t>Винтажная брошь в стиле панк с черепом, цветами и грибами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OZCD11B9936C</t>
        </is>
      </c>
      <c r="H13" t="inlineStr">
        <is>
          <t>Разноцветный</t>
        </is>
      </c>
      <c r="I13" t="inlineStr">
        <is>
          <t>OZCD11B9936C</t>
        </is>
      </c>
      <c r="J13" t="inlineStr">
        <is>
          <t>OZCD11B9936C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Ретро-брошь в американском стиле с черепом — яркий аксессуар для тех, кто ценит дерзкий стиль и индивидуальность. Изделие выполнено в чёрном цвете и сочетает в себе элементы панк-культуры, геометрические мотивы и дизайн в виде цветов и грибов, образуя выразительный круглый значок. **Основные характеристики: ** - Стилизованное изображение черепа в винтажном американском стиле - Универсальный чёрный цвет, легко сочетающийся с любой одеждой - Надёжная фиксация с помощью булавочного замка - Компактный размер: 100×100×30 мм - Лёгкий вес: всего 50 г — не утяжеляет одежду - Не требует особого ухода, покрытие устойчиво к воздействию окружающей среды - подарок для ценителей нестандартных аксессуаров **Материал и комплектация: ** - Материал: сплав нейзильбер (мельхиор) — прочный и долговечный металл, устойчивый к коррозии - Покрытие: защитный лак - Вставки: отсутствуют - Комплектация: 1 брошь - Упаковка: прозрачный полиэтиленовый пакет - Страна производства: Китай **Область применения: ** - Идеально подходит для повседневного образа в стиле кэжуал и панк - Отлично смотрится на джинсовой куртке, рюкзаке, шляпе или джинсах - Используйте как акцент на пиджаке, пальто или кардигане - Подойдёт в качестве стильного подарка друзьям и близким, увлекающимся субкультурной модой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https://ozonshanghai.oss-cn-shanghai.aliyuncs.com/mvideo/brooch/427b0b78a6e78fe1/00.jpg</t>
        </is>
      </c>
      <c r="BX13" t="inlineStr">
        <is>
          <t>https://ozonshanghai.oss-cn-shanghai.aliyuncs.com/mvideo/brooch/427b0b78a6e78fe1/01.jpg</t>
        </is>
      </c>
      <c r="BY13" t="inlineStr">
        <is>
          <t>https://ozonshanghai.oss-cn-shanghai.aliyuncs.com/mvideo/brooch/427b0b78a6e78fe1/02.jpg</t>
        </is>
      </c>
      <c r="BZ13" t="inlineStr">
        <is>
          <t>https://ozonshanghai.oss-cn-shanghai.aliyuncs.com/mvideo/brooch/427b0b78a6e78fe1/03.jpg</t>
        </is>
      </c>
      <c r="CA13" t="inlineStr">
        <is>
          <t>https://ozonshanghai.oss-cn-shanghai.aliyuncs.com/mvideo/brooch/427b0b78a6e78fe1/04.jpg</t>
        </is>
      </c>
    </row>
    <row r="14">
      <c r="A14" t="inlineStr">
        <is>
          <t>Сгенерировать</t>
        </is>
      </c>
      <c r="B14" t="inlineStr">
        <is>
          <t>Винтажная брошь в стиле панк с черепом, цветами и грибами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OZF8CB501733</t>
        </is>
      </c>
      <c r="H14" t="inlineStr">
        <is>
          <t>Разноцветный</t>
        </is>
      </c>
      <c r="I14" t="inlineStr">
        <is>
          <t>OZF8CB501733</t>
        </is>
      </c>
      <c r="J14" t="inlineStr">
        <is>
          <t>OZF8CB501733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Ретро-брошь в американском стиле с черепом — яркий аксессуар для тех, кто ценит дерзкий стиль и индивидуальность. Изделие выполнено в чёрном цвете и сочетает в себе элементы панк-культуры, геометрические мотивы и дизайн в виде цветов и грибов, образуя выразительный круглый значок. **Основные характеристики: ** - Стилизованное изображение черепа в винтажном американском стиле - Универсальный чёрный цвет, легко сочетающийся с любой одеждой - Надёжная фиксация с помощью булавочного замка - Компактный размер: 100×100×30 мм - Лёгкий вес: всего 50 г — не утяжеляет одежду - Не требует особого ухода, покрытие устойчиво к воздействию окружающей среды - подарок для ценителей нестандартных аксессуаров **Материал и комплектация: ** - Материал: сплав нейзильбер (мельхиор) — прочный и долговечный металл, устойчивый к коррозии - Покрытие: защитный лак - Вставки: отсутствуют - Комплектация: 1 брошь - Упаковка: прозрачный полиэтиленовый пакет - Страна производства: Китай **Область применения: ** - Идеально подходит для повседневного образа в стиле кэжуал и панк - Отлично смотрится на джинсовой куртке, рюкзаке, шляпе или джинсах - Используйте как акцент на пиджаке, пальто или кардигане - Подойдёт в качестве стильного подарка друзьям и близким, увлекающимся субкультурной модой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https://ozonshanghai.oss-cn-shanghai.aliyuncs.com/mvideo/brooch/86df9cb160cc8ea3/00.jpg</t>
        </is>
      </c>
      <c r="BX14" t="inlineStr">
        <is>
          <t>https://ozonshanghai.oss-cn-shanghai.aliyuncs.com/mvideo/brooch/86df9cb160cc8ea3/01.jpg</t>
        </is>
      </c>
      <c r="BY14" t="inlineStr">
        <is>
          <t>https://ozonshanghai.oss-cn-shanghai.aliyuncs.com/mvideo/brooch/86df9cb160cc8ea3/02.jpg</t>
        </is>
      </c>
      <c r="BZ14" t="inlineStr">
        <is>
          <t>https://ozonshanghai.oss-cn-shanghai.aliyuncs.com/mvideo/brooch/86df9cb160cc8ea3/03.jpg</t>
        </is>
      </c>
      <c r="CA14" t="inlineStr">
        <is>
          <t>https://ozonshanghai.oss-cn-shanghai.aliyuncs.com/mvideo/brooch/86df9cb160cc8ea3/04.jpg</t>
        </is>
      </c>
    </row>
    <row r="15">
      <c r="A15" t="inlineStr">
        <is>
          <t>Сгенерировать</t>
        </is>
      </c>
      <c r="B15" t="inlineStr">
        <is>
          <t>Винтажная брошь в стиле панк с черепом, цветами и грибами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OZ24E1CAE36E</t>
        </is>
      </c>
      <c r="H15" t="inlineStr">
        <is>
          <t>Разноцветный</t>
        </is>
      </c>
      <c r="I15" t="inlineStr">
        <is>
          <t>OZ24E1CAE36E</t>
        </is>
      </c>
      <c r="J15" t="inlineStr">
        <is>
          <t>OZ24E1CAE36E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Ретро-брошь в американском стиле с черепом — яркий аксессуар для тех, кто ценит дерзкий стиль и индивидуальность. Изделие выполнено в чёрном цвете и сочетает в себе элементы панк-культуры, геометрические мотивы и дизайн в виде цветов и грибов, образуя выразительный круглый значок. **Основные характеристики: ** - Стилизованное изображение черепа в винтажном американском стиле - Универсальный чёрный цвет, легко сочетающийся с любой одеждой - Надёжная фиксация с помощью булавочного замка - Компактный размер: 100×100×30 мм - Лёгкий вес: всего 50 г — не утяжеляет одежду - Не требует особого ухода, покрытие устойчиво к воздействию окружающей среды - подарок для ценителей нестандартных аксессуаров **Материал и комплектация: ** - Материал: сплав нейзильбер (мельхиор) — прочный и долговечный металл, устойчивый к коррозии - Покрытие: защитный лак - Вставки: отсутствуют - Комплектация: 1 брошь - Упаковка: прозрачный полиэтиленовый пакет - Страна производства: Китай **Область применения: ** - Идеально подходит для повседневного образа в стиле кэжуал и панк - Отлично смотрится на джинсовой куртке, рюкзаке, шляпе или джинсах - Используйте как акцент на пиджаке, пальто или кардигане - Подойдёт в качестве стильного подарка друзьям и близким, увлекающимся субкультурной модой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https://ozonshanghai.oss-cn-shanghai.aliyuncs.com/mvideo/brooch/d27d218bd14885e5/00.jpg</t>
        </is>
      </c>
      <c r="BX15" t="inlineStr">
        <is>
          <t>https://ozonshanghai.oss-cn-shanghai.aliyuncs.com/mvideo/brooch/d27d218bd14885e5/01.jpg</t>
        </is>
      </c>
      <c r="BY15" t="inlineStr">
        <is>
          <t>https://ozonshanghai.oss-cn-shanghai.aliyuncs.com/mvideo/brooch/d27d218bd14885e5/02.jpg</t>
        </is>
      </c>
      <c r="BZ15" t="inlineStr">
        <is>
          <t>https://ozonshanghai.oss-cn-shanghai.aliyuncs.com/mvideo/brooch/d27d218bd14885e5/03.jpg</t>
        </is>
      </c>
      <c r="CA15" t="inlineStr">
        <is>
          <t>https://ozonshanghai.oss-cn-shanghai.aliyuncs.com/mvideo/brooch/d27d218bd14885e5/04.jpg</t>
        </is>
      </c>
    </row>
    <row r="16">
      <c r="A16" t="inlineStr">
        <is>
          <t>Сгенерировать</t>
        </is>
      </c>
      <c r="B16" t="inlineStr">
        <is>
          <t>Винтажная брошь в стиле панк с черепом, цветами и грибами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OZBE41C0D92A</t>
        </is>
      </c>
      <c r="H16" t="inlineStr">
        <is>
          <t>Разноцветный</t>
        </is>
      </c>
      <c r="I16" t="inlineStr">
        <is>
          <t>OZBE41C0D92A</t>
        </is>
      </c>
      <c r="J16" t="inlineStr">
        <is>
          <t>OZBE41C0D92A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Ретро-брошь в американском стиле с черепом — яркий аксессуар для тех, кто ценит дерзкий стиль и индивидуальность. Изделие выполнено в чёрном цвете и сочетает в себе элементы панк-культуры, геометрические мотивы и дизайн в виде цветов и грибов, образуя выразительный круглый значок. **Основные характеристики: ** - Стилизованное изображение черепа в винтажном американском стиле - Универсальный чёрный цвет, легко сочетающийся с любой одеждой - Надёжная фиксация с помощью булавочного замка - Компактный размер: 100×100×30 мм - Лёгкий вес: всего 50 г — не утяжеляет одежду - Не требует особого ухода, покрытие устойчиво к воздействию окружающей среды - подарок для ценителей нестандартных аксессуаров **Материал и комплектация: ** - Материал: сплав нейзильбер (мельхиор) — прочный и долговечный металл, устойчивый к коррозии - Покрытие: защитный лак - Вставки: отсутствуют - Комплектация: 1 брошь - Упаковка: прозрачный полиэтиленовый пакет - Страна производства: Китай **Область применения: ** - Идеально подходит для повседневного образа в стиле кэжуал и панк - Отлично смотрится на джинсовой куртке, рюкзаке, шляпе или джинсах - Используйте как акцент на пиджаке, пальто или кардигане - Подойдёт в качестве стильного подарка друзьям и близким, увлекающимся субкультурной модой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https://ozonshanghai.oss-cn-shanghai.aliyuncs.com/mvideo/brooch/93ac5828108e61b0/00.jpg</t>
        </is>
      </c>
      <c r="BX16" t="inlineStr">
        <is>
          <t>https://ozonshanghai.oss-cn-shanghai.aliyuncs.com/mvideo/brooch/93ac5828108e61b0/01.jpg</t>
        </is>
      </c>
      <c r="BY16" t="inlineStr">
        <is>
          <t>https://ozonshanghai.oss-cn-shanghai.aliyuncs.com/mvideo/brooch/93ac5828108e61b0/02.jpg</t>
        </is>
      </c>
      <c r="BZ16" t="inlineStr">
        <is>
          <t>https://ozonshanghai.oss-cn-shanghai.aliyuncs.com/mvideo/brooch/93ac5828108e61b0/03.jpg</t>
        </is>
      </c>
      <c r="CA16" t="inlineStr">
        <is>
          <t>https://ozonshanghai.oss-cn-shanghai.aliyuncs.com/mvideo/brooch/93ac5828108e61b0/04.jpg</t>
        </is>
      </c>
    </row>
    <row r="17">
      <c r="A17" t="inlineStr">
        <is>
          <t>Сгенерировать</t>
        </is>
      </c>
      <c r="B17" t="inlineStr">
        <is>
          <t>Винтажная брошь в стиле панк с черепом, цветами и грибами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OZBE00CBA1FA</t>
        </is>
      </c>
      <c r="H17" t="inlineStr">
        <is>
          <t>Разноцветный</t>
        </is>
      </c>
      <c r="I17" t="inlineStr">
        <is>
          <t>OZBE00CBA1FA</t>
        </is>
      </c>
      <c r="J17" t="inlineStr">
        <is>
          <t>OZBE00CBA1FA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Ретро-брошь в американском стиле с черепом — яркий аксессуар для тех, кто ценит дерзкий стиль и индивидуальность. Изделие выполнено в чёрном цвете и сочетает в себе элементы панк-культуры, геометрические мотивы и дизайн в виде цветов и грибов, образуя выразительный круглый значок. **Основные характеристики: ** - Стилизованное изображение черепа в винтажном американском стиле - Универсальный чёрный цвет, легко сочетающийся с любой одеждой - Надёжная фиксация с помощью булавочного замка - Компактный размер: 100×100×30 мм - Лёгкий вес: всего 50 г — не утяжеляет одежду - Не требует особого ухода, покрытие устойчиво к воздействию окружающей среды - подарок для ценителей нестандартных аксессуаров **Материал и комплектация: ** - Материал: сплав нейзильбер (мельхиор) — прочный и долговечный металл, устойчивый к коррозии - Покрытие: защитный лак - Вставки: отсутствуют - Комплектация: 1 брошь - Упаковка: прозрачный полиэтиленовый пакет - Страна производства: Китай **Область применения: ** - Идеально подходит для повседневного образа в стиле кэжуал и панк - Отлично смотрится на джинсовой куртке, рюкзаке, шляпе или джинсах - Используйте как акцент на пиджаке, пальто или кардигане - Подойдёт в качестве стильного подарка друзьям и близким, увлекающимся субкультурной модой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https://ozonshanghai.oss-cn-shanghai.aliyuncs.com/mvideo/brooch/8327295374687a26/00.jpg</t>
        </is>
      </c>
      <c r="BX17" t="inlineStr">
        <is>
          <t>https://ozonshanghai.oss-cn-shanghai.aliyuncs.com/mvideo/brooch/8327295374687a26/01.jpg</t>
        </is>
      </c>
      <c r="BY17" t="inlineStr">
        <is>
          <t>https://ozonshanghai.oss-cn-shanghai.aliyuncs.com/mvideo/brooch/8327295374687a26/02.jpg</t>
        </is>
      </c>
      <c r="BZ17" t="inlineStr">
        <is>
          <t>https://ozonshanghai.oss-cn-shanghai.aliyuncs.com/mvideo/brooch/8327295374687a26/03.jpg</t>
        </is>
      </c>
      <c r="CA17" t="inlineStr">
        <is>
          <t>https://ozonshanghai.oss-cn-shanghai.aliyuncs.com/mvideo/brooch/8327295374687a26/04.jpg</t>
        </is>
      </c>
    </row>
    <row r="18">
      <c r="A18" t="inlineStr">
        <is>
          <t>Сгенерировать</t>
        </is>
      </c>
      <c r="B18" t="inlineStr">
        <is>
          <t>Винтажная брошь в стиле панк с черепом, цветами и грибами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OZD2DF800906</t>
        </is>
      </c>
      <c r="H18" t="inlineStr">
        <is>
          <t>Разноцветный</t>
        </is>
      </c>
      <c r="I18" t="inlineStr">
        <is>
          <t>OZD2DF800906</t>
        </is>
      </c>
      <c r="J18" t="inlineStr">
        <is>
          <t>OZD2DF800906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Ретро-брошь в американском стиле с черепом — яркий аксессуар для тех, кто ценит дерзкий стиль и индивидуальность. Изделие выполнено в чёрном цвете и сочетает в себе элементы панк-культуры, геометрические мотивы и дизайн в виде цветов и грибов, образуя выразительный круглый значок. **Основные характеристики: ** - Стилизованное изображение черепа в винтажном американском стиле - Универсальный чёрный цвет, легко сочетающийся с любой одеждой - Надёжная фиксация с помощью булавочного замка - Компактный размер: 100×100×30 мм - Лёгкий вес: всего 50 г — не утяжеляет одежду - Не требует особого ухода, покрытие устойчиво к воздействию окружающей среды - подарок для ценителей нестандартных аксессуаров **Материал и комплектация: ** - Материал: сплав нейзильбер (мельхиор) — прочный и долговечный металл, устойчивый к коррозии - Покрытие: защитный лак - Вставки: отсутствуют - Комплектация: 1 брошь - Упаковка: прозрачный полиэтиленовый пакет - Страна производства: Китай **Область применения: ** - Идеально подходит для повседневного образа в стиле кэжуал и панк - Отлично смотрится на джинсовой куртке, рюкзаке, шляпе или джинсах - Используйте как акцент на пиджаке, пальто или кардигане - Подойдёт в качестве стильного подарка друзьям и близким, увлекающимся субкультурной модой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https://ozonshanghai.oss-cn-shanghai.aliyuncs.com/mvideo/brooch/1c6be619dc626e56/00.jpg</t>
        </is>
      </c>
      <c r="BX18" t="inlineStr">
        <is>
          <t>https://ozonshanghai.oss-cn-shanghai.aliyuncs.com/mvideo/brooch/1c6be619dc626e56/01.jpg</t>
        </is>
      </c>
      <c r="BY18" t="inlineStr">
        <is>
          <t>https://ozonshanghai.oss-cn-shanghai.aliyuncs.com/mvideo/brooch/1c6be619dc626e56/02.jpg</t>
        </is>
      </c>
      <c r="BZ18" t="inlineStr">
        <is>
          <t>https://ozonshanghai.oss-cn-shanghai.aliyuncs.com/mvideo/brooch/1c6be619dc626e56/03.jpg</t>
        </is>
      </c>
      <c r="CA18" t="inlineStr">
        <is>
          <t>https://ozonshanghai.oss-cn-shanghai.aliyuncs.com/mvideo/brooch/1c6be619dc626e56/04.jpg</t>
        </is>
      </c>
    </row>
    <row r="19">
      <c r="A19" t="inlineStr">
        <is>
          <t>Сгенерировать</t>
        </is>
      </c>
      <c r="B19" t="inlineStr">
        <is>
          <t>Винтажная брошь в стиле панк с черепом, цветами и грибами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OZD731E6F20B</t>
        </is>
      </c>
      <c r="H19" t="inlineStr">
        <is>
          <t>Разноцветный</t>
        </is>
      </c>
      <c r="I19" t="inlineStr">
        <is>
          <t>OZD731E6F20B</t>
        </is>
      </c>
      <c r="J19" t="inlineStr">
        <is>
          <t>OZD731E6F20B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Ретро-брошь в американском стиле с черепом — яркий аксессуар для тех, кто ценит дерзкий стиль и индивидуальность. Изделие выполнено в чёрном цвете и сочетает в себе элементы панк-культуры, геометрические мотивы и дизайн в виде цветов и грибов, образуя выразительный круглый значок. **Основные характеристики: ** - Стилизованное изображение черепа в винтажном американском стиле - Универсальный чёрный цвет, легко сочетающийся с любой одеждой - Надёжная фиксация с помощью булавочного замка - Компактный размер: 100×100×30 мм - Лёгкий вес: всего 50 г — не утяжеляет одежду - Не требует особого ухода, покрытие устойчиво к воздействию окружающей среды - подарок для ценителей нестандартных аксессуаров **Материал и комплектация: ** - Материал: сплав нейзильбер (мельхиор) — прочный и долговечный металл, устойчивый к коррозии - Покрытие: защитный лак - Вставки: отсутствуют - Комплектация: 1 брошь - Упаковка: прозрачный полиэтиленовый пакет - Страна производства: Китай **Область применения: ** - Идеально подходит для повседневного образа в стиле кэжуал и панк - Отлично смотрится на джинсовой куртке, рюкзаке, шляпе или джинсах - Используйте как акцент на пиджаке, пальто или кардигане - Подойдёт в качестве стильного подарка друзьям и близким, увлекающимся субкультурной модой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https://ozonshanghai.oss-cn-shanghai.aliyuncs.com/mvideo/brooch/77085d7868543f68/00.jpg</t>
        </is>
      </c>
      <c r="BX19" t="inlineStr">
        <is>
          <t>https://ozonshanghai.oss-cn-shanghai.aliyuncs.com/mvideo/brooch/77085d7868543f68/01.jpg</t>
        </is>
      </c>
      <c r="BY19" t="inlineStr">
        <is>
          <t>https://ozonshanghai.oss-cn-shanghai.aliyuncs.com/mvideo/brooch/77085d7868543f68/02.jpg</t>
        </is>
      </c>
      <c r="BZ19" t="inlineStr">
        <is>
          <t>https://ozonshanghai.oss-cn-shanghai.aliyuncs.com/mvideo/brooch/77085d7868543f68/03.jpg</t>
        </is>
      </c>
      <c r="CA19" t="inlineStr">
        <is>
          <t>https://ozonshanghai.oss-cn-shanghai.aliyuncs.com/mvideo/brooch/77085d7868543f68/04.jpg</t>
        </is>
      </c>
    </row>
    <row r="20">
      <c r="A20" t="inlineStr">
        <is>
          <t>Сгенерировать</t>
        </is>
      </c>
      <c r="B20" t="inlineStr">
        <is>
          <t>Винтажный круглый значок-булавка с чёрным котом в космической тарелке, оригинальное украшение для одежды и сумок.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OZ3177439B75</t>
        </is>
      </c>
      <c r="H20" t="inlineStr">
        <is>
          <t>Разноцветный</t>
        </is>
      </c>
      <c r="I20" t="inlineStr">
        <is>
          <t>OZ3177439B75</t>
        </is>
      </c>
      <c r="J20" t="inlineStr">
        <is>
          <t>OZ3177439B75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**Описание товара**
Оригинальный круглый значок с изображением чёрного кота в летающей тарелке — стильный аксессуар в ретро-футуристическом стиле. Универсальный минималистичный дизайн добавит индивидуальности повседневному образу и станет ярким акцентом на одежде или сумке.
**Основные характеристики**
- Необычный дизайн: космическая тарелка с забавным чёрным котом
- Выполнен в чёрном цвете, подходит под любой гардероб
- Круглая форма, компактный размер 100 мм
- Надёжная булавочная застёжка сзади
- Лёгкий вес — всего 50 грамм
- Универсальный аксессуар для взрослых
**Материал и комплектация**
- Материал: мельхиоровый сплав (нейзильбер)
- Покрытие: защитный лак
- Размер: 100 × 100 × 30 мм
- Цвет: чёрный
- Тип застёжки: булавка
- В комплекте: 1 значок
- Упаковка: пакет
**Сфера применения**
- Идеально подойдёт для украшения джинсовой куртки, рюкзака или джинсов
- Отличный вариант для пальто, плаща или кардигана
- Можно прикрепить на холщовую сумку, шоппер или рюкзак
- Станет оригинальным подарком для любителей кошек и космической тематики
- Подходит для повседневного ношения, учёбы или работы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https://ozonshanghai.oss-cn-shanghai.aliyuncs.com/mvideo/brooch/c6fbbc99b1851006/00.jpg</t>
        </is>
      </c>
      <c r="BX20" t="inlineStr">
        <is>
          <t>https://ozonshanghai.oss-cn-shanghai.aliyuncs.com/mvideo/brooch/c6fbbc99b1851006/01.jpg</t>
        </is>
      </c>
      <c r="BY20" t="inlineStr">
        <is>
          <t>https://ozonshanghai.oss-cn-shanghai.aliyuncs.com/mvideo/brooch/c6fbbc99b1851006/02.jpg</t>
        </is>
      </c>
      <c r="BZ20" t="inlineStr">
        <is>
          <t>https://ozonshanghai.oss-cn-shanghai.aliyuncs.com/mvideo/brooch/c6fbbc99b1851006/03.jpg</t>
        </is>
      </c>
      <c r="CA20" t="inlineStr">
        <is>
          <t>https://ozonshanghai.oss-cn-shanghai.aliyuncs.com/mvideo/brooch/c6fbbc99b1851006/04.jpg</t>
        </is>
      </c>
    </row>
    <row r="21">
      <c r="A21" t="inlineStr">
        <is>
          <t>Сгенерировать</t>
        </is>
      </c>
      <c r="B21" t="inlineStr">
        <is>
          <t>Винтажный круглый значок-булавка с чёрным котом в космической тарелке, оригинальное украшение для одежды и сумок.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OZD110E19E9B</t>
        </is>
      </c>
      <c r="H21" t="inlineStr">
        <is>
          <t>Разноцветный</t>
        </is>
      </c>
      <c r="I21" t="inlineStr">
        <is>
          <t>OZD110E19E9B</t>
        </is>
      </c>
      <c r="J21" t="inlineStr">
        <is>
          <t>OZD110E19E9B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**Описание товара**
Оригинальный круглый значок с изображением чёрного кота в летающей тарелке — стильный аксессуар в ретро-футуристическом стиле. Универсальный минималистичный дизайн добавит индивидуальности повседневному образу и станет ярким акцентом на одежде или сумке.
**Основные характеристики**
- Необычный дизайн: космическая тарелка с забавным чёрным котом
- Выполнен в чёрном цвете, подходит под любой гардероб
- Круглая форма, компактный размер 100 мм
- Надёжная булавочная застёжка сзади
- Лёгкий вес — всего 50 грамм
- Универсальный аксессуар для взрослых
**Материал и комплектация**
- Материал: мельхиоровый сплав (нейзильбер)
- Покрытие: защитный лак
- Размер: 100 × 100 × 30 мм
- Цвет: чёрный
- Тип застёжки: булавка
- В комплекте: 1 значок
- Упаковка: пакет
**Сфера применения**
- Идеально подойдёт для украшения джинсовой куртки, рюкзака или джинсов
- Отличный вариант для пальто, плаща или кардигана
- Можно прикрепить на холщовую сумку, шоппер или рюкзак
- Станет оригинальным подарком для любителей кошек и космической тематики
- Подходит для повседневного ношения, учёбы или работы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https://ozonshanghai.oss-cn-shanghai.aliyuncs.com/mvideo/brooch/afdaeaab5422bd99/00.jpg</t>
        </is>
      </c>
      <c r="BX21" t="inlineStr">
        <is>
          <t>https://ozonshanghai.oss-cn-shanghai.aliyuncs.com/mvideo/brooch/afdaeaab5422bd99/01.jpg</t>
        </is>
      </c>
      <c r="BY21" t="inlineStr">
        <is>
          <t>https://ozonshanghai.oss-cn-shanghai.aliyuncs.com/mvideo/brooch/afdaeaab5422bd99/02.jpg</t>
        </is>
      </c>
      <c r="BZ21" t="inlineStr">
        <is>
          <t>https://ozonshanghai.oss-cn-shanghai.aliyuncs.com/mvideo/brooch/afdaeaab5422bd99/03.jpg</t>
        </is>
      </c>
      <c r="CA21" t="inlineStr">
        <is>
          <t>https://ozonshanghai.oss-cn-shanghai.aliyuncs.com/mvideo/brooch/afdaeaab5422bd99/04.jpg</t>
        </is>
      </c>
    </row>
    <row r="22">
      <c r="A22" t="inlineStr">
        <is>
          <t>Сгенерировать</t>
        </is>
      </c>
      <c r="B22" t="inlineStr">
        <is>
          <t>Лаконичный значок-булавка с изображением медсестры и медицинским крестом, металлический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OZ58E0764DE5</t>
        </is>
      </c>
      <c r="H22" t="inlineStr">
        <is>
          <t>Разноцветный</t>
        </is>
      </c>
      <c r="I22" t="inlineStr">
        <is>
          <t>OZ58E0764DE5</t>
        </is>
      </c>
      <c r="J22" t="inlineStr">
        <is>
          <t>OZ58E0764DE5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Это лаконичный металлический значок в чёрно-белой гамме, выполненный в виде портрета медсестры с медицинским крестом. Аксессуар предназначен для украшения uniform, халата или повседневной одежды и станет символичным подарком ко Дню медицинского работника. **Основные особенности: ** - Минималистичный дизайн на медицинскую тематику — изображение медсестры и креста - Чёрный цвет с контрастными белыми элементами, подходит к большинству униформ - Надёжная фиксация с помощью булавочного замка с обратной стороны - Компактный размер — 100×100×30 мм - Лёгкий вес — всего 50 граммов, не утяжеляет одежду - Покрытие лаком защищает поверхность от царапин и потускнения - Подходит для взрослой аудитории, универсален для мужчин и женщин **Материал и характеристики: ** - Материал: нейзильбер (мельхиоровый сплав) - Цвет: чёрный - Размер: 100×100×30 мм - Вес: 50 г - Тип замка: булавка - Вставки: отсутствуют - Количество в упаковке: 1 шт. - Упаковка: полиэтиленовый пакет - Страна происхождения: Китай **Сфера применения: ** - Как аксессуар для медицинского халата, формы медперсонала или лабораторной одежды - В качестве памятного подарка к профессиональному празднику — Дню медицинского работника - Для повседневного ношения на пальто, пиджаке, джинсовой куртке или сумке - Для тематических мероприятий, конференций и встреч медицинского сообщества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https://ozonshanghai.oss-cn-shanghai.aliyuncs.com/mvideo/brooch/8e1e22d2403f8a0c/01.jpg</t>
        </is>
      </c>
      <c r="BX22" t="inlineStr">
        <is>
          <t>https://ozonshanghai.oss-cn-shanghai.aliyuncs.com/mvideo/brooch/8e1e22d2403f8a0c/02.jpg</t>
        </is>
      </c>
      <c r="BY22" t="inlineStr">
        <is>
          <t>https://ozonshanghai.oss-cn-shanghai.aliyuncs.com/mvideo/brooch/8e1e22d2403f8a0c/03.jpg</t>
        </is>
      </c>
      <c r="BZ22" t="inlineStr">
        <is>
          <t>https://ozonshanghai.oss-cn-shanghai.aliyuncs.com/mvideo/brooch/8e1e22d2403f8a0c/04.jpg</t>
        </is>
      </c>
    </row>
    <row r="23">
      <c r="A23" t="inlineStr">
        <is>
          <t>Сгенерировать</t>
        </is>
      </c>
      <c r="B23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OZ44A41C0629</t>
        </is>
      </c>
      <c r="H23" t="inlineStr">
        <is>
          <t>Разноцветный</t>
        </is>
      </c>
      <c r="I23" t="inlineStr">
        <is>
          <t>OZ44A41C0629</t>
        </is>
      </c>
      <c r="J23" t="inlineStr">
        <is>
          <t>OZ44A41C0629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https://ozonshanghai.oss-cn-shanghai.aliyuncs.com/mvideo/brooch/467a83efb5108c11/00.jpg</t>
        </is>
      </c>
      <c r="BX23" t="inlineStr">
        <is>
          <t>https://ozonshanghai.oss-cn-shanghai.aliyuncs.com/mvideo/brooch/467a83efb5108c11/01.jpg</t>
        </is>
      </c>
      <c r="BY23" t="inlineStr">
        <is>
          <t>https://ozonshanghai.oss-cn-shanghai.aliyuncs.com/mvideo/brooch/467a83efb5108c11/02.jpg</t>
        </is>
      </c>
      <c r="BZ23" t="inlineStr">
        <is>
          <t>https://ozonshanghai.oss-cn-shanghai.aliyuncs.com/mvideo/brooch/467a83efb5108c11/03.jpg</t>
        </is>
      </c>
      <c r="CA23" t="inlineStr">
        <is>
          <t>https://ozonshanghai.oss-cn-shanghai.aliyuncs.com/mvideo/brooch/467a83efb5108c11/04.jpg</t>
        </is>
      </c>
    </row>
    <row r="24">
      <c r="A24" t="inlineStr">
        <is>
          <t>Сгенерировать</t>
        </is>
      </c>
      <c r="B24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OZ6B1BB91C00</t>
        </is>
      </c>
      <c r="H24" t="inlineStr">
        <is>
          <t>Разноцветный</t>
        </is>
      </c>
      <c r="I24" t="inlineStr">
        <is>
          <t>OZ6B1BB91C00</t>
        </is>
      </c>
      <c r="J24" t="inlineStr">
        <is>
          <t>OZ6B1BB91C00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https://ozonshanghai.oss-cn-shanghai.aliyuncs.com/mvideo/brooch/8197c3edc83ae88a/00.jpg</t>
        </is>
      </c>
      <c r="BX24" t="inlineStr">
        <is>
          <t>https://ozonshanghai.oss-cn-shanghai.aliyuncs.com/mvideo/brooch/8197c3edc83ae88a/01.jpg</t>
        </is>
      </c>
      <c r="BY24" t="inlineStr">
        <is>
          <t>https://ozonshanghai.oss-cn-shanghai.aliyuncs.com/mvideo/brooch/8197c3edc83ae88a/02.jpg</t>
        </is>
      </c>
      <c r="BZ24" t="inlineStr">
        <is>
          <t>https://ozonshanghai.oss-cn-shanghai.aliyuncs.com/mvideo/brooch/8197c3edc83ae88a/03.jpg</t>
        </is>
      </c>
      <c r="CA24" t="inlineStr">
        <is>
          <t>https://ozonshanghai.oss-cn-shanghai.aliyuncs.com/mvideo/brooch/8197c3edc83ae88a/04.jpg</t>
        </is>
      </c>
    </row>
    <row r="25">
      <c r="A25" t="inlineStr">
        <is>
          <t>Сгенерировать</t>
        </is>
      </c>
      <c r="B25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OZF57997FBB4</t>
        </is>
      </c>
      <c r="H25" t="inlineStr">
        <is>
          <t>Разноцветный</t>
        </is>
      </c>
      <c r="I25" t="inlineStr">
        <is>
          <t>OZF57997FBB4</t>
        </is>
      </c>
      <c r="J25" t="inlineStr">
        <is>
          <t>OZF57997FBB4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https://ozonshanghai.oss-cn-shanghai.aliyuncs.com/mvideo/brooch/427475a1d7e92d9f/00.jpg</t>
        </is>
      </c>
      <c r="BX25" t="inlineStr">
        <is>
          <t>https://ozonshanghai.oss-cn-shanghai.aliyuncs.com/mvideo/brooch/427475a1d7e92d9f/01.jpg</t>
        </is>
      </c>
      <c r="BY25" t="inlineStr">
        <is>
          <t>https://ozonshanghai.oss-cn-shanghai.aliyuncs.com/mvideo/brooch/427475a1d7e92d9f/02.jpg</t>
        </is>
      </c>
      <c r="BZ25" t="inlineStr">
        <is>
          <t>https://ozonshanghai.oss-cn-shanghai.aliyuncs.com/mvideo/brooch/427475a1d7e92d9f/03.jpg</t>
        </is>
      </c>
      <c r="CA25" t="inlineStr">
        <is>
          <t>https://ozonshanghai.oss-cn-shanghai.aliyuncs.com/mvideo/brooch/427475a1d7e92d9f/04.jpg</t>
        </is>
      </c>
    </row>
    <row r="26">
      <c r="A26" t="inlineStr">
        <is>
          <t>Сгенерировать</t>
        </is>
      </c>
      <c r="B26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OZE021407013</t>
        </is>
      </c>
      <c r="H26" t="inlineStr">
        <is>
          <t>Разноцветный</t>
        </is>
      </c>
      <c r="I26" t="inlineStr">
        <is>
          <t>OZE021407013</t>
        </is>
      </c>
      <c r="J26" t="inlineStr">
        <is>
          <t>OZE021407013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https://ozonshanghai.oss-cn-shanghai.aliyuncs.com/mvideo/brooch/74ceda5e9604330f/00.jpg</t>
        </is>
      </c>
      <c r="BX26" t="inlineStr">
        <is>
          <t>https://ozonshanghai.oss-cn-shanghai.aliyuncs.com/mvideo/brooch/74ceda5e9604330f/01.jpg</t>
        </is>
      </c>
      <c r="BY26" t="inlineStr">
        <is>
          <t>https://ozonshanghai.oss-cn-shanghai.aliyuncs.com/mvideo/brooch/74ceda5e9604330f/02.jpg</t>
        </is>
      </c>
      <c r="BZ26" t="inlineStr">
        <is>
          <t>https://ozonshanghai.oss-cn-shanghai.aliyuncs.com/mvideo/brooch/74ceda5e9604330f/03.jpg</t>
        </is>
      </c>
      <c r="CA26" t="inlineStr">
        <is>
          <t>https://ozonshanghai.oss-cn-shanghai.aliyuncs.com/mvideo/brooch/74ceda5e9604330f/04.jpg</t>
        </is>
      </c>
    </row>
    <row r="27">
      <c r="A27" t="inlineStr">
        <is>
          <t>Сгенерировать</t>
        </is>
      </c>
      <c r="B27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OZC7102D1665</t>
        </is>
      </c>
      <c r="H27" t="inlineStr">
        <is>
          <t>Разноцветный</t>
        </is>
      </c>
      <c r="I27" t="inlineStr">
        <is>
          <t>OZC7102D1665</t>
        </is>
      </c>
      <c r="J27" t="inlineStr">
        <is>
          <t>OZC7102D1665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https://ozonshanghai.oss-cn-shanghai.aliyuncs.com/mvideo/brooch/9d13cba63319c0f6/00.jpg</t>
        </is>
      </c>
      <c r="BX27" t="inlineStr">
        <is>
          <t>https://ozonshanghai.oss-cn-shanghai.aliyuncs.com/mvideo/brooch/9d13cba63319c0f6/01.jpg</t>
        </is>
      </c>
      <c r="BY27" t="inlineStr">
        <is>
          <t>https://ozonshanghai.oss-cn-shanghai.aliyuncs.com/mvideo/brooch/9d13cba63319c0f6/02.jpg</t>
        </is>
      </c>
      <c r="BZ27" t="inlineStr">
        <is>
          <t>https://ozonshanghai.oss-cn-shanghai.aliyuncs.com/mvideo/brooch/9d13cba63319c0f6/03.jpg</t>
        </is>
      </c>
      <c r="CA27" t="inlineStr">
        <is>
          <t>https://ozonshanghai.oss-cn-shanghai.aliyuncs.com/mvideo/brooch/9d13cba63319c0f6/04.jpg</t>
        </is>
      </c>
    </row>
    <row r="28">
      <c r="A28" t="inlineStr">
        <is>
          <t>Сгенерировать</t>
        </is>
      </c>
      <c r="B28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OZD559426AA2</t>
        </is>
      </c>
      <c r="H28" t="inlineStr">
        <is>
          <t>Разноцветный</t>
        </is>
      </c>
      <c r="I28" t="inlineStr">
        <is>
          <t>OZD559426AA2</t>
        </is>
      </c>
      <c r="J28" t="inlineStr">
        <is>
          <t>OZD559426AA2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https://ozonshanghai.oss-cn-shanghai.aliyuncs.com/mvideo/brooch/67d1d423d0d307b4/00.jpg</t>
        </is>
      </c>
      <c r="BX28" t="inlineStr">
        <is>
          <t>https://ozonshanghai.oss-cn-shanghai.aliyuncs.com/mvideo/brooch/67d1d423d0d307b4/01.jpg</t>
        </is>
      </c>
      <c r="BY28" t="inlineStr">
        <is>
          <t>https://ozonshanghai.oss-cn-shanghai.aliyuncs.com/mvideo/brooch/67d1d423d0d307b4/02.jpg</t>
        </is>
      </c>
      <c r="BZ28" t="inlineStr">
        <is>
          <t>https://ozonshanghai.oss-cn-shanghai.aliyuncs.com/mvideo/brooch/67d1d423d0d307b4/03.jpg</t>
        </is>
      </c>
      <c r="CA28" t="inlineStr">
        <is>
          <t>https://ozonshanghai.oss-cn-shanghai.aliyuncs.com/mvideo/brooch/67d1d423d0d307b4/04.jpg</t>
        </is>
      </c>
    </row>
    <row r="29">
      <c r="A29" t="inlineStr">
        <is>
          <t>Сгенерировать</t>
        </is>
      </c>
      <c r="B29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OZBC70F48C8A</t>
        </is>
      </c>
      <c r="H29" t="inlineStr">
        <is>
          <t>Разноцветный</t>
        </is>
      </c>
      <c r="I29" t="inlineStr">
        <is>
          <t>OZBC70F48C8A</t>
        </is>
      </c>
      <c r="J29" t="inlineStr">
        <is>
          <t>OZBC70F48C8A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https://ozonshanghai.oss-cn-shanghai.aliyuncs.com/mvideo/brooch/b14af111210a9888/00.jpg</t>
        </is>
      </c>
      <c r="BX29" t="inlineStr">
        <is>
          <t>https://ozonshanghai.oss-cn-shanghai.aliyuncs.com/mvideo/brooch/b14af111210a9888/01.jpg</t>
        </is>
      </c>
      <c r="BY29" t="inlineStr">
        <is>
          <t>https://ozonshanghai.oss-cn-shanghai.aliyuncs.com/mvideo/brooch/b14af111210a9888/02.jpg</t>
        </is>
      </c>
      <c r="BZ29" t="inlineStr">
        <is>
          <t>https://ozonshanghai.oss-cn-shanghai.aliyuncs.com/mvideo/brooch/b14af111210a9888/03.jpg</t>
        </is>
      </c>
      <c r="CA29" t="inlineStr">
        <is>
          <t>https://ozonshanghai.oss-cn-shanghai.aliyuncs.com/mvideo/brooch/b14af111210a9888/04.jpg</t>
        </is>
      </c>
    </row>
    <row r="30">
      <c r="A30" t="inlineStr">
        <is>
          <t>Сгенерировать</t>
        </is>
      </c>
      <c r="B30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OZ063D993424</t>
        </is>
      </c>
      <c r="H30" t="inlineStr">
        <is>
          <t>Разноцветный</t>
        </is>
      </c>
      <c r="I30" t="inlineStr">
        <is>
          <t>OZ063D993424</t>
        </is>
      </c>
      <c r="J30" t="inlineStr">
        <is>
          <t>OZ063D993424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https://ozonshanghai.oss-cn-shanghai.aliyuncs.com/mvideo/brooch/378e0319f49416f9/00.jpg</t>
        </is>
      </c>
      <c r="BX30" t="inlineStr">
        <is>
          <t>https://ozonshanghai.oss-cn-shanghai.aliyuncs.com/mvideo/brooch/378e0319f49416f9/01.jpg</t>
        </is>
      </c>
      <c r="BY30" t="inlineStr">
        <is>
          <t>https://ozonshanghai.oss-cn-shanghai.aliyuncs.com/mvideo/brooch/378e0319f49416f9/02.jpg</t>
        </is>
      </c>
      <c r="BZ30" t="inlineStr">
        <is>
          <t>https://ozonshanghai.oss-cn-shanghai.aliyuncs.com/mvideo/brooch/378e0319f49416f9/03.jpg</t>
        </is>
      </c>
      <c r="CA30" t="inlineStr">
        <is>
          <t>https://ozonshanghai.oss-cn-shanghai.aliyuncs.com/mvideo/brooch/378e0319f49416f9/04.jpg</t>
        </is>
      </c>
    </row>
    <row r="31">
      <c r="A31" t="inlineStr">
        <is>
          <t>Сгенерировать</t>
        </is>
      </c>
      <c r="B31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OZ971F588FED</t>
        </is>
      </c>
      <c r="H31" t="inlineStr">
        <is>
          <t>Разноцветный</t>
        </is>
      </c>
      <c r="I31" t="inlineStr">
        <is>
          <t>OZ971F588FED</t>
        </is>
      </c>
      <c r="J31" t="inlineStr">
        <is>
          <t>OZ971F588FED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https://ozonshanghai.oss-cn-shanghai.aliyuncs.com/mvideo/brooch/5adb4ef0be4a0302/00.jpg</t>
        </is>
      </c>
      <c r="BX31" t="inlineStr">
        <is>
          <t>https://ozonshanghai.oss-cn-shanghai.aliyuncs.com/mvideo/brooch/5adb4ef0be4a0302/01.jpg</t>
        </is>
      </c>
      <c r="BY31" t="inlineStr">
        <is>
          <t>https://ozonshanghai.oss-cn-shanghai.aliyuncs.com/mvideo/brooch/5adb4ef0be4a0302/02.jpg</t>
        </is>
      </c>
      <c r="BZ31" t="inlineStr">
        <is>
          <t>https://ozonshanghai.oss-cn-shanghai.aliyuncs.com/mvideo/brooch/5adb4ef0be4a0302/03.jpg</t>
        </is>
      </c>
      <c r="CA31" t="inlineStr">
        <is>
          <t>https://ozonshanghai.oss-cn-shanghai.aliyuncs.com/mvideo/brooch/5adb4ef0be4a0302/04.jpg</t>
        </is>
      </c>
    </row>
    <row r="32">
      <c r="A32" t="inlineStr">
        <is>
          <t>Сгенерировать</t>
        </is>
      </c>
      <c r="B32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OZ3488AD104A</t>
        </is>
      </c>
      <c r="H32" t="inlineStr">
        <is>
          <t>Разноцветный</t>
        </is>
      </c>
      <c r="I32" t="inlineStr">
        <is>
          <t>OZ3488AD104A</t>
        </is>
      </c>
      <c r="J32" t="inlineStr">
        <is>
          <t>OZ3488AD104A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https://ozonshanghai.oss-cn-shanghai.aliyuncs.com/mvideo/brooch/4e13fbcfbcdeeb30/00.jpg</t>
        </is>
      </c>
      <c r="BX32" t="inlineStr">
        <is>
          <t>https://ozonshanghai.oss-cn-shanghai.aliyuncs.com/mvideo/brooch/4e13fbcfbcdeeb30/01.jpg</t>
        </is>
      </c>
      <c r="BY32" t="inlineStr">
        <is>
          <t>https://ozonshanghai.oss-cn-shanghai.aliyuncs.com/mvideo/brooch/4e13fbcfbcdeeb30/02.jpg</t>
        </is>
      </c>
      <c r="BZ32" t="inlineStr">
        <is>
          <t>https://ozonshanghai.oss-cn-shanghai.aliyuncs.com/mvideo/brooch/4e13fbcfbcdeeb30/03.jpg</t>
        </is>
      </c>
      <c r="CA32" t="inlineStr">
        <is>
          <t>https://ozonshanghai.oss-cn-shanghai.aliyuncs.com/mvideo/brooch/4e13fbcfbcdeeb30/04.jpg</t>
        </is>
      </c>
    </row>
    <row r="33">
      <c r="A33" t="inlineStr">
        <is>
          <t>Сгенерировать</t>
        </is>
      </c>
      <c r="B33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OZ98B536F0D9</t>
        </is>
      </c>
      <c r="H33" t="inlineStr">
        <is>
          <t>Разноцветный</t>
        </is>
      </c>
      <c r="I33" t="inlineStr">
        <is>
          <t>OZ98B536F0D9</t>
        </is>
      </c>
      <c r="J33" t="inlineStr">
        <is>
          <t>OZ98B536F0D9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https://ozonshanghai.oss-cn-shanghai.aliyuncs.com/mvideo/brooch/3015d2e5f38ea83f/00.jpg</t>
        </is>
      </c>
      <c r="BX33" t="inlineStr">
        <is>
          <t>https://ozonshanghai.oss-cn-shanghai.aliyuncs.com/mvideo/brooch/3015d2e5f38ea83f/01.jpg</t>
        </is>
      </c>
      <c r="BY33" t="inlineStr">
        <is>
          <t>https://ozonshanghai.oss-cn-shanghai.aliyuncs.com/mvideo/brooch/3015d2e5f38ea83f/02.jpg</t>
        </is>
      </c>
      <c r="BZ33" t="inlineStr">
        <is>
          <t>https://ozonshanghai.oss-cn-shanghai.aliyuncs.com/mvideo/brooch/3015d2e5f38ea83f/03.jpg</t>
        </is>
      </c>
      <c r="CA33" t="inlineStr">
        <is>
          <t>https://ozonshanghai.oss-cn-shanghai.aliyuncs.com/mvideo/brooch/3015d2e5f38ea83f/04.jpg</t>
        </is>
      </c>
    </row>
    <row r="34">
      <c r="A34" t="inlineStr">
        <is>
          <t>Сгенерировать</t>
        </is>
      </c>
      <c r="B34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OZ6E1578A3DC</t>
        </is>
      </c>
      <c r="H34" t="inlineStr">
        <is>
          <t>Разноцветный</t>
        </is>
      </c>
      <c r="I34" t="inlineStr">
        <is>
          <t>OZ6E1578A3DC</t>
        </is>
      </c>
      <c r="J34" t="inlineStr">
        <is>
          <t>OZ6E1578A3DC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https://ozonshanghai.oss-cn-shanghai.aliyuncs.com/mvideo/brooch/347b9a2aa436137f/00.jpg</t>
        </is>
      </c>
      <c r="BX34" t="inlineStr">
        <is>
          <t>https://ozonshanghai.oss-cn-shanghai.aliyuncs.com/mvideo/brooch/347b9a2aa436137f/01.jpg</t>
        </is>
      </c>
      <c r="BY34" t="inlineStr">
        <is>
          <t>https://ozonshanghai.oss-cn-shanghai.aliyuncs.com/mvideo/brooch/347b9a2aa436137f/02.jpg</t>
        </is>
      </c>
      <c r="BZ34" t="inlineStr">
        <is>
          <t>https://ozonshanghai.oss-cn-shanghai.aliyuncs.com/mvideo/brooch/347b9a2aa436137f/03.jpg</t>
        </is>
      </c>
      <c r="CA34" t="inlineStr">
        <is>
          <t>https://ozonshanghai.oss-cn-shanghai.aliyuncs.com/mvideo/brooch/347b9a2aa436137f/04.jpg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2026-09-21T05:37:40Z</dcterms:modified>
</cp:coreProperties>
</file>