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OZ4F8225075A</t>
        </is>
      </c>
      <c r="H5" t="inlineStr">
        <is>
          <t>Разноцветный</t>
        </is>
      </c>
      <c r="I5" t="inlineStr">
        <is>
          <t>OZ4F8225075A</t>
        </is>
      </c>
      <c r="J5" t="inlineStr">
        <is>
          <t>OZ4F8225075A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https://ozonshanghai.oss-cn-shanghai.aliyuncs.com/mvideo/brooch/a0e5d7cf9eb1fbed/00.jpg</t>
        </is>
      </c>
      <c r="BX5" t="inlineStr">
        <is>
          <t>https://ozonshanghai.oss-cn-shanghai.aliyuncs.com/mvideo/brooch/a0e5d7cf9eb1fbed/01.jpg</t>
        </is>
      </c>
      <c r="BY5" t="inlineStr">
        <is>
          <t>https://ozonshanghai.oss-cn-shanghai.aliyuncs.com/mvideo/brooch/a0e5d7cf9eb1fbed/02.jpg</t>
        </is>
      </c>
      <c r="BZ5" t="inlineStr">
        <is>
          <t>https://ozonshanghai.oss-cn-shanghai.aliyuncs.com/mvideo/brooch/a0e5d7cf9eb1fbed/03.jpg</t>
        </is>
      </c>
      <c r="CA5" t="inlineStr">
        <is>
          <t>https://ozonshanghai.oss-cn-shanghai.aliyuncs.com/mvideo/brooch/a0e5d7cf9eb1fbed/04.jpg</t>
        </is>
      </c>
    </row>
    <row r="6">
      <c r="A6" t="inlineStr">
        <is>
          <t>Сгенерировать</t>
        </is>
      </c>
      <c r="B6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OZ53017B4DFB</t>
        </is>
      </c>
      <c r="H6" t="inlineStr">
        <is>
          <t>Разноцветный</t>
        </is>
      </c>
      <c r="I6" t="inlineStr">
        <is>
          <t>OZ53017B4DFB</t>
        </is>
      </c>
      <c r="J6" t="inlineStr">
        <is>
          <t>OZ53017B4DFB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https://ozonshanghai.oss-cn-shanghai.aliyuncs.com/mvideo/brooch/ef666ffc90130d7f/00.jpg</t>
        </is>
      </c>
      <c r="BX6" t="inlineStr">
        <is>
          <t>https://ozonshanghai.oss-cn-shanghai.aliyuncs.com/mvideo/brooch/ef666ffc90130d7f/01.jpg</t>
        </is>
      </c>
      <c r="BY6" t="inlineStr">
        <is>
          <t>https://ozonshanghai.oss-cn-shanghai.aliyuncs.com/mvideo/brooch/ef666ffc90130d7f/02.jpg</t>
        </is>
      </c>
      <c r="BZ6" t="inlineStr">
        <is>
          <t>https://ozonshanghai.oss-cn-shanghai.aliyuncs.com/mvideo/brooch/ef666ffc90130d7f/03.jpg</t>
        </is>
      </c>
      <c r="CA6" t="inlineStr">
        <is>
          <t>https://ozonshanghai.oss-cn-shanghai.aliyuncs.com/mvideo/brooch/ef666ffc90130d7f/04.jpg</t>
        </is>
      </c>
    </row>
    <row r="7">
      <c r="A7" t="inlineStr">
        <is>
          <t>Сгенерировать</t>
        </is>
      </c>
      <c r="B7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OZ791E1161BD</t>
        </is>
      </c>
      <c r="H7" t="inlineStr">
        <is>
          <t>Разноцветный</t>
        </is>
      </c>
      <c r="I7" t="inlineStr">
        <is>
          <t>OZ791E1161BD</t>
        </is>
      </c>
      <c r="J7" t="inlineStr">
        <is>
          <t>OZ791E1161BD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https://ozonshanghai.oss-cn-shanghai.aliyuncs.com/mvideo/brooch/bbd49da9de4d5794/00.jpg</t>
        </is>
      </c>
      <c r="BX7" t="inlineStr">
        <is>
          <t>https://ozonshanghai.oss-cn-shanghai.aliyuncs.com/mvideo/brooch/bbd49da9de4d5794/01.jpg</t>
        </is>
      </c>
      <c r="BY7" t="inlineStr">
        <is>
          <t>https://ozonshanghai.oss-cn-shanghai.aliyuncs.com/mvideo/brooch/bbd49da9de4d5794/02.jpg</t>
        </is>
      </c>
      <c r="BZ7" t="inlineStr">
        <is>
          <t>https://ozonshanghai.oss-cn-shanghai.aliyuncs.com/mvideo/brooch/bbd49da9de4d5794/03.jpg</t>
        </is>
      </c>
      <c r="CA7" t="inlineStr">
        <is>
          <t>https://ozonshanghai.oss-cn-shanghai.aliyuncs.com/mvideo/brooch/bbd49da9de4d5794/04.jpg</t>
        </is>
      </c>
    </row>
    <row r="8">
      <c r="A8" t="inlineStr">
        <is>
          <t>Сгенерировать</t>
        </is>
      </c>
      <c r="B8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OZ6D23E834C0</t>
        </is>
      </c>
      <c r="H8" t="inlineStr">
        <is>
          <t>Разноцветный</t>
        </is>
      </c>
      <c r="I8" t="inlineStr">
        <is>
          <t>OZ6D23E834C0</t>
        </is>
      </c>
      <c r="J8" t="inlineStr">
        <is>
          <t>OZ6D23E834C0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https://ozonshanghai.oss-cn-shanghai.aliyuncs.com/mvideo/brooch/68b845831fd98849/00.jpg</t>
        </is>
      </c>
      <c r="BX8" t="inlineStr">
        <is>
          <t>https://ozonshanghai.oss-cn-shanghai.aliyuncs.com/mvideo/brooch/68b845831fd98849/01.jpg</t>
        </is>
      </c>
      <c r="BY8" t="inlineStr">
        <is>
          <t>https://ozonshanghai.oss-cn-shanghai.aliyuncs.com/mvideo/brooch/68b845831fd98849/02.jpg</t>
        </is>
      </c>
      <c r="BZ8" t="inlineStr">
        <is>
          <t>https://ozonshanghai.oss-cn-shanghai.aliyuncs.com/mvideo/brooch/68b845831fd98849/03.jpg</t>
        </is>
      </c>
      <c r="CA8" t="inlineStr">
        <is>
          <t>https://ozonshanghai.oss-cn-shanghai.aliyuncs.com/mvideo/brooch/68b845831fd98849/04.jpg</t>
        </is>
      </c>
    </row>
    <row r="9">
      <c r="A9" t="inlineStr">
        <is>
          <t>Сгенерировать</t>
        </is>
      </c>
      <c r="B9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OZ45270BA881</t>
        </is>
      </c>
      <c r="H9" t="inlineStr">
        <is>
          <t>Разноцветный</t>
        </is>
      </c>
      <c r="I9" t="inlineStr">
        <is>
          <t>OZ45270BA881</t>
        </is>
      </c>
      <c r="J9" t="inlineStr">
        <is>
          <t>OZ45270BA881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https://ozonshanghai.oss-cn-shanghai.aliyuncs.com/mvideo/brooch/041c5c193ccde1cb/00.jpg</t>
        </is>
      </c>
      <c r="BX9" t="inlineStr">
        <is>
          <t>https://ozonshanghai.oss-cn-shanghai.aliyuncs.com/mvideo/brooch/041c5c193ccde1cb/01.jpg</t>
        </is>
      </c>
      <c r="BY9" t="inlineStr">
        <is>
          <t>https://ozonshanghai.oss-cn-shanghai.aliyuncs.com/mvideo/brooch/041c5c193ccde1cb/02.jpg</t>
        </is>
      </c>
      <c r="BZ9" t="inlineStr">
        <is>
          <t>https://ozonshanghai.oss-cn-shanghai.aliyuncs.com/mvideo/brooch/041c5c193ccde1cb/03.jpg</t>
        </is>
      </c>
      <c r="CA9" t="inlineStr">
        <is>
          <t>https://ozonshanghai.oss-cn-shanghai.aliyuncs.com/mvideo/brooch/041c5c193ccde1cb/04.jpg</t>
        </is>
      </c>
    </row>
    <row r="10">
      <c r="A10" t="inlineStr">
        <is>
          <t>Сгенерировать</t>
        </is>
      </c>
      <c r="B10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OZFD45AA61EB</t>
        </is>
      </c>
      <c r="H10" t="inlineStr">
        <is>
          <t>Разноцветный</t>
        </is>
      </c>
      <c r="I10" t="inlineStr">
        <is>
          <t>OZFD45AA61EB</t>
        </is>
      </c>
      <c r="J10" t="inlineStr">
        <is>
          <t>OZFD45AA61EB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https://ozonshanghai.oss-cn-shanghai.aliyuncs.com/mvideo/brooch/bf535164bba77df4/00.jpg</t>
        </is>
      </c>
      <c r="BX10" t="inlineStr">
        <is>
          <t>https://ozonshanghai.oss-cn-shanghai.aliyuncs.com/mvideo/brooch/bf535164bba77df4/01.jpg</t>
        </is>
      </c>
      <c r="BY10" t="inlineStr">
        <is>
          <t>https://ozonshanghai.oss-cn-shanghai.aliyuncs.com/mvideo/brooch/bf535164bba77df4/02.jpg</t>
        </is>
      </c>
      <c r="BZ10" t="inlineStr">
        <is>
          <t>https://ozonshanghai.oss-cn-shanghai.aliyuncs.com/mvideo/brooch/bf535164bba77df4/03.jpg</t>
        </is>
      </c>
      <c r="CA10" t="inlineStr">
        <is>
          <t>https://ozonshanghai.oss-cn-shanghai.aliyuncs.com/mvideo/brooch/bf535164bba77df4/04.jpg</t>
        </is>
      </c>
    </row>
    <row r="11">
      <c r="A11" t="inlineStr">
        <is>
          <t>Сгенерировать</t>
        </is>
      </c>
      <c r="B11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OZ1D0F0994CE</t>
        </is>
      </c>
      <c r="H11" t="inlineStr">
        <is>
          <t>Разноцветный</t>
        </is>
      </c>
      <c r="I11" t="inlineStr">
        <is>
          <t>OZ1D0F0994CE</t>
        </is>
      </c>
      <c r="J11" t="inlineStr">
        <is>
          <t>OZ1D0F0994CE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https://ozonshanghai.oss-cn-shanghai.aliyuncs.com/mvideo/brooch/790fd7cf27a128a6/00.jpg</t>
        </is>
      </c>
      <c r="BX11" t="inlineStr">
        <is>
          <t>https://ozonshanghai.oss-cn-shanghai.aliyuncs.com/mvideo/brooch/790fd7cf27a128a6/01.jpg</t>
        </is>
      </c>
      <c r="BY11" t="inlineStr">
        <is>
          <t>https://ozonshanghai.oss-cn-shanghai.aliyuncs.com/mvideo/brooch/790fd7cf27a128a6/02.jpg</t>
        </is>
      </c>
      <c r="BZ11" t="inlineStr">
        <is>
          <t>https://ozonshanghai.oss-cn-shanghai.aliyuncs.com/mvideo/brooch/790fd7cf27a128a6/03.jpg</t>
        </is>
      </c>
      <c r="CA11" t="inlineStr">
        <is>
          <t>https://ozonshanghai.oss-cn-shanghai.aliyuncs.com/mvideo/brooch/790fd7cf27a128a6/04.jpg</t>
        </is>
      </c>
    </row>
    <row r="12">
      <c r="A12" t="inlineStr">
        <is>
          <t>Сгенерировать</t>
        </is>
      </c>
      <c r="B12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OZ085C6FD86E</t>
        </is>
      </c>
      <c r="H12" t="inlineStr">
        <is>
          <t>Разноцветный</t>
        </is>
      </c>
      <c r="I12" t="inlineStr">
        <is>
          <t>OZ085C6FD86E</t>
        </is>
      </c>
      <c r="J12" t="inlineStr">
        <is>
          <t>OZ085C6FD86E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https://ozonshanghai.oss-cn-shanghai.aliyuncs.com/mvideo/brooch/9d8966568ebc5076/00.jpg</t>
        </is>
      </c>
      <c r="BX12" t="inlineStr">
        <is>
          <t>https://ozonshanghai.oss-cn-shanghai.aliyuncs.com/mvideo/brooch/9d8966568ebc5076/01.jpg</t>
        </is>
      </c>
      <c r="BY12" t="inlineStr">
        <is>
          <t>https://ozonshanghai.oss-cn-shanghai.aliyuncs.com/mvideo/brooch/9d8966568ebc5076/02.jpg</t>
        </is>
      </c>
      <c r="BZ12" t="inlineStr">
        <is>
          <t>https://ozonshanghai.oss-cn-shanghai.aliyuncs.com/mvideo/brooch/9d8966568ebc5076/03.jpg</t>
        </is>
      </c>
      <c r="CA12" t="inlineStr">
        <is>
          <t>https://ozonshanghai.oss-cn-shanghai.aliyuncs.com/mvideo/brooch/9d8966568ebc5076/04.jpg</t>
        </is>
      </c>
    </row>
    <row r="13">
      <c r="A13" t="inlineStr">
        <is>
          <t>Сгенерировать</t>
        </is>
      </c>
      <c r="B13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OZ40BC6D8819</t>
        </is>
      </c>
      <c r="H13" t="inlineStr">
        <is>
          <t>Разноцветный</t>
        </is>
      </c>
      <c r="I13" t="inlineStr">
        <is>
          <t>OZ40BC6D8819</t>
        </is>
      </c>
      <c r="J13" t="inlineStr">
        <is>
          <t>OZ40BC6D8819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https://ozonshanghai.oss-cn-shanghai.aliyuncs.com/mvideo/brooch/205c8a203c7b195f/00.jpg</t>
        </is>
      </c>
      <c r="BX13" t="inlineStr">
        <is>
          <t>https://ozonshanghai.oss-cn-shanghai.aliyuncs.com/mvideo/brooch/205c8a203c7b195f/01.jpg</t>
        </is>
      </c>
      <c r="BY13" t="inlineStr">
        <is>
          <t>https://ozonshanghai.oss-cn-shanghai.aliyuncs.com/mvideo/brooch/205c8a203c7b195f/02.jpg</t>
        </is>
      </c>
      <c r="BZ13" t="inlineStr">
        <is>
          <t>https://ozonshanghai.oss-cn-shanghai.aliyuncs.com/mvideo/brooch/205c8a203c7b195f/03.jpg</t>
        </is>
      </c>
      <c r="CA13" t="inlineStr">
        <is>
          <t>https://ozonshanghai.oss-cn-shanghai.aliyuncs.com/mvideo/brooch/205c8a203c7b195f/04.jpg</t>
        </is>
      </c>
    </row>
    <row r="14">
      <c r="A14" t="inlineStr">
        <is>
          <t>Сгенерировать</t>
        </is>
      </c>
      <c r="B14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OZ6875E55643</t>
        </is>
      </c>
      <c r="H14" t="inlineStr">
        <is>
          <t>Разноцветный</t>
        </is>
      </c>
      <c r="I14" t="inlineStr">
        <is>
          <t>OZ6875E55643</t>
        </is>
      </c>
      <c r="J14" t="inlineStr">
        <is>
          <t>OZ6875E55643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https://ozonshanghai.oss-cn-shanghai.aliyuncs.com/mvideo/brooch/99faac86e8171e00/00.jpg</t>
        </is>
      </c>
      <c r="BX14" t="inlineStr">
        <is>
          <t>https://ozonshanghai.oss-cn-shanghai.aliyuncs.com/mvideo/brooch/99faac86e8171e00/01.jpg</t>
        </is>
      </c>
      <c r="BY14" t="inlineStr">
        <is>
          <t>https://ozonshanghai.oss-cn-shanghai.aliyuncs.com/mvideo/brooch/99faac86e8171e00/02.jpg</t>
        </is>
      </c>
      <c r="BZ14" t="inlineStr">
        <is>
          <t>https://ozonshanghai.oss-cn-shanghai.aliyuncs.com/mvideo/brooch/99faac86e8171e00/03.jpg</t>
        </is>
      </c>
      <c r="CA14" t="inlineStr">
        <is>
          <t>https://ozonshanghai.oss-cn-shanghai.aliyuncs.com/mvideo/brooch/99faac86e8171e00/04.jpg</t>
        </is>
      </c>
    </row>
    <row r="15">
      <c r="A15" t="inlineStr">
        <is>
          <t>Сгенерировать</t>
        </is>
      </c>
      <c r="B15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OZ1EDE66B8B0</t>
        </is>
      </c>
      <c r="H15" t="inlineStr">
        <is>
          <t>Разноцветный</t>
        </is>
      </c>
      <c r="I15" t="inlineStr">
        <is>
          <t>OZ1EDE66B8B0</t>
        </is>
      </c>
      <c r="J15" t="inlineStr">
        <is>
          <t>OZ1EDE66B8B0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https://ozonshanghai.oss-cn-shanghai.aliyuncs.com/mvideo/brooch/798a60d6375cadb3/00.jpg</t>
        </is>
      </c>
      <c r="BX15" t="inlineStr">
        <is>
          <t>https://ozonshanghai.oss-cn-shanghai.aliyuncs.com/mvideo/brooch/798a60d6375cadb3/01.jpg</t>
        </is>
      </c>
      <c r="BY15" t="inlineStr">
        <is>
          <t>https://ozonshanghai.oss-cn-shanghai.aliyuncs.com/mvideo/brooch/798a60d6375cadb3/02.jpg</t>
        </is>
      </c>
      <c r="BZ15" t="inlineStr">
        <is>
          <t>https://ozonshanghai.oss-cn-shanghai.aliyuncs.com/mvideo/brooch/798a60d6375cadb3/03.jpg</t>
        </is>
      </c>
      <c r="CA15" t="inlineStr">
        <is>
          <t>https://ozonshanghai.oss-cn-shanghai.aliyuncs.com/mvideo/brooch/798a60d6375cadb3/04.jpg</t>
        </is>
      </c>
    </row>
    <row r="16">
      <c r="A16" t="inlineStr">
        <is>
          <t>Сгенерировать</t>
        </is>
      </c>
      <c r="B16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OZ9CEC849CF5</t>
        </is>
      </c>
      <c r="H16" t="inlineStr">
        <is>
          <t>Разноцветный</t>
        </is>
      </c>
      <c r="I16" t="inlineStr">
        <is>
          <t>OZ9CEC849CF5</t>
        </is>
      </c>
      <c r="J16" t="inlineStr">
        <is>
          <t>OZ9CEC849CF5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https://ozonshanghai.oss-cn-shanghai.aliyuncs.com/mvideo/brooch/394b41572a825356/00.jpg</t>
        </is>
      </c>
      <c r="BX16" t="inlineStr">
        <is>
          <t>https://ozonshanghai.oss-cn-shanghai.aliyuncs.com/mvideo/brooch/394b41572a825356/01.jpg</t>
        </is>
      </c>
      <c r="BY16" t="inlineStr">
        <is>
          <t>https://ozonshanghai.oss-cn-shanghai.aliyuncs.com/mvideo/brooch/394b41572a825356/02.jpg</t>
        </is>
      </c>
      <c r="BZ16" t="inlineStr">
        <is>
          <t>https://ozonshanghai.oss-cn-shanghai.aliyuncs.com/mvideo/brooch/394b41572a825356/03.jpg</t>
        </is>
      </c>
      <c r="CA16" t="inlineStr">
        <is>
          <t>https://ozonshanghai.oss-cn-shanghai.aliyuncs.com/mvideo/brooch/394b41572a825356/04.jpg</t>
        </is>
      </c>
    </row>
    <row r="17">
      <c r="A17" t="inlineStr">
        <is>
          <t>Сгенерировать</t>
        </is>
      </c>
      <c r="B17" t="inlineStr">
        <is>
          <t>Винтажная брошь-привидение в стиле Хэллоуин с английской надписью, мультяшный дизайн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OZE040DB4D44</t>
        </is>
      </c>
      <c r="H17" t="inlineStr">
        <is>
          <t>Разноцветный</t>
        </is>
      </c>
      <c r="I17" t="inlineStr">
        <is>
          <t>OZE040DB4D44</t>
        </is>
      </c>
      <c r="J17" t="inlineStr">
        <is>
          <t>OZE040DB4D44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https://ozonshanghai.oss-cn-shanghai.aliyuncs.com/mvideo/brooch/3ac6581e87b861d4/00.jpg</t>
        </is>
      </c>
      <c r="BX17" t="inlineStr">
        <is>
          <t>https://ozonshanghai.oss-cn-shanghai.aliyuncs.com/mvideo/brooch/3ac6581e87b861d4/01.jpg</t>
        </is>
      </c>
      <c r="BY17" t="inlineStr">
        <is>
          <t>https://ozonshanghai.oss-cn-shanghai.aliyuncs.com/mvideo/brooch/3ac6581e87b861d4/02.jpg</t>
        </is>
      </c>
      <c r="BZ17" t="inlineStr">
        <is>
          <t>https://ozonshanghai.oss-cn-shanghai.aliyuncs.com/mvideo/brooch/3ac6581e87b861d4/03.jpg</t>
        </is>
      </c>
      <c r="CA17" t="inlineStr">
        <is>
          <t>https://ozonshanghai.oss-cn-shanghai.aliyuncs.com/mvideo/brooch/3ac6581e87b861d4/04.jpg</t>
        </is>
      </c>
    </row>
    <row r="18">
      <c r="A18" t="inlineStr">
        <is>
          <t>Сгенерировать</t>
        </is>
      </c>
      <c r="B18" t="inlineStr">
        <is>
          <t>Винтажная брошь-привидение в стиле Хэллоуин с английской надписью, мультяшный дизайн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OZ511847570B</t>
        </is>
      </c>
      <c r="H18" t="inlineStr">
        <is>
          <t>Разноцветный</t>
        </is>
      </c>
      <c r="I18" t="inlineStr">
        <is>
          <t>OZ511847570B</t>
        </is>
      </c>
      <c r="J18" t="inlineStr">
        <is>
          <t>OZ511847570B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https://ozonshanghai.oss-cn-shanghai.aliyuncs.com/mvideo/brooch/7dc32aac3a5aa13a/00.jpg</t>
        </is>
      </c>
      <c r="BX18" t="inlineStr">
        <is>
          <t>https://ozonshanghai.oss-cn-shanghai.aliyuncs.com/mvideo/brooch/7dc32aac3a5aa13a/01.jpg</t>
        </is>
      </c>
      <c r="BY18" t="inlineStr">
        <is>
          <t>https://ozonshanghai.oss-cn-shanghai.aliyuncs.com/mvideo/brooch/7dc32aac3a5aa13a/02.jpg</t>
        </is>
      </c>
      <c r="BZ18" t="inlineStr">
        <is>
          <t>https://ozonshanghai.oss-cn-shanghai.aliyuncs.com/mvideo/brooch/7dc32aac3a5aa13a/03.jpg</t>
        </is>
      </c>
      <c r="CA18" t="inlineStr">
        <is>
          <t>https://ozonshanghai.oss-cn-shanghai.aliyuncs.com/mvideo/brooch/7dc32aac3a5aa13a/04.jpg</t>
        </is>
      </c>
    </row>
    <row r="19">
      <c r="A19" t="inlineStr">
        <is>
          <t>Сгенерировать</t>
        </is>
      </c>
      <c r="B19" t="inlineStr">
        <is>
          <t>Винтажная брошь-привидение в стиле Хэллоуин с английской надписью, мультяшный дизайн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OZ6013395508</t>
        </is>
      </c>
      <c r="H19" t="inlineStr">
        <is>
          <t>Разноцветный</t>
        </is>
      </c>
      <c r="I19" t="inlineStr">
        <is>
          <t>OZ6013395508</t>
        </is>
      </c>
      <c r="J19" t="inlineStr">
        <is>
          <t>OZ6013395508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https://ozonshanghai.oss-cn-shanghai.aliyuncs.com/mvideo/brooch/d00c6647a2db5d3c/00.jpg</t>
        </is>
      </c>
      <c r="BX19" t="inlineStr">
        <is>
          <t>https://ozonshanghai.oss-cn-shanghai.aliyuncs.com/mvideo/brooch/d00c6647a2db5d3c/01.jpg</t>
        </is>
      </c>
      <c r="BY19" t="inlineStr">
        <is>
          <t>https://ozonshanghai.oss-cn-shanghai.aliyuncs.com/mvideo/brooch/d00c6647a2db5d3c/02.jpg</t>
        </is>
      </c>
      <c r="BZ19" t="inlineStr">
        <is>
          <t>https://ozonshanghai.oss-cn-shanghai.aliyuncs.com/mvideo/brooch/d00c6647a2db5d3c/03.jpg</t>
        </is>
      </c>
      <c r="CA19" t="inlineStr">
        <is>
          <t>https://ozonshanghai.oss-cn-shanghai.aliyuncs.com/mvideo/brooch/d00c6647a2db5d3c/04.jpg</t>
        </is>
      </c>
    </row>
    <row r="20">
      <c r="A20" t="inlineStr">
        <is>
          <t>Сгенерировать</t>
        </is>
      </c>
      <c r="B20" t="inlineStr">
        <is>
          <t>Винтажная брошь-привидение в стиле Хэллоуин с английской надписью, мультяшный дизайн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OZ016C180FB8</t>
        </is>
      </c>
      <c r="H20" t="inlineStr">
        <is>
          <t>Разноцветный</t>
        </is>
      </c>
      <c r="I20" t="inlineStr">
        <is>
          <t>OZ016C180FB8</t>
        </is>
      </c>
      <c r="J20" t="inlineStr">
        <is>
          <t>OZ016C180FB8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https://ozonshanghai.oss-cn-shanghai.aliyuncs.com/mvideo/brooch/d1b4ba5920a226c3/00.jpg</t>
        </is>
      </c>
      <c r="BX20" t="inlineStr">
        <is>
          <t>https://ozonshanghai.oss-cn-shanghai.aliyuncs.com/mvideo/brooch/d1b4ba5920a226c3/01.jpg</t>
        </is>
      </c>
      <c r="BY20" t="inlineStr">
        <is>
          <t>https://ozonshanghai.oss-cn-shanghai.aliyuncs.com/mvideo/brooch/d1b4ba5920a226c3/02.jpg</t>
        </is>
      </c>
      <c r="BZ20" t="inlineStr">
        <is>
          <t>https://ozonshanghai.oss-cn-shanghai.aliyuncs.com/mvideo/brooch/d1b4ba5920a226c3/03.jpg</t>
        </is>
      </c>
      <c r="CA20" t="inlineStr">
        <is>
          <t>https://ozonshanghai.oss-cn-shanghai.aliyuncs.com/mvideo/brooch/d1b4ba5920a226c3/04.jpg</t>
        </is>
      </c>
    </row>
    <row r="21">
      <c r="A21" t="inlineStr">
        <is>
          <t>Сгенерировать</t>
        </is>
      </c>
      <c r="B21" t="inlineStr">
        <is>
          <t>Винтажная брошь-привидение в стиле Хэллоуин с английской надписью, мультяшный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OZ1C5C9CF75B</t>
        </is>
      </c>
      <c r="H21" t="inlineStr">
        <is>
          <t>Разноцветный</t>
        </is>
      </c>
      <c r="I21" t="inlineStr">
        <is>
          <t>OZ1C5C9CF75B</t>
        </is>
      </c>
      <c r="J21" t="inlineStr">
        <is>
          <t>OZ1C5C9CF75B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https://ozonshanghai.oss-cn-shanghai.aliyuncs.com/mvideo/brooch/3e5f5d67f38ffeaa/00.jpg</t>
        </is>
      </c>
      <c r="BX21" t="inlineStr">
        <is>
          <t>https://ozonshanghai.oss-cn-shanghai.aliyuncs.com/mvideo/brooch/3e5f5d67f38ffeaa/01.jpg</t>
        </is>
      </c>
      <c r="BY21" t="inlineStr">
        <is>
          <t>https://ozonshanghai.oss-cn-shanghai.aliyuncs.com/mvideo/brooch/3e5f5d67f38ffeaa/02.jpg</t>
        </is>
      </c>
      <c r="BZ21" t="inlineStr">
        <is>
          <t>https://ozonshanghai.oss-cn-shanghai.aliyuncs.com/mvideo/brooch/3e5f5d67f38ffeaa/03.jpg</t>
        </is>
      </c>
      <c r="CA21" t="inlineStr">
        <is>
          <t>https://ozonshanghai.oss-cn-shanghai.aliyuncs.com/mvideo/brooch/3e5f5d67f38ffeaa/04.jpg</t>
        </is>
      </c>
    </row>
    <row r="22">
      <c r="A22" t="inlineStr">
        <is>
          <t>Сгенерировать</t>
        </is>
      </c>
      <c r="B22" t="inlineStr">
        <is>
          <t>Винтажная брошь-привидение в стиле Хэллоуин с английской надписью, мультяшный дизайн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OZ3520B890C0</t>
        </is>
      </c>
      <c r="H22" t="inlineStr">
        <is>
          <t>Разноцветный</t>
        </is>
      </c>
      <c r="I22" t="inlineStr">
        <is>
          <t>OZ3520B890C0</t>
        </is>
      </c>
      <c r="J22" t="inlineStr">
        <is>
          <t>OZ3520B890C0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https://ozonshanghai.oss-cn-shanghai.aliyuncs.com/mvideo/brooch/da28676ed63d3cc8/00.jpg</t>
        </is>
      </c>
      <c r="BX22" t="inlineStr">
        <is>
          <t>https://ozonshanghai.oss-cn-shanghai.aliyuncs.com/mvideo/brooch/da28676ed63d3cc8/01.jpg</t>
        </is>
      </c>
      <c r="BY22" t="inlineStr">
        <is>
          <t>https://ozonshanghai.oss-cn-shanghai.aliyuncs.com/mvideo/brooch/da28676ed63d3cc8/02.jpg</t>
        </is>
      </c>
      <c r="BZ22" t="inlineStr">
        <is>
          <t>https://ozonshanghai.oss-cn-shanghai.aliyuncs.com/mvideo/brooch/da28676ed63d3cc8/03.jpg</t>
        </is>
      </c>
      <c r="CA22" t="inlineStr">
        <is>
          <t>https://ozonshanghai.oss-cn-shanghai.aliyuncs.com/mvideo/brooch/da28676ed63d3cc8/04.jpg</t>
        </is>
      </c>
    </row>
    <row r="23">
      <c r="A23" t="inlineStr">
        <is>
          <t>Сгенерировать</t>
        </is>
      </c>
      <c r="B23" t="inlineStr">
        <is>
          <t>Винтажная брошь-привидение в стиле Хэллоуин с английской надписью, мультяшный дизайн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OZ71109CCF71</t>
        </is>
      </c>
      <c r="H23" t="inlineStr">
        <is>
          <t>Разноцветный</t>
        </is>
      </c>
      <c r="I23" t="inlineStr">
        <is>
          <t>OZ71109CCF71</t>
        </is>
      </c>
      <c r="J23" t="inlineStr">
        <is>
          <t>OZ71109CCF71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https://ozonshanghai.oss-cn-shanghai.aliyuncs.com/mvideo/brooch/36c8bda228e14196/00.jpg</t>
        </is>
      </c>
      <c r="BX23" t="inlineStr">
        <is>
          <t>https://ozonshanghai.oss-cn-shanghai.aliyuncs.com/mvideo/brooch/36c8bda228e14196/01.jpg</t>
        </is>
      </c>
      <c r="BY23" t="inlineStr">
        <is>
          <t>https://ozonshanghai.oss-cn-shanghai.aliyuncs.com/mvideo/brooch/36c8bda228e14196/02.jpg</t>
        </is>
      </c>
      <c r="BZ23" t="inlineStr">
        <is>
          <t>https://ozonshanghai.oss-cn-shanghai.aliyuncs.com/mvideo/brooch/36c8bda228e14196/03.jpg</t>
        </is>
      </c>
      <c r="CA23" t="inlineStr">
        <is>
          <t>https://ozonshanghai.oss-cn-shanghai.aliyuncs.com/mvideo/brooch/36c8bda228e14196/04.jpg</t>
        </is>
      </c>
    </row>
    <row r="24">
      <c r="A24" t="inlineStr">
        <is>
          <t>Сгенерировать</t>
        </is>
      </c>
      <c r="B24" t="inlineStr">
        <is>
          <t>Винтажная брошь-привидение в стиле Хэллоуин с английской надписью, мультяшный дизайн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OZ4C2CD4DFB8</t>
        </is>
      </c>
      <c r="H24" t="inlineStr">
        <is>
          <t>Разноцветный</t>
        </is>
      </c>
      <c r="I24" t="inlineStr">
        <is>
          <t>OZ4C2CD4DFB8</t>
        </is>
      </c>
      <c r="J24" t="inlineStr">
        <is>
          <t>OZ4C2CD4DFB8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https://ozonshanghai.oss-cn-shanghai.aliyuncs.com/mvideo/brooch/6fcdb897fc24abaa/00.jpg</t>
        </is>
      </c>
      <c r="BX24" t="inlineStr">
        <is>
          <t>https://ozonshanghai.oss-cn-shanghai.aliyuncs.com/mvideo/brooch/6fcdb897fc24abaa/01.jpg</t>
        </is>
      </c>
      <c r="BY24" t="inlineStr">
        <is>
          <t>https://ozonshanghai.oss-cn-shanghai.aliyuncs.com/mvideo/brooch/6fcdb897fc24abaa/02.jpg</t>
        </is>
      </c>
      <c r="BZ24" t="inlineStr">
        <is>
          <t>https://ozonshanghai.oss-cn-shanghai.aliyuncs.com/mvideo/brooch/6fcdb897fc24abaa/03.jpg</t>
        </is>
      </c>
      <c r="CA24" t="inlineStr">
        <is>
          <t>https://ozonshanghai.oss-cn-shanghai.aliyuncs.com/mvideo/brooch/6fcdb897fc24abaa/04.jpg</t>
        </is>
      </c>
    </row>
    <row r="25">
      <c r="A25" t="inlineStr">
        <is>
          <t>Сгенерировать</t>
        </is>
      </c>
      <c r="B25" t="inlineStr">
        <is>
          <t>Винтажная брошь-привидение в стиле Хэллоуин с английской надписью, мультяшный дизайн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OZCD91B4E424</t>
        </is>
      </c>
      <c r="H25" t="inlineStr">
        <is>
          <t>Разноцветный</t>
        </is>
      </c>
      <c r="I25" t="inlineStr">
        <is>
          <t>OZCD91B4E424</t>
        </is>
      </c>
      <c r="J25" t="inlineStr">
        <is>
          <t>OZCD91B4E424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https://ozonshanghai.oss-cn-shanghai.aliyuncs.com/mvideo/brooch/d3cbe1726dca5ad1/00.jpg</t>
        </is>
      </c>
      <c r="BX25" t="inlineStr">
        <is>
          <t>https://ozonshanghai.oss-cn-shanghai.aliyuncs.com/mvideo/brooch/d3cbe1726dca5ad1/01.jpg</t>
        </is>
      </c>
      <c r="BY25" t="inlineStr">
        <is>
          <t>https://ozonshanghai.oss-cn-shanghai.aliyuncs.com/mvideo/brooch/d3cbe1726dca5ad1/02.jpg</t>
        </is>
      </c>
      <c r="BZ25" t="inlineStr">
        <is>
          <t>https://ozonshanghai.oss-cn-shanghai.aliyuncs.com/mvideo/brooch/d3cbe1726dca5ad1/03.jpg</t>
        </is>
      </c>
      <c r="CA25" t="inlineStr">
        <is>
          <t>https://ozonshanghai.oss-cn-shanghai.aliyuncs.com/mvideo/brooch/d3cbe1726dca5ad1/04.jpg</t>
        </is>
      </c>
    </row>
    <row r="26">
      <c r="A26" t="inlineStr">
        <is>
          <t>Сгенерировать</t>
        </is>
      </c>
      <c r="B26" t="inlineStr">
        <is>
          <t>Винтажная брошь-привидение в стиле Хэллоуин с английской надписью, мультяшный дизайн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OZED9669DBE5</t>
        </is>
      </c>
      <c r="H26" t="inlineStr">
        <is>
          <t>Разноцветный</t>
        </is>
      </c>
      <c r="I26" t="inlineStr">
        <is>
          <t>OZED9669DBE5</t>
        </is>
      </c>
      <c r="J26" t="inlineStr">
        <is>
          <t>OZED9669DBE5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https://ozonshanghai.oss-cn-shanghai.aliyuncs.com/mvideo/brooch/abd9833eb4ae4049/00.jpg</t>
        </is>
      </c>
      <c r="BX26" t="inlineStr">
        <is>
          <t>https://ozonshanghai.oss-cn-shanghai.aliyuncs.com/mvideo/brooch/abd9833eb4ae4049/01.jpg</t>
        </is>
      </c>
      <c r="BY26" t="inlineStr">
        <is>
          <t>https://ozonshanghai.oss-cn-shanghai.aliyuncs.com/mvideo/brooch/abd9833eb4ae4049/02.jpg</t>
        </is>
      </c>
      <c r="BZ26" t="inlineStr">
        <is>
          <t>https://ozonshanghai.oss-cn-shanghai.aliyuncs.com/mvideo/brooch/abd9833eb4ae4049/03.jpg</t>
        </is>
      </c>
      <c r="CA26" t="inlineStr">
        <is>
          <t>https://ozonshanghai.oss-cn-shanghai.aliyuncs.com/mvideo/brooch/abd9833eb4ae4049/04.jpg</t>
        </is>
      </c>
    </row>
    <row r="27">
      <c r="A27" t="inlineStr">
        <is>
          <t>Сгенерировать</t>
        </is>
      </c>
      <c r="B27" t="inlineStr">
        <is>
          <t>Винтажная брошь-привидение в стиле Хэллоуин с английской надписью, мультяшный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OZD71F30CBD9</t>
        </is>
      </c>
      <c r="H27" t="inlineStr">
        <is>
          <t>Разноцветный</t>
        </is>
      </c>
      <c r="I27" t="inlineStr">
        <is>
          <t>OZD71F30CBD9</t>
        </is>
      </c>
      <c r="J27" t="inlineStr">
        <is>
          <t>OZD71F30CBD9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https://ozonshanghai.oss-cn-shanghai.aliyuncs.com/mvideo/brooch/834441fca3523a51/00.jpg</t>
        </is>
      </c>
      <c r="BX27" t="inlineStr">
        <is>
          <t>https://ozonshanghai.oss-cn-shanghai.aliyuncs.com/mvideo/brooch/834441fca3523a51/01.jpg</t>
        </is>
      </c>
      <c r="BY27" t="inlineStr">
        <is>
          <t>https://ozonshanghai.oss-cn-shanghai.aliyuncs.com/mvideo/brooch/834441fca3523a51/02.jpg</t>
        </is>
      </c>
      <c r="BZ27" t="inlineStr">
        <is>
          <t>https://ozonshanghai.oss-cn-shanghai.aliyuncs.com/mvideo/brooch/834441fca3523a51/03.jpg</t>
        </is>
      </c>
      <c r="CA27" t="inlineStr">
        <is>
          <t>https://ozonshanghai.oss-cn-shanghai.aliyuncs.com/mvideo/brooch/834441fca3523a51/04.jpg</t>
        </is>
      </c>
    </row>
    <row r="28">
      <c r="A28" t="inlineStr">
        <is>
          <t>Сгенерировать</t>
        </is>
      </c>
      <c r="B28" t="inlineStr">
        <is>
          <t>Винтажная брошь-привидение в стиле Хэллоуин с английской надписью, мультяшный дизайн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OZ9ADF012556</t>
        </is>
      </c>
      <c r="H28" t="inlineStr">
        <is>
          <t>Разноцветный</t>
        </is>
      </c>
      <c r="I28" t="inlineStr">
        <is>
          <t>OZ9ADF012556</t>
        </is>
      </c>
      <c r="J28" t="inlineStr">
        <is>
          <t>OZ9ADF012556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https://ozonshanghai.oss-cn-shanghai.aliyuncs.com/mvideo/brooch/036355a37aa11a0e/00.jpg</t>
        </is>
      </c>
      <c r="BX28" t="inlineStr">
        <is>
          <t>https://ozonshanghai.oss-cn-shanghai.aliyuncs.com/mvideo/brooch/036355a37aa11a0e/01.jpg</t>
        </is>
      </c>
      <c r="BY28" t="inlineStr">
        <is>
          <t>https://ozonshanghai.oss-cn-shanghai.aliyuncs.com/mvideo/brooch/036355a37aa11a0e/02.jpg</t>
        </is>
      </c>
      <c r="BZ28" t="inlineStr">
        <is>
          <t>https://ozonshanghai.oss-cn-shanghai.aliyuncs.com/mvideo/brooch/036355a37aa11a0e/03.jpg</t>
        </is>
      </c>
      <c r="CA28" t="inlineStr">
        <is>
          <t>https://ozonshanghai.oss-cn-shanghai.aliyuncs.com/mvideo/brooch/036355a37aa11a0e/04.jpg</t>
        </is>
      </c>
    </row>
    <row r="29">
      <c r="A29" t="inlineStr">
        <is>
          <t>Сгенерировать</t>
        </is>
      </c>
      <c r="B29" t="inlineStr">
        <is>
          <t>Винтажная брошь-привидение в стиле Хэллоуин с английской надписью, мультяшный дизайн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OZ22173EEB4C</t>
        </is>
      </c>
      <c r="H29" t="inlineStr">
        <is>
          <t>Разноцветный</t>
        </is>
      </c>
      <c r="I29" t="inlineStr">
        <is>
          <t>OZ22173EEB4C</t>
        </is>
      </c>
      <c r="J29" t="inlineStr">
        <is>
          <t>OZ22173EEB4C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https://ozonshanghai.oss-cn-shanghai.aliyuncs.com/mvideo/brooch/df560796997bd239/00.jpg</t>
        </is>
      </c>
      <c r="BX29" t="inlineStr">
        <is>
          <t>https://ozonshanghai.oss-cn-shanghai.aliyuncs.com/mvideo/brooch/df560796997bd239/01.jpg</t>
        </is>
      </c>
      <c r="BY29" t="inlineStr">
        <is>
          <t>https://ozonshanghai.oss-cn-shanghai.aliyuncs.com/mvideo/brooch/df560796997bd239/02.jpg</t>
        </is>
      </c>
      <c r="BZ29" t="inlineStr">
        <is>
          <t>https://ozonshanghai.oss-cn-shanghai.aliyuncs.com/mvideo/brooch/df560796997bd239/03.jpg</t>
        </is>
      </c>
      <c r="CA29" t="inlineStr">
        <is>
          <t>https://ozonshanghai.oss-cn-shanghai.aliyuncs.com/mvideo/brooch/df560796997bd239/04.jpg</t>
        </is>
      </c>
    </row>
    <row r="30">
      <c r="A30" t="inlineStr">
        <is>
          <t>Сгенерировать</t>
        </is>
      </c>
      <c r="B30" t="inlineStr">
        <is>
          <t>Винтажная брошь-привидение в стиле Хэллоуин с английской надписью, мультяшный дизайн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OZ91AE68A8EB</t>
        </is>
      </c>
      <c r="H30" t="inlineStr">
        <is>
          <t>Разноцветный</t>
        </is>
      </c>
      <c r="I30" t="inlineStr">
        <is>
          <t>OZ91AE68A8EB</t>
        </is>
      </c>
      <c r="J30" t="inlineStr">
        <is>
          <t>OZ91AE68A8EB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https://ozonshanghai.oss-cn-shanghai.aliyuncs.com/mvideo/brooch/9e3eda15aebb2dca/00.jpg</t>
        </is>
      </c>
      <c r="BX30" t="inlineStr">
        <is>
          <t>https://ozonshanghai.oss-cn-shanghai.aliyuncs.com/mvideo/brooch/9e3eda15aebb2dca/01.jpg</t>
        </is>
      </c>
      <c r="BY30" t="inlineStr">
        <is>
          <t>https://ozonshanghai.oss-cn-shanghai.aliyuncs.com/mvideo/brooch/9e3eda15aebb2dca/02.jpg</t>
        </is>
      </c>
      <c r="BZ30" t="inlineStr">
        <is>
          <t>https://ozonshanghai.oss-cn-shanghai.aliyuncs.com/mvideo/brooch/9e3eda15aebb2dca/03.jpg</t>
        </is>
      </c>
      <c r="CA30" t="inlineStr">
        <is>
          <t>https://ozonshanghai.oss-cn-shanghai.aliyuncs.com/mvideo/brooch/9e3eda15aebb2dca/04.jpg</t>
        </is>
      </c>
    </row>
    <row r="31">
      <c r="A31" t="inlineStr">
        <is>
          <t>Сгенерировать</t>
        </is>
      </c>
      <c r="B31" t="inlineStr">
        <is>
          <t>Металлический значок с забавным мультяшным чёрным котёнком, обнимающим ноутбук, с огненным декором, для рюкзака и одежды.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OZ7170BA8FDE</t>
        </is>
      </c>
      <c r="H31" t="inlineStr">
        <is>
          <t>Разноцветный</t>
        </is>
      </c>
      <c r="I31" t="inlineStr">
        <is>
          <t>OZ7170BA8FDE</t>
        </is>
      </c>
      <c r="J31" t="inlineStr">
        <is>
          <t>OZ7170BA8FDE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
Оригинальный металлический значок в виде чёрного котёнка с пламенем и ноутбуком — это стильный аксессуар, который добавит индивидуальности вашему образу. Забавная мордочка и динамичный дизайн делают эту брошь идеальным решением для тех, кто ценит креативные детали в повседневном стиле.
**Основные особенности:**
- Яркий и выразительный дизайн с изображением чёрного кота, сидящего возле горящего ноутбука
- Надёжное крепление в виде булавки с замком — легко фиксируется на ткани и плотных материалах
- Компактный размер 100×100×30 мм — хорошо заметен, но не утяжеляет одежду
- Подходит для повседневного использования, устойчив к царапинам благодаря защитному лаковому покрытию
- Простая фиксация и снятие — можно быстро менять аксессуары под настроение
**Материал и характеристики:**
- Материал: нейзильбер (сплав никеля и меди) с покрытием лаком
- Цвет: чёрный
- Крепление: булавка
- Вес: 50 г
- Размеры: 100×100×30 мм
- Количество в упаковке: 1 шт.
- Упаковка: полиэтиленовый пакет
- Страна производства: Китай
**Область применения:**
Брошь отлично подойдёт для украшения рюкзаков, джинсовых курток, пальто, кардиганов, джинсов, а также сумок и кепок. Оригинальный сюжет придётся по душе поклонникам необычных аксессуаров, молодёжной аудитории и всем, кто хочет подчеркнуть чувство юмора в деталях. Не требует особого ухода — достаточно протирать сухой мягкой тканью.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https://ozonshanghai.oss-cn-shanghai.aliyuncs.com/mvideo/brooch/b2af1ee4cc6c91d9/00.jpg</t>
        </is>
      </c>
      <c r="BX31" t="inlineStr">
        <is>
          <t>https://ozonshanghai.oss-cn-shanghai.aliyuncs.com/mvideo/brooch/b2af1ee4cc6c91d9/01.jpg</t>
        </is>
      </c>
      <c r="BY31" t="inlineStr">
        <is>
          <t>https://ozonshanghai.oss-cn-shanghai.aliyuncs.com/mvideo/brooch/b2af1ee4cc6c91d9/02.jpg</t>
        </is>
      </c>
      <c r="BZ31" t="inlineStr">
        <is>
          <t>https://ozonshanghai.oss-cn-shanghai.aliyuncs.com/mvideo/brooch/b2af1ee4cc6c91d9/03.jpg</t>
        </is>
      </c>
      <c r="CA31" t="inlineStr">
        <is>
          <t>https://ozonshanghai.oss-cn-shanghai.aliyuncs.com/mvideo/brooch/b2af1ee4cc6c91d9/04.jpg</t>
        </is>
      </c>
    </row>
    <row r="32">
      <c r="A32" t="inlineStr">
        <is>
          <t>Сгенерировать</t>
        </is>
      </c>
      <c r="B32" t="inlineStr">
        <is>
          <t>Винтажная брошь с мультяшным грибком и цветочным принтом, забавная английская надпись, необычный аксессуар в американском стиле.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OZ3696B3389E</t>
        </is>
      </c>
      <c r="H32" t="inlineStr">
        <is>
          <t>Разноцветный</t>
        </is>
      </c>
      <c r="I32" t="inlineStr">
        <is>
          <t>OZ3696B3389E</t>
        </is>
      </c>
      <c r="J32" t="inlineStr">
        <is>
          <t>OZ3696B3389E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Этот винтажный брошь-пин с милым грибным персонажем и английскими надписями станет ярким акцентом в вашем образе. Декоративный аксессуар выполнен в стиле американского ретро и добавит индивидуальности любому наряду.
**Основные особенности:**
- Оригинальный дизайн с цветочным принтом и забавным персонажем-грибом
- Винтажный американский стиль с английскими надписями
- Универсальный чёрный цвет, подходящий к большинству вещей
- Надёжная фиксация с помощью булавочной застёжки
- Компактный размер — легко крепится на одежду, сумку или головной убор
- Подходит для повседневного и тематического образа
**Материал и характеристики:**
- Материал: сплав нейзильбера
- Цвет: чёрный
- Размер: 100×100×30 мм
- Вес: 50 г
- Тип застёжки: булавка
- Количество в упаковке: 1 шт.
- Упаковка: полиэтиленовый пакет
- Пол: мужской (унисекс)
- Страна производства: Китай
**Сфера применения:**
Аксессуар отлично подойдёт для украшения джинсовой куртки, рюкзака, кепки, шарфа или лацкана пальто. Станет выразительным дополнением образа в стиле казуал, гранж или ретро-стиля. Также может быть интересным подарком для любителей необычных аксессуаров и коллекционеров винтажных украшений.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https://ozonshanghai.oss-cn-shanghai.aliyuncs.com/mvideo/brooch/53d76a18f6fc3e14/00.jpg</t>
        </is>
      </c>
      <c r="BX32" t="inlineStr">
        <is>
          <t>https://ozonshanghai.oss-cn-shanghai.aliyuncs.com/mvideo/brooch/53d76a18f6fc3e14/01.jpg</t>
        </is>
      </c>
      <c r="BY32" t="inlineStr">
        <is>
          <t>https://ozonshanghai.oss-cn-shanghai.aliyuncs.com/mvideo/brooch/53d76a18f6fc3e14/02.jpg</t>
        </is>
      </c>
      <c r="BZ32" t="inlineStr">
        <is>
          <t>https://ozonshanghai.oss-cn-shanghai.aliyuncs.com/mvideo/brooch/53d76a18f6fc3e14/03.jpg</t>
        </is>
      </c>
      <c r="CA32" t="inlineStr">
        <is>
          <t>https://ozonshanghai.oss-cn-shanghai.aliyuncs.com/mvideo/brooch/53d76a18f6fc3e14/04.jpg</t>
        </is>
      </c>
    </row>
    <row r="33">
      <c r="A33" t="inlineStr">
        <is>
          <t>Сгенерировать</t>
        </is>
      </c>
      <c r="B33" t="inlineStr">
        <is>
          <t>Брошь Рыжая кошка в крапинку из металла с эмалью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OZ1F0A4E0370</t>
        </is>
      </c>
      <c r="H33" t="inlineStr">
        <is>
          <t>Разноцветный</t>
        </is>
      </c>
      <c r="I33" t="inlineStr">
        <is>
          <t>OZ1F0A4E0370</t>
        </is>
      </c>
      <c r="J33" t="inlineStr">
        <is>
          <t>OZ1F0A4E0370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Стильная брошь в виде мультяшного котёнка — яркий аксессуар, который добавит индивидуальности вашему образу. Металлический значок с лаковым покрытием выполнен в чёрном цвете и подойдёт как для повседневной, так и для деловой одежды. **Основные особенности** - Оригинальный дизайн с изображением котёнка - Надёжная застёжка в виде булавки - Лаковая защита поверхности предотвращает царапины и выцветание - Компактные размеры — легко закрепить на одежде, сумке или головном уборе - Лёгкий вес — не утяжеляет ткань **Материал и характеристики** - Материал: нейзильбер (сплав никеля, меди и цинка) - Покрытие: цветной лак - Цвет изделия: чёрный - Размер: 100 × 100 × 30 мм - Вес: 50 г - Количество в упаковке: 1 шт. - Тип застёжки: булавка - Вставки: отсутствуют - Упаковка: полиэтиленовый пакет **Область применения** Идеально подходит для украшения пиджака, пальто, джинсовой куртки, рюкзака, шапки или шарфа. Также может использоваться как оригинальный аксессуар для сумки или как небольшой подарок взрослым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https://ozonshanghai.oss-cn-shanghai.aliyuncs.com/mvideo/brooch/cf4b67dfe0b1a93d/01.jpg</t>
        </is>
      </c>
      <c r="BX33" t="inlineStr">
        <is>
          <t>https://ozonshanghai.oss-cn-shanghai.aliyuncs.com/mvideo/brooch/cf4b67dfe0b1a93d/02.jpg</t>
        </is>
      </c>
      <c r="BY33" t="inlineStr">
        <is>
          <t>https://ozonshanghai.oss-cn-shanghai.aliyuncs.com/mvideo/brooch/cf4b67dfe0b1a93d/03.jpg</t>
        </is>
      </c>
      <c r="BZ33" t="inlineStr">
        <is>
          <t>https://ozonshanghai.oss-cn-shanghai.aliyuncs.com/mvideo/brooch/cf4b67dfe0b1a93d/04.jpg</t>
        </is>
      </c>
    </row>
    <row r="34">
      <c r="A34" t="inlineStr">
        <is>
          <t>Сгенерировать</t>
        </is>
      </c>
      <c r="B34" t="inlineStr">
        <is>
          <t>Эмалевая брошь с изображением чёрного кота и рыбной кости, минималистичный дизайн, декор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OZ7A6CF2D4A5</t>
        </is>
      </c>
      <c r="H34" t="inlineStr">
        <is>
          <t>Разноцветный</t>
        </is>
      </c>
      <c r="I34" t="inlineStr">
        <is>
          <t>OZ7A6CF2D4A5</t>
        </is>
      </c>
      <c r="J34" t="inlineStr">
        <is>
          <t>OZ7A6CF2D4A5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стильный аксессуар в виде чёрного кота с рыбьей костью, выполненный в лаконичной чёрно-белой гамме. Брошь добавляет индивидуальности рюкзаку, одежде или головному убору, подчёркивая ваш характер. Изделие сочетает в себе простоту и выразительный дизайн, что делает его универсальным дополнением к повседневному образу. **Основные характеристики: ** - Дизайн: чёрный кот и рыбья кость, выполненные в карикатурном стиле. - Цвет: чёрный (чёрно-белое сочетание). - Тип крепления: булавка (застёжка-игла). - Техника покрытия: эмаль (заливка лаком) — придаёт гладкость и блеск. - Комплектация: 1 брошь. - Упаковка: полиэтиленовый пакет. **Материал и характеристики: ** - Основной материал: нейзильбер (сплав на основе меди, никеля и цинка). - Размер: 100 × 100 × 30 мм. - Вес: 50 г. - Вставки: отсутствуют. - Страна производства: Китай. **Область применения: ** Идеально подходит для украшения школьных рюкзаков, джинсовых курток, пальто, джемперов, кепок или сумок. Станет отличным подарком для взрослых и подростков, ценящих необычные и минималистичные аксессуары. Брошь одинаково хорошо смотрится как в повседневных, так и в уличных образах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https://ozonshanghai.oss-cn-shanghai.aliyuncs.com/mvideo/brooch/cd379288c5dfb372/00.jpg</t>
        </is>
      </c>
      <c r="BX34" t="inlineStr">
        <is>
          <t>https://ozonshanghai.oss-cn-shanghai.aliyuncs.com/mvideo/brooch/cd379288c5dfb372/01.jpg</t>
        </is>
      </c>
      <c r="BY34" t="inlineStr">
        <is>
          <t>https://ozonshanghai.oss-cn-shanghai.aliyuncs.com/mvideo/brooch/cd379288c5dfb372/02.jpg</t>
        </is>
      </c>
      <c r="BZ34" t="inlineStr">
        <is>
          <t>https://ozonshanghai.oss-cn-shanghai.aliyuncs.com/mvideo/brooch/cd379288c5dfb372/03.jpg</t>
        </is>
      </c>
      <c r="CA34" t="inlineStr">
        <is>
          <t>https://ozonshanghai.oss-cn-shanghai.aliyuncs.com/mvideo/brooch/cd379288c5dfb372/04.jpg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2026-09-21T05:47:57Z</dcterms:modified>
</cp:coreProperties>
</file>