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Эмалевая брошь с изображением чёрного кота и рыбной кости, минималистичный дизайн, декор для одежды и рюкзака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OZD0CFF6A953</t>
        </is>
      </c>
      <c r="H5" t="inlineStr">
        <is>
          <t>Разноцветный</t>
        </is>
      </c>
      <c r="I5" t="inlineStr">
        <is>
          <t>OZD0CFF6A953</t>
        </is>
      </c>
      <c r="J5" t="inlineStr">
        <is>
          <t>OZD0CFF6A953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Это стильный аксессуар в виде чёрного кота с рыбьей костью, выполненный в лаконичной чёрно-белой гамме. Брошь добавляет индивидуальности рюкзаку, одежде или головному убору, подчёркивая ваш характер. Изделие сочетает в себе простоту и выразительный дизайн, что делает его универсальным дополнением к повседневному образу. **Основные характеристики: ** - Дизайн: чёрный кот и рыбья кость, выполненные в карикатурном стиле. - Цвет: чёрный (чёрно-белое сочетание). - Тип крепления: булавка (застёжка-игла). - Техника покрытия: эмаль (заливка лаком) — придаёт гладкость и блеск. - Комплектация: 1 брошь. - Упаковка: полиэтиленовый пакет. **Материал и характеристики: ** - Основной материал: нейзильбер (сплав на основе меди, никеля и цинка). - Размер: 100 × 100 × 30 мм. - Вес: 50 г. - Вставки: отсутствуют. - Страна производства: Китай. **Область применения: ** Идеально подходит для украшения школьных рюкзаков, джинсовых курток, пальто, джемперов, кепок или сумок. Станет отличным подарком для взрослых и подростков, ценящих необычные и минималистичные аксессуары. Брошь одинаково хорошо смотрится как в повседневных, так и в уличных образах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https://ozonshanghai.oss-cn-shanghai.aliyuncs.com/mvideo/brooch/147371f9b5a8b4de/00.jpg</t>
        </is>
      </c>
      <c r="BX5" t="inlineStr">
        <is>
          <t>https://ozonshanghai.oss-cn-shanghai.aliyuncs.com/mvideo/brooch/147371f9b5a8b4de/01.jpg</t>
        </is>
      </c>
      <c r="BY5" t="inlineStr">
        <is>
          <t>https://ozonshanghai.oss-cn-shanghai.aliyuncs.com/mvideo/brooch/147371f9b5a8b4de/02.jpg</t>
        </is>
      </c>
      <c r="BZ5" t="inlineStr">
        <is>
          <t>https://ozonshanghai.oss-cn-shanghai.aliyuncs.com/mvideo/brooch/147371f9b5a8b4de/03.jpg</t>
        </is>
      </c>
      <c r="CA5" t="inlineStr">
        <is>
          <t>https://ozonshanghai.oss-cn-shanghai.aliyuncs.com/mvideo/brooch/147371f9b5a8b4de/04.jpg</t>
        </is>
      </c>
    </row>
    <row r="6">
      <c r="A6" t="inlineStr">
        <is>
          <t>Сгенерировать</t>
        </is>
      </c>
      <c r="B6" t="inlineStr">
        <is>
          <t>Металлический значок с принтом пивной банки и английской надписью в американском стиле, для джинсовой куртки и рюкзака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OZ4F3F7A93DE</t>
        </is>
      </c>
      <c r="H6" t="inlineStr">
        <is>
          <t>Разноцветный</t>
        </is>
      </c>
      <c r="I6" t="inlineStr">
        <is>
          <t>OZ4F3F7A93DE</t>
        </is>
      </c>
      <c r="J6" t="inlineStr">
        <is>
          <t>OZ4F3F7A93DE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Стильная металлическая булавка-брошь в виде пивной банки с забавной английской надписью в американском стиле. Мужской аксессуар, который добавит индивидуальности джинсовой куртке, рюкзаку или сумке.
Основные характеристики:
- Необычный креативный дизайн в виде пивной банки
- Надёжная застёжка-булавка
- Лёгкая и компактная
- Защитное лаковое покрытие
- Подходит для повседневного образа
Материал и спецификация:
- Материал: нейзильбер (сплав меди, никеля и цинка)
- Покрытие: защитный лак
- Цвет: чёрный
- Размер: 100 × 100 × 30 мм
- Вес: 50 г
- Количество в упаковке: 1 шт.
- Упаковка: полиэтиленовый пакет
Сценарии использования:
- Украшение джинсовой куртки, джинсовой рубашки, брюк
- Декор рюкзака, сумки или чехла
- Оригинальный аксессуар для встреч с друзьями или городских прогулок
- Идея для необычного подарка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https://ozonshanghai.oss-cn-shanghai.aliyuncs.com/mvideo/brooch/5222e2f30da36021/00.jpg</t>
        </is>
      </c>
      <c r="BX6" t="inlineStr">
        <is>
          <t>https://ozonshanghai.oss-cn-shanghai.aliyuncs.com/mvideo/brooch/5222e2f30da36021/01.jpg</t>
        </is>
      </c>
      <c r="BY6" t="inlineStr">
        <is>
          <t>https://ozonshanghai.oss-cn-shanghai.aliyuncs.com/mvideo/brooch/5222e2f30da36021/02.jpg</t>
        </is>
      </c>
      <c r="BZ6" t="inlineStr">
        <is>
          <t>https://ozonshanghai.oss-cn-shanghai.aliyuncs.com/mvideo/brooch/5222e2f30da36021/03.jpg</t>
        </is>
      </c>
      <c r="CA6" t="inlineStr">
        <is>
          <t>https://ozonshanghai.oss-cn-shanghai.aliyuncs.com/mvideo/brooch/5222e2f30da36021/04.jpg</t>
        </is>
      </c>
    </row>
    <row r="7">
      <c r="A7" t="inlineStr">
        <is>
          <t>Сгенерировать</t>
        </is>
      </c>
      <c r="B7" t="inlineStr">
        <is>
          <t>Металлическая булавка-значок в стиле таро с чёрной кошкой, винтажный аксессуар для украшения сумок и пальто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OZAEC0D89E57</t>
        </is>
      </c>
      <c r="H7" t="inlineStr">
        <is>
          <t>Разноцветный</t>
        </is>
      </c>
      <c r="I7" t="inlineStr">
        <is>
          <t>OZAEC0D89E57</t>
        </is>
      </c>
      <c r="J7" t="inlineStr">
        <is>
          <t>OZAEC0D89E57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**Тёмное Таро: чёрный кот** — стильная металлическая брошь-пин с изображением чёрного кота в готической эстетике. Аксессуар станет выразительным акцентом на куртке, джинсовой ткани, рюкзаке или пальто.
**Основные характеристики:**
- Изображение чёрного кота в мистическом стиле, отсылающее к символике Таро
- Выразительный тёмный дизайн, подходящий для повседневного и тематического образа
- Надёжная застёжка-булавка, фиксируется на ткани различной плотности
- Компактный размер 100×100×30 мм, оптимален для размещения на видном месте
- Лёгкий вес (50 г) — не утяжеляет одежду и не мешает движению
**Материал и характеристики:**
- Материал: нейзильбер (мельхиоровый сплав)
- Цвет: чёрный
- Тип крепления: булавка
- Покрытие: лак, обеспечивающий дополнительную защиту от истирания
- Вставки: без вставок
- Количество в комплекте: 1 шт.
- Упаковка: полиэтиленовый пакет
**Рекомендации по использованию:**
Аксессуар подойдёт для повседневного ношения, создания образов в стиле готика, стимпанк или casual. Брошь можно размещать на джинсовой куртке, пальто, джинсах, рюкзаке, шляпе или сумке — она добавит индивидуальности любому ансамблю. Также подходит в качестве подарка ценителям оригинальной символики и эстетики Таро.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https://ozonshanghai.oss-cn-shanghai.aliyuncs.com/mvideo/brooch/c0a2e66ef94d26ff/00.jpg</t>
        </is>
      </c>
      <c r="BX7" t="inlineStr">
        <is>
          <t>https://ozonshanghai.oss-cn-shanghai.aliyuncs.com/mvideo/brooch/c0a2e66ef94d26ff/01.jpg</t>
        </is>
      </c>
      <c r="BY7" t="inlineStr">
        <is>
          <t>https://ozonshanghai.oss-cn-shanghai.aliyuncs.com/mvideo/brooch/c0a2e66ef94d26ff/02.jpg</t>
        </is>
      </c>
      <c r="BZ7" t="inlineStr">
        <is>
          <t>https://ozonshanghai.oss-cn-shanghai.aliyuncs.com/mvideo/brooch/c0a2e66ef94d26ff/03.jpg</t>
        </is>
      </c>
      <c r="CA7" t="inlineStr">
        <is>
          <t>https://ozonshanghai.oss-cn-shanghai.aliyuncs.com/mvideo/brooch/c0a2e66ef94d26ff/04.jpg</t>
        </is>
      </c>
    </row>
    <row r="8">
      <c r="A8" t="inlineStr">
        <is>
          <t>Сгенерировать</t>
        </is>
      </c>
      <c r="B8" t="inlineStr">
        <is>
          <t>Металлическая булавка-значок в стиле таро с чёрной кошкой, винтажный аксессуар для украшения сумок и пальто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OZ4668352D50</t>
        </is>
      </c>
      <c r="H8" t="inlineStr">
        <is>
          <t>Разноцветный</t>
        </is>
      </c>
      <c r="I8" t="inlineStr">
        <is>
          <t>OZ4668352D50</t>
        </is>
      </c>
      <c r="J8" t="inlineStr">
        <is>
          <t>OZ4668352D50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**Тёмное Таро: чёрный кот** — стильная металлическая брошь-пин с изображением чёрного кота в готической эстетике. Аксессуар станет выразительным акцентом на куртке, джинсовой ткани, рюкзаке или пальто.
**Основные характеристики:**
- Изображение чёрного кота в мистическом стиле, отсылающее к символике Таро
- Выразительный тёмный дизайн, подходящий для повседневного и тематического образа
- Надёжная застёжка-булавка, фиксируется на ткани различной плотности
- Компактный размер 100×100×30 мм, оптимален для размещения на видном месте
- Лёгкий вес (50 г) — не утяжеляет одежду и не мешает движению
**Материал и характеристики:**
- Материал: нейзильбер (мельхиоровый сплав)
- Цвет: чёрный
- Тип крепления: булавка
- Покрытие: лак, обеспечивающий дополнительную защиту от истирания
- Вставки: без вставок
- Количество в комплекте: 1 шт.
- Упаковка: полиэтиленовый пакет
**Рекомендации по использованию:**
Аксессуар подойдёт для повседневного ношения, создания образов в стиле готика, стимпанк или casual. Брошь можно размещать на джинсовой куртке, пальто, джинсах, рюкзаке, шляпе или сумке — она добавит индивидуальности любому ансамблю. Также подходит в качестве подарка ценителям оригинальной символики и эстетики Таро.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https://ozonshanghai.oss-cn-shanghai.aliyuncs.com/mvideo/brooch/777eef4ff98ac804/00.jpg</t>
        </is>
      </c>
      <c r="BX8" t="inlineStr">
        <is>
          <t>https://ozonshanghai.oss-cn-shanghai.aliyuncs.com/mvideo/brooch/777eef4ff98ac804/01.jpg</t>
        </is>
      </c>
      <c r="BY8" t="inlineStr">
        <is>
          <t>https://ozonshanghai.oss-cn-shanghai.aliyuncs.com/mvideo/brooch/777eef4ff98ac804/02.jpg</t>
        </is>
      </c>
      <c r="BZ8" t="inlineStr">
        <is>
          <t>https://ozonshanghai.oss-cn-shanghai.aliyuncs.com/mvideo/brooch/777eef4ff98ac804/03.jpg</t>
        </is>
      </c>
      <c r="CA8" t="inlineStr">
        <is>
          <t>https://ozonshanghai.oss-cn-shanghai.aliyuncs.com/mvideo/brooch/777eef4ff98ac804/04.jpg</t>
        </is>
      </c>
    </row>
    <row r="9">
      <c r="A9" t="inlineStr">
        <is>
          <t>Сгенерировать</t>
        </is>
      </c>
      <c r="B9" t="inlineStr">
        <is>
          <t>Металлическая булавка-значок в стиле таро с чёрной кошкой, винтажный аксессуар для украшения сумок и пальто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OZ0D0ADC5F94</t>
        </is>
      </c>
      <c r="H9" t="inlineStr">
        <is>
          <t>Разноцветный</t>
        </is>
      </c>
      <c r="I9" t="inlineStr">
        <is>
          <t>OZ0D0ADC5F94</t>
        </is>
      </c>
      <c r="J9" t="inlineStr">
        <is>
          <t>OZ0D0ADC5F94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**Тёмное Таро: чёрный кот** — стильная металлическая брошь-пин с изображением чёрного кота в готической эстетике. Аксессуар станет выразительным акцентом на куртке, джинсовой ткани, рюкзаке или пальто.
**Основные характеристики:**
- Изображение чёрного кота в мистическом стиле, отсылающее к символике Таро
- Выразительный тёмный дизайн, подходящий для повседневного и тематического образа
- Надёжная застёжка-булавка, фиксируется на ткани различной плотности
- Компактный размер 100×100×30 мм, оптимален для размещения на видном месте
- Лёгкий вес (50 г) — не утяжеляет одежду и не мешает движению
**Материал и характеристики:**
- Материал: нейзильбер (мельхиоровый сплав)
- Цвет: чёрный
- Тип крепления: булавка
- Покрытие: лак, обеспечивающий дополнительную защиту от истирания
- Вставки: без вставок
- Количество в комплекте: 1 шт.
- Упаковка: полиэтиленовый пакет
**Рекомендации по использованию:**
Аксессуар подойдёт для повседневного ношения, создания образов в стиле готика, стимпанк или casual. Брошь можно размещать на джинсовой куртке, пальто, джинсах, рюкзаке, шляпе или сумке — она добавит индивидуальности любому ансамблю. Также подходит в качестве подарка ценителям оригинальной символики и эстетики Таро.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https://ozonshanghai.oss-cn-shanghai.aliyuncs.com/mvideo/brooch/c7dba0296f2d98a5/00.jpg</t>
        </is>
      </c>
      <c r="BX9" t="inlineStr">
        <is>
          <t>https://ozonshanghai.oss-cn-shanghai.aliyuncs.com/mvideo/brooch/c7dba0296f2d98a5/01.jpg</t>
        </is>
      </c>
      <c r="BY9" t="inlineStr">
        <is>
          <t>https://ozonshanghai.oss-cn-shanghai.aliyuncs.com/mvideo/brooch/c7dba0296f2d98a5/02.jpg</t>
        </is>
      </c>
      <c r="BZ9" t="inlineStr">
        <is>
          <t>https://ozonshanghai.oss-cn-shanghai.aliyuncs.com/mvideo/brooch/c7dba0296f2d98a5/03.jpg</t>
        </is>
      </c>
      <c r="CA9" t="inlineStr">
        <is>
          <t>https://ozonshanghai.oss-cn-shanghai.aliyuncs.com/mvideo/brooch/c7dba0296f2d98a5/04.jpg</t>
        </is>
      </c>
    </row>
    <row r="10">
      <c r="A10" t="inlineStr">
        <is>
          <t>Сгенерировать</t>
        </is>
      </c>
      <c r="B10" t="inlineStr">
        <is>
          <t>Металлическая булавка-значок в стиле таро с чёрной кошкой, винтажный аксессуар для украшения сумок и пальто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OZFC3DF54C21</t>
        </is>
      </c>
      <c r="H10" t="inlineStr">
        <is>
          <t>Разноцветный</t>
        </is>
      </c>
      <c r="I10" t="inlineStr">
        <is>
          <t>OZFC3DF54C21</t>
        </is>
      </c>
      <c r="J10" t="inlineStr">
        <is>
          <t>OZFC3DF54C21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**Тёмное Таро: чёрный кот** — стильная металлическая брошь-пин с изображением чёрного кота в готической эстетике. Аксессуар станет выразительным акцентом на куртке, джинсовой ткани, рюкзаке или пальто.
**Основные характеристики:**
- Изображение чёрного кота в мистическом стиле, отсылающее к символике Таро
- Выразительный тёмный дизайн, подходящий для повседневного и тематического образа
- Надёжная застёжка-булавка, фиксируется на ткани различной плотности
- Компактный размер 100×100×30 мм, оптимален для размещения на видном месте
- Лёгкий вес (50 г) — не утяжеляет одежду и не мешает движению
**Материал и характеристики:**
- Материал: нейзильбер (мельхиоровый сплав)
- Цвет: чёрный
- Тип крепления: булавка
- Покрытие: лак, обеспечивающий дополнительную защиту от истирания
- Вставки: без вставок
- Количество в комплекте: 1 шт.
- Упаковка: полиэтиленовый пакет
**Рекомендации по использованию:**
Аксессуар подойдёт для повседневного ношения, создания образов в стиле готика, стимпанк или casual. Брошь можно размещать на джинсовой куртке, пальто, джинсах, рюкзаке, шляпе или сумке — она добавит индивидуальности любому ансамблю. Также подходит в качестве подарка ценителям оригинальной символики и эстетики Таро.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https://ozonshanghai.oss-cn-shanghai.aliyuncs.com/mvideo/brooch/df9ded528f5c659d/00.jpg</t>
        </is>
      </c>
      <c r="BX10" t="inlineStr">
        <is>
          <t>https://ozonshanghai.oss-cn-shanghai.aliyuncs.com/mvideo/brooch/df9ded528f5c659d/01.jpg</t>
        </is>
      </c>
      <c r="BY10" t="inlineStr">
        <is>
          <t>https://ozonshanghai.oss-cn-shanghai.aliyuncs.com/mvideo/brooch/df9ded528f5c659d/02.jpg</t>
        </is>
      </c>
      <c r="BZ10" t="inlineStr">
        <is>
          <t>https://ozonshanghai.oss-cn-shanghai.aliyuncs.com/mvideo/brooch/df9ded528f5c659d/03.jpg</t>
        </is>
      </c>
      <c r="CA10" t="inlineStr">
        <is>
          <t>https://ozonshanghai.oss-cn-shanghai.aliyuncs.com/mvideo/brooch/df9ded528f5c659d/04.jpg</t>
        </is>
      </c>
    </row>
    <row r="11">
      <c r="A11" t="inlineStr">
        <is>
          <t>Сгенерировать</t>
        </is>
      </c>
      <c r="B11" t="inlineStr">
        <is>
          <t>Металлический круглый значок с испанской надписью, аниме-аксессуар.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OZ11968FA0AB</t>
        </is>
      </c>
      <c r="H11" t="inlineStr">
        <is>
          <t>Разноцветный</t>
        </is>
      </c>
      <c r="I11" t="inlineStr">
        <is>
          <t>OZ11968FA0AB</t>
        </is>
      </c>
      <c r="J11" t="inlineStr">
        <is>
          <t>OZ11968FA0AB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Круглый металлический значок-брошь с оригинальным дизайном в виде карикатурного персонажа и надписью на испанском языке. Аксессуар выполнен в чёрном цвете, подходит для повседневного использования и дополнения образа в стиле кэжуал, аниме и уличной моды.
**Основные особенности:**
- Круглая форма, необычный геометрический и карикатурный дизайн
- Надпись на испанском языке — стильный акцент для одежды, сумки или рюкзака
- Надёжная фиксация с помощью булавочного замка
- Лёгкий вес — всего 50 г, удобен при ношении
- Защитное покрытие лаком предохраняет поверхность от царапин и потёртостей
- Упаковка — пластиковый пакет, подходит для хранения и транспортировки
**Материал и характеристики:**
- Материал: нейзильбер (мельхиоровый сплав)
- Цвет: чёрный
- Размер: 100 × 100 × 30 мм
- Вес: 50 г
- Тип замка: булавка
- Количество в упаковке: 1 шт.
- Без вставок и дополнительных элементов
- Страна производства: Китай
**Область применения:**
Значок-брошь отлично смотрится на джинсовой куртке, рюкзаке, шапке, шарфе или сумке. Подойдёт для ежедневного ношения, тематических встреч, косплея, в качестве подарка поклонникам аниме и комиксов, а также для коллекционирования. Универсальный аксессуар для взрослых, независимо от пола.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https://ozonshanghai.oss-cn-shanghai.aliyuncs.com/mvideo/brooch/2e6695889b0d3768/00.jpg</t>
        </is>
      </c>
      <c r="BX11" t="inlineStr">
        <is>
          <t>https://ozonshanghai.oss-cn-shanghai.aliyuncs.com/mvideo/brooch/2e6695889b0d3768/01.jpg</t>
        </is>
      </c>
      <c r="BY11" t="inlineStr">
        <is>
          <t>https://ozonshanghai.oss-cn-shanghai.aliyuncs.com/mvideo/brooch/2e6695889b0d3768/02.jpg</t>
        </is>
      </c>
      <c r="BZ11" t="inlineStr">
        <is>
          <t>https://ozonshanghai.oss-cn-shanghai.aliyuncs.com/mvideo/brooch/2e6695889b0d3768/03.jpg</t>
        </is>
      </c>
      <c r="CA11" t="inlineStr">
        <is>
          <t>https://ozonshanghai.oss-cn-shanghai.aliyuncs.com/mvideo/brooch/2e6695889b0d3768/04.jpg</t>
        </is>
      </c>
    </row>
    <row r="12">
      <c r="A12" t="inlineStr">
        <is>
          <t>Сгенерировать</t>
        </is>
      </c>
      <c r="B12" t="inlineStr">
        <is>
          <t>Значок с мультяшным котом в очках и с кофе, забавная английская надпись, американский стиль, для украшения одежды и рюкзака.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OZD9F9946F4C</t>
        </is>
      </c>
      <c r="H12" t="inlineStr">
        <is>
          <t>Разноцветный</t>
        </is>
      </c>
      <c r="I12" t="inlineStr">
        <is>
          <t>OZD9F9946F4C</t>
        </is>
      </c>
      <c r="J12" t="inlineStr">
        <is>
          <t>OZD9F9946F4C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**Обзор товара**
Стильная брошь-пин с забавным котом в солнцезащитных очках и шутливой надписью на английском — оригинальный аксессуар для повседневного образа. Простой способ добавить характер рюкзаку, куртке, джинсам или сумке.
**Основные характеристики**
- Забавный принт: кот в тёмных очках и английская фраза — деталь, которая привлекает внимание
- Универсальный чёрный цвет — легко комбинируется с любой одеждой и аксессуарами
- Надёжный булавочный замок — крепко фиксируется на ткани и не теряется при носке
- Компактные размеры 100×100×30 мм — акцент заметен, но не выглядит громоздко
- Лёгкий вес 50 г — не утяжеляет одежду, рюкзак или головной убор
- Защитное лаковое покрытие — предохраняет поверхность от царапин, потёртостей и влаги
- Удобная упаковка — прозрачный пластиковый пакет подходит для хранения и подарка
**Материал и спецификации**
- Материал: нейзильбер (прочный никель-серебряный сплав)
- Тип застёжки: булавка с фиксатором
- Цвет: чёрный
- Размер: 100×100×30 мм
- Вес: 50 г
- Покрытие: лак
- Комплектация: 1 брошь
- Упаковка: пластиковый пакет
- Пол: унисекс
- Целевая аудитория: взрослые
**Сценарии использования**
Брошь-пин отлично смотрится на рюкзаке, джинсовой куртке, пальто, кепке, джинсах, холщовой сумке или даже на воротнике рубашки. Подойдёт для городских прогулок, учёбы, работы, путешествий и встреч с друзьями — везде, где хочется выразить индивидуальность. Также станет отличным подарком любителям кошек, коллекционерам значков и ценителям необычных аксес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https://ozonshanghai.oss-cn-shanghai.aliyuncs.com/mvideo/brooch/ba60f12f18c663a6/00.jpg</t>
        </is>
      </c>
      <c r="BX12" t="inlineStr">
        <is>
          <t>https://ozonshanghai.oss-cn-shanghai.aliyuncs.com/mvideo/brooch/ba60f12f18c663a6/01.jpg</t>
        </is>
      </c>
      <c r="BY12" t="inlineStr">
        <is>
          <t>https://ozonshanghai.oss-cn-shanghai.aliyuncs.com/mvideo/brooch/ba60f12f18c663a6/02.jpg</t>
        </is>
      </c>
      <c r="BZ12" t="inlineStr">
        <is>
          <t>https://ozonshanghai.oss-cn-shanghai.aliyuncs.com/mvideo/brooch/ba60f12f18c663a6/03.jpg</t>
        </is>
      </c>
      <c r="CA12" t="inlineStr">
        <is>
          <t>https://ozonshanghai.oss-cn-shanghai.aliyuncs.com/mvideo/brooch/ba60f12f18c663a6/04.jpg</t>
        </is>
      </c>
    </row>
    <row r="13">
      <c r="A13" t="inlineStr">
        <is>
          <t>Сгенерировать</t>
        </is>
      </c>
      <c r="B13" t="inlineStr">
        <is>
          <t>Значок с мультяшным котом в очках и с кофе, забавная английская надпись, американский стиль, для украшения одежды и рюкзака.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OZ26818ACE90</t>
        </is>
      </c>
      <c r="H13" t="inlineStr">
        <is>
          <t>Разноцветный</t>
        </is>
      </c>
      <c r="I13" t="inlineStr">
        <is>
          <t>OZ26818ACE90</t>
        </is>
      </c>
      <c r="J13" t="inlineStr">
        <is>
          <t>OZ26818ACE90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**Обзор товара**
Стильная брошь-пин с забавным котом в солнцезащитных очках и шутливой надписью на английском — оригинальный аксессуар для повседневного образа. Простой способ добавить характер рюкзаку, куртке, джинсам или сумке.
**Основные характеристики**
- Забавный принт: кот в тёмных очках и английская фраза — деталь, которая привлекает внимание
- Универсальный чёрный цвет — легко комбинируется с любой одеждой и аксессуарами
- Надёжный булавочный замок — крепко фиксируется на ткани и не теряется при носке
- Компактные размеры 100×100×30 мм — акцент заметен, но не выглядит громоздко
- Лёгкий вес 50 г — не утяжеляет одежду, рюкзак или головной убор
- Защитное лаковое покрытие — предохраняет поверхность от царапин, потёртостей и влаги
- Удобная упаковка — прозрачный пластиковый пакет подходит для хранения и подарка
**Материал и спецификации**
- Материал: нейзильбер (прочный никель-серебряный сплав)
- Тип застёжки: булавка с фиксатором
- Цвет: чёрный
- Размер: 100×100×30 мм
- Вес: 50 г
- Покрытие: лак
- Комплектация: 1 брошь
- Упаковка: пластиковый пакет
- Пол: унисекс
- Целевая аудитория: взрослые
**Сценарии использования**
Брошь-пин отлично смотрится на рюкзаке, джинсовой куртке, пальто, кепке, джинсах, холщовой сумке или даже на воротнике рубашки. Подойдёт для городских прогулок, учёбы, работы, путешествий и встреч с друзьями — везде, где хочется выразить индивидуальность. Также станет отличным подарком любителям кошек, коллекционерам значков и ценителям необычных аксес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https://ozonshanghai.oss-cn-shanghai.aliyuncs.com/mvideo/brooch/7b5d6f32f93b6066/00.jpg</t>
        </is>
      </c>
      <c r="BX13" t="inlineStr">
        <is>
          <t>https://ozonshanghai.oss-cn-shanghai.aliyuncs.com/mvideo/brooch/7b5d6f32f93b6066/01.jpg</t>
        </is>
      </c>
      <c r="BY13" t="inlineStr">
        <is>
          <t>https://ozonshanghai.oss-cn-shanghai.aliyuncs.com/mvideo/brooch/7b5d6f32f93b6066/02.jpg</t>
        </is>
      </c>
      <c r="BZ13" t="inlineStr">
        <is>
          <t>https://ozonshanghai.oss-cn-shanghai.aliyuncs.com/mvideo/brooch/7b5d6f32f93b6066/03.jpg</t>
        </is>
      </c>
      <c r="CA13" t="inlineStr">
        <is>
          <t>https://ozonshanghai.oss-cn-shanghai.aliyuncs.com/mvideo/brooch/7b5d6f32f93b6066/04.jpg</t>
        </is>
      </c>
    </row>
    <row r="14">
      <c r="A14" t="inlineStr">
        <is>
          <t>Сгенерировать</t>
        </is>
      </c>
      <c r="B14" t="inlineStr">
        <is>
          <t>Мультяшная брошь со звездой, пламенем, масленкой и кофейной чашкой, с надписью на английском аксессуар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OZ4B754C62D3</t>
        </is>
      </c>
      <c r="H14" t="inlineStr">
        <is>
          <t>Разноцветный</t>
        </is>
      </c>
      <c r="I14" t="inlineStr">
        <is>
          <t>OZ4B754C62D3</t>
        </is>
      </c>
      <c r="J14" t="inlineStr">
        <is>
          <t>OZ4B754C62D3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**Описание товара** **Обзор** Стильный аксессуар в виде броши с оригинальным дизайном, объединяющим яркие элементы звезды, пламени, кофейной чашки и мотивирующей надписи на английском языке. Это универсальное украшение, которое придаст индивидуальности вашему повседневному образу. **Основные особенности** - Уникальный и креативный дизайн: композиция из космической звезды, языков пламени, кофейной чашки и вдохновляющего девиза на английском языке создаёт запоминающийся и необычный образ. - Тематика: геометрия. Чёткие линии и графичные формы придают броши современный и стильный вид. - Яркий акцент: сочетание карикатурных элементов и мотивационного текста делает аксессуар заметным и выразительным. - Надёжная фиксация: застёжка-булавка обеспечивает простое и удобное крепление к одежде или другим поверхностям. - Универсальность: подходит для повседневного использования, легко сочетается с джинсовой курткой, рюкзаком, шапкой или сумкой. - Унисекс-исполнение: аксессуар ориентирован как на мужчин, так и на женщин. **Материал и характеристики** - Материал: никель-медный сплав (нейзильбер). Это прочный и износостойкий материал, который хорошо держит форму и отличается долговечностью. - Цвет: чёрный. Глубокий и насыщенный чёрный цвет универсален и подходит практически к любому гардеробу. - Тип крепления: булавка (застёжка-пин). - Размер: 100 × 100 × 30 мм. - Вес: 50 г. - Количество в комплекте: 1 штука. - Упаковка: полиэтиленовый пакет. - Комплектация без вставок. - Дополнительно покрыт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https://ozonshanghai.oss-cn-shanghai.aliyuncs.com/mvideo/brooch/abb459351da025d5/01.jpg</t>
        </is>
      </c>
      <c r="BX14" t="inlineStr">
        <is>
          <t>https://ozonshanghai.oss-cn-shanghai.aliyuncs.com/mvideo/brooch/abb459351da025d5/02.jpg</t>
        </is>
      </c>
      <c r="BY14" t="inlineStr">
        <is>
          <t>https://ozonshanghai.oss-cn-shanghai.aliyuncs.com/mvideo/brooch/abb459351da025d5/03.jpg</t>
        </is>
      </c>
      <c r="BZ14" t="inlineStr">
        <is>
          <t>https://ozonshanghai.oss-cn-shanghai.aliyuncs.com/mvideo/brooch/abb459351da025d5/04.jpg</t>
        </is>
      </c>
    </row>
    <row r="15">
      <c r="A15" t="inlineStr">
        <is>
          <t>Сгенерировать</t>
        </is>
      </c>
      <c r="B15" t="inlineStr">
        <is>
          <t>Мультяшная брошь со звездой, пламенем, масленкой и кофейной чашкой, с надписью на английском аксессуар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OZB33FF602D1</t>
        </is>
      </c>
      <c r="H15" t="inlineStr">
        <is>
          <t>Разноцветный</t>
        </is>
      </c>
      <c r="I15" t="inlineStr">
        <is>
          <t>OZB33FF602D1</t>
        </is>
      </c>
      <c r="J15" t="inlineStr">
        <is>
          <t>OZB33FF602D1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**Описание товара** **Обзор** Стильный аксессуар в виде броши с оригинальным дизайном, объединяющим яркие элементы звезды, пламени, кофейной чашки и мотивирующей надписи на английском языке. Это универсальное украшение, которое придаст индивидуальности вашему повседневному образу. **Основные особенности** - Уникальный и креативный дизайн: композиция из космической звезды, языков пламени, кофейной чашки и вдохновляющего девиза на английском языке создаёт запоминающийся и необычный образ. - Тематика: геометрия. Чёткие линии и графичные формы придают броши современный и стильный вид. - Яркий акцент: сочетание карикатурных элементов и мотивационного текста делает аксессуар заметным и выразительным. - Надёжная фиксация: застёжка-булавка обеспечивает простое и удобное крепление к одежде или другим поверхностям. - Универсальность: подходит для повседневного использования, легко сочетается с джинсовой курткой, рюкзаком, шапкой или сумкой. - Унисекс-исполнение: аксессуар ориентирован как на мужчин, так и на женщин. **Материал и характеристики** - Материал: никель-медный сплав (нейзильбер). Это прочный и износостойкий материал, который хорошо держит форму и отличается долговечностью. - Цвет: чёрный. Глубокий и насыщенный чёрный цвет универсален и подходит практически к любому гардеробу. - Тип крепления: булавка (застёжка-пин). - Размер: 100 × 100 × 30 мм. - Вес: 50 г. - Количество в комплекте: 1 штука. - Упаковка: полиэтиленовый пакет. - Комплектация без вставок. - Дополнительно покрыт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https://ozonshanghai.oss-cn-shanghai.aliyuncs.com/mvideo/brooch/6b0fd442cefc36b9/01.jpg</t>
        </is>
      </c>
      <c r="BX15" t="inlineStr">
        <is>
          <t>https://ozonshanghai.oss-cn-shanghai.aliyuncs.com/mvideo/brooch/6b0fd442cefc36b9/02.jpg</t>
        </is>
      </c>
      <c r="BY15" t="inlineStr">
        <is>
          <t>https://ozonshanghai.oss-cn-shanghai.aliyuncs.com/mvideo/brooch/6b0fd442cefc36b9/03.jpg</t>
        </is>
      </c>
      <c r="BZ15" t="inlineStr">
        <is>
          <t>https://ozonshanghai.oss-cn-shanghai.aliyuncs.com/mvideo/brooch/6b0fd442cefc36b9/04.jpg</t>
        </is>
      </c>
    </row>
    <row r="16">
      <c r="A16" t="inlineStr">
        <is>
          <t>Сгенерировать</t>
        </is>
      </c>
      <c r="B16" t="inlineStr">
        <is>
          <t>Декоративный металлический значок-булавка с мультяшной лягушкой в ковбойской шляпе в американском ретро-стиле и забавной английской надписью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OZ40E60C5C21</t>
        </is>
      </c>
      <c r="H16" t="inlineStr">
        <is>
          <t>Разноцветный</t>
        </is>
      </c>
      <c r="I16" t="inlineStr">
        <is>
          <t>OZ40E60C5C21</t>
        </is>
      </c>
      <c r="J16" t="inlineStr">
        <is>
          <t>OZ40E60C5C21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Стильный декоративный значок с мультяшным изображением лягушки в ковбойской шляпе и забавной английской надписью. Аксессуар выполнен в американском ретро-стиле и станет ярким акцентом в повседневном образе. Основные характеристики: - Оригинальный дизайн: лягушка в ковбойской шляпе и короткая английская фраза. - Изготовлен из прочного никель-серебряного сплава (нейзильбер). - Черное покрытие с защитным лаком. - Надежная застежка-булавка — легко крепится к одежде и аксессуарам. - Компактные размеры и малый вес. Материал и характеристики: - Материал: нейзильбер (медно-никелевый сплав). - Цвет: черный. - Покрытие: защитный лак. - Застежка: булавка. - Вставка: без вставок. - Размер: 100 × 100 × 30 мм. - Вес: 50 г. - Пол: мужской. - Целевая аудитория: взрослые. - Тематическая категория: геометрия. - Серия: School 2026. - Упаковка: полиэтиленовый пакет. - Количество в комплекте: 1 шт. - Страна производства: Китай. Сценарии использования: - Подходит для украшения джинсовой куртки, пиджака, рюкзака, кепки или сумки. - Отлично дополнит образы в стиле кэжуал, кантри, ретро и повседневный уличный стиль. - Можно использовать как оригинальный сувенир, небольшой подарок или коллекционный аксессуар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https://ozonshanghai.oss-cn-shanghai.aliyuncs.com/mvideo/brooch/8f525392cdf02c9b/00.jpg</t>
        </is>
      </c>
      <c r="BX16" t="inlineStr">
        <is>
          <t>https://ozonshanghai.oss-cn-shanghai.aliyuncs.com/mvideo/brooch/8f525392cdf02c9b/01.jpg</t>
        </is>
      </c>
      <c r="BY16" t="inlineStr">
        <is>
          <t>https://ozonshanghai.oss-cn-shanghai.aliyuncs.com/mvideo/brooch/8f525392cdf02c9b/02.jpg</t>
        </is>
      </c>
      <c r="BZ16" t="inlineStr">
        <is>
          <t>https://ozonshanghai.oss-cn-shanghai.aliyuncs.com/mvideo/brooch/8f525392cdf02c9b/03.jpg</t>
        </is>
      </c>
      <c r="CA16" t="inlineStr">
        <is>
          <t>https://ozonshanghai.oss-cn-shanghai.aliyuncs.com/mvideo/brooch/8f525392cdf02c9b/04.jpg</t>
        </is>
      </c>
    </row>
    <row r="17">
      <c r="A17" t="inlineStr">
        <is>
          <t>Сгенерировать</t>
        </is>
      </c>
      <c r="B17" t="inlineStr">
        <is>
          <t>Круглая металлическая брошь с мультяшным пятнистым ретро-котёнком и испанской надписью для стильного образа.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OZ1941C9ADCA</t>
        </is>
      </c>
      <c r="H17" t="inlineStr">
        <is>
          <t>Разноцветный</t>
        </is>
      </c>
      <c r="I17" t="inlineStr">
        <is>
          <t>OZ1941C9ADCA</t>
        </is>
      </c>
      <c r="J17" t="inlineStr">
        <is>
          <t>OZ1941C9ADCA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**Обзор**
Оригинальная круглая брошь с ретро-мультяшным пятнистым котёнком и испанской надписью — выразительный аксессуар для повседневного образа. Изделие выполнено из металлического сплава с защитным лаковым покрытием и застёжкой-булавкой.
**Основные характеристики**
- Дизайн: круглый медальон с мультяшным котёнком и испанской фразой
- Цвет: чёрный
- Крепление: булавочный замок
- Количество в упаковке: 1 штука
- Покрытие: лак
- Вставки: отсутствуют
- Тематика: геометрическая форма, ретро-стиль
**Материал и характеристики**
- Материал: сплав нейзильбер
- Размер: 100 × 100 × 30 мм
- Вес: 50 г
- Упаковка: индивидуальный полиэтиленовый пакет
- Страна производства: Китай
**Сценарии использования**
- Как акцент на джинсовой куртке, пальто или пиджаке
- Для украшения рюкзака, сумки или шляпы
- Для создания необычного повседневного образа
- В качестве тематического подарка любителям кошек и оригинальной бижутерии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https://ozonshanghai.oss-cn-shanghai.aliyuncs.com/mvideo/brooch/85ae0418bf331bb8/00.jpg</t>
        </is>
      </c>
      <c r="BX17" t="inlineStr">
        <is>
          <t>https://ozonshanghai.oss-cn-shanghai.aliyuncs.com/mvideo/brooch/85ae0418bf331bb8/01.jpg</t>
        </is>
      </c>
      <c r="BY17" t="inlineStr">
        <is>
          <t>https://ozonshanghai.oss-cn-shanghai.aliyuncs.com/mvideo/brooch/85ae0418bf331bb8/02.jpg</t>
        </is>
      </c>
      <c r="BZ17" t="inlineStr">
        <is>
          <t>https://ozonshanghai.oss-cn-shanghai.aliyuncs.com/mvideo/brooch/85ae0418bf331bb8/03.jpg</t>
        </is>
      </c>
      <c r="CA17" t="inlineStr">
        <is>
          <t>https://ozonshanghai.oss-cn-shanghai.aliyuncs.com/mvideo/brooch/85ae0418bf331bb8/04.jpg</t>
        </is>
      </c>
    </row>
    <row r="18">
      <c r="A18" t="inlineStr">
        <is>
          <t>Сгенерировать</t>
        </is>
      </c>
      <c r="B18" t="inlineStr">
        <is>
          <t>Круглая металлическая брошь с мультяшным пятнистым ретро-котёнком и испанской надписью для стильного образа.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OZ96FED10A12</t>
        </is>
      </c>
      <c r="H18" t="inlineStr">
        <is>
          <t>Разноцветный</t>
        </is>
      </c>
      <c r="I18" t="inlineStr">
        <is>
          <t>OZ96FED10A12</t>
        </is>
      </c>
      <c r="J18" t="inlineStr">
        <is>
          <t>OZ96FED10A12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**Обзор**
Оригинальная круглая брошь с ретро-мультяшным пятнистым котёнком и испанской надписью — выразительный аксессуар для повседневного образа. Изделие выполнено из металлического сплава с защитным лаковым покрытием и застёжкой-булавкой.
**Основные характеристики**
- Дизайн: круглый медальон с мультяшным котёнком и испанской фразой
- Цвет: чёрный
- Крепление: булавочный замок
- Количество в упаковке: 1 штука
- Покрытие: лак
- Вставки: отсутствуют
- Тематика: геометрическая форма, ретро-стиль
**Материал и характеристики**
- Материал: сплав нейзильбер
- Размер: 100 × 100 × 30 мм
- Вес: 50 г
- Упаковка: индивидуальный полиэтиленовый пакет
- Страна производства: Китай
**Сценарии использования**
- Как акцент на джинсовой куртке, пальто или пиджаке
- Для украшения рюкзака, сумки или шляпы
- Для создания необычного повседневного образа
- В качестве тематического подарка любителям кошек и оригинальной бижутерии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https://ozonshanghai.oss-cn-shanghai.aliyuncs.com/mvideo/brooch/39f03c50ff6a033d/00.jpg</t>
        </is>
      </c>
      <c r="BX18" t="inlineStr">
        <is>
          <t>https://ozonshanghai.oss-cn-shanghai.aliyuncs.com/mvideo/brooch/39f03c50ff6a033d/01.jpg</t>
        </is>
      </c>
      <c r="BY18" t="inlineStr">
        <is>
          <t>https://ozonshanghai.oss-cn-shanghai.aliyuncs.com/mvideo/brooch/39f03c50ff6a033d/02.jpg</t>
        </is>
      </c>
      <c r="BZ18" t="inlineStr">
        <is>
          <t>https://ozonshanghai.oss-cn-shanghai.aliyuncs.com/mvideo/brooch/39f03c50ff6a033d/03.jpg</t>
        </is>
      </c>
      <c r="CA18" t="inlineStr">
        <is>
          <t>https://ozonshanghai.oss-cn-shanghai.aliyuncs.com/mvideo/brooch/39f03c50ff6a033d/04.jpg</t>
        </is>
      </c>
    </row>
    <row r="19">
      <c r="A19" t="inlineStr">
        <is>
          <t>Сгенерировать</t>
        </is>
      </c>
      <c r="B19" t="inlineStr">
        <is>
          <t>Металлический значок-булавка с забавным мультяшным котом-инопланетянином из космической серии, аксессуар для одежды и сумок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OZ11D8527719</t>
        </is>
      </c>
      <c r="H19" t="inlineStr">
        <is>
          <t>Разноцветный</t>
        </is>
      </c>
      <c r="I19" t="inlineStr">
        <is>
          <t>OZ11D8527719</t>
        </is>
      </c>
      <c r="J19" t="inlineStr">
        <is>
          <t>OZ11D8527719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**Забавный значок-брошь «Кот-инопланетянин»** Яркая металлическая брошь в виде забавного кота-инопланетянина из космической серии станет стильным акцентом вашего образа. Универсальный аксессуар для повседневной одежды, рюкзаков и сумок. **Основные характеристики: ** - Оригинальный дизайн в космической тематике с фигуркой пришельца - Надёжное крепление-булавка с замком - Лёгкий вес — всего 50 г - Компактные размеры: 100 × 100 × 30 мм - Цвет: чёрный - Упаковка: индивидуальный прозрачный пакет - Прочное глянцевое покрытие защищает поверхность от царапин **Материал и комплектация: ** - Изготовлен из высококачественного нейзильбера (мельхиоровый сплав с никелем и цинком) — прочного и долговечного материала - Без вставок и дополнительных элементов - В комплекте: 1 брошь **Область применения: ** - Идеально подходит для украшения джинсовой куртки, пальто или пиджака - Отличный вариант для декорирования рюкзаков, сумок и шопперов - Стильный аксессуар для повседневных и тематических образов - Универсальный подарок для взрослых — поклонников космоса и оригинальных аксессуаров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https://ozonshanghai.oss-cn-shanghai.aliyuncs.com/mvideo/brooch/6928c2980e4a9ee6/00.jpg</t>
        </is>
      </c>
      <c r="BX19" t="inlineStr">
        <is>
          <t>https://ozonshanghai.oss-cn-shanghai.aliyuncs.com/mvideo/brooch/6928c2980e4a9ee6/01.jpg</t>
        </is>
      </c>
      <c r="BY19" t="inlineStr">
        <is>
          <t>https://ozonshanghai.oss-cn-shanghai.aliyuncs.com/mvideo/brooch/6928c2980e4a9ee6/02.jpg</t>
        </is>
      </c>
      <c r="BZ19" t="inlineStr">
        <is>
          <t>https://ozonshanghai.oss-cn-shanghai.aliyuncs.com/mvideo/brooch/6928c2980e4a9ee6/03.jpg</t>
        </is>
      </c>
      <c r="CA19" t="inlineStr">
        <is>
          <t>https://ozonshanghai.oss-cn-shanghai.aliyuncs.com/mvideo/brooch/6928c2980e4a9ee6/04.jpg</t>
        </is>
      </c>
    </row>
    <row r="20">
      <c r="A20" t="inlineStr">
        <is>
          <t>Сгенерировать</t>
        </is>
      </c>
      <c r="B20" t="inlineStr">
        <is>
          <t>Брошь-кассета и дискета, ретро 90-х, металлический значок с английскими надписями, для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OZ982169117F</t>
        </is>
      </c>
      <c r="H20" t="inlineStr">
        <is>
          <t>Разноцветный</t>
        </is>
      </c>
      <c r="I20" t="inlineStr">
        <is>
          <t>OZ982169117F</t>
        </is>
      </c>
      <c r="J20" t="inlineStr">
        <is>
          <t>OZ982169117F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Винтажная брошь в виде кассеты и дискеты с забавной англоязычной надписью. Выполнена из металла, станет ярким акцентом на рюкзаке, джинсовой куртке или кепке. Стильный аксессуар в духе 90-х для тех, кто ценит ретро-эстетику и необычные детали.
Основные характеристики:
- Оригинальный дизайн в виде аудиокассеты и дискеты — узнаваемый символ эпохи 90-х годов.
- Забавная надпись на английском языке придаёт образу игривое настроение.
- Изготовлена из никель-серебряного сплава, покрыта прочным чёрным лаком.
- Надёжная фиксация с помощью булавочной застёжки сзади.
- Компактный размер — 100×100×30 мм, брошь заметна, но не выглядит громоздко.
- Лёгкий вес — всего 50 г, не отягощает ткань.
Материал и характеристики:
- Материал: нейзильбер (мельхиоровый сплав), покрытие — лак.
- Цвет: чёрный.
- Размер: 100×100×30 мм.
- Вес: 50 г.
- Тип застёжки: булавка.
- Упаковка: полиэтиленовый пакет.
Где использовать:
- В качестве украшения рюкзака или сумки.
- Для декорирования джинсовой куртки, джинсов или рубашки.
- Как оригинальный аксессуар на кепке или шляпе.
- Идеальный подарок любителю ретро-культуры, музыки или компьютерной классики.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https://ozonshanghai.oss-cn-shanghai.aliyuncs.com/mvideo/brooch/b17b4af50a1ef90b/00.jpg</t>
        </is>
      </c>
      <c r="BX20" t="inlineStr">
        <is>
          <t>https://ozonshanghai.oss-cn-shanghai.aliyuncs.com/mvideo/brooch/b17b4af50a1ef90b/01.jpg</t>
        </is>
      </c>
      <c r="BY20" t="inlineStr">
        <is>
          <t>https://ozonshanghai.oss-cn-shanghai.aliyuncs.com/mvideo/brooch/b17b4af50a1ef90b/02.jpg</t>
        </is>
      </c>
      <c r="BZ20" t="inlineStr">
        <is>
          <t>https://ozonshanghai.oss-cn-shanghai.aliyuncs.com/mvideo/brooch/b17b4af50a1ef90b/03.jpg</t>
        </is>
      </c>
      <c r="CA20" t="inlineStr">
        <is>
          <t>https://ozonshanghai.oss-cn-shanghai.aliyuncs.com/mvideo/brooch/b17b4af50a1ef90b/04.jpg</t>
        </is>
      </c>
    </row>
    <row r="21">
      <c r="A21" t="inlineStr">
        <is>
          <t>Сгенерировать</t>
        </is>
      </c>
      <c r="B21" t="inlineStr">
        <is>
          <t>Брошь-кассета и дискета, ретро 90-х, металлический значок с английскими надписями, для рюкзака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OZB32C57AD34</t>
        </is>
      </c>
      <c r="H21" t="inlineStr">
        <is>
          <t>Разноцветный</t>
        </is>
      </c>
      <c r="I21" t="inlineStr">
        <is>
          <t>OZB32C57AD34</t>
        </is>
      </c>
      <c r="J21" t="inlineStr">
        <is>
          <t>OZB32C57AD34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Винтажная брошь в виде кассеты и дискеты с забавной англоязычной надписью. Выполнена из металла, станет ярким акцентом на рюкзаке, джинсовой куртке или кепке. Стильный аксессуар в духе 90-х для тех, кто ценит ретро-эстетику и необычные детали.
Основные характеристики:
- Оригинальный дизайн в виде аудиокассеты и дискеты — узнаваемый символ эпохи 90-х годов.
- Забавная надпись на английском языке придаёт образу игривое настроение.
- Изготовлена из никель-серебряного сплава, покрыта прочным чёрным лаком.
- Надёжная фиксация с помощью булавочной застёжки сзади.
- Компактный размер — 100×100×30 мм, брошь заметна, но не выглядит громоздко.
- Лёгкий вес — всего 50 г, не отягощает ткань.
Материал и характеристики:
- Материал: нейзильбер (мельхиоровый сплав), покрытие — лак.
- Цвет: чёрный.
- Размер: 100×100×30 мм.
- Вес: 50 г.
- Тип застёжки: булавка.
- Упаковка: полиэтиленовый пакет.
Где использовать:
- В качестве украшения рюкзака или сумки.
- Для декорирования джинсовой куртки, джинсов или рубашки.
- Как оригинальный аксессуар на кепке или шляпе.
- Идеальный подарок любителю ретро-культуры, музыки или компьютерной классики.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https://ozonshanghai.oss-cn-shanghai.aliyuncs.com/mvideo/brooch/4c9b1c95481559f4/00.jpg</t>
        </is>
      </c>
      <c r="BX21" t="inlineStr">
        <is>
          <t>https://ozonshanghai.oss-cn-shanghai.aliyuncs.com/mvideo/brooch/4c9b1c95481559f4/01.jpg</t>
        </is>
      </c>
      <c r="BY21" t="inlineStr">
        <is>
          <t>https://ozonshanghai.oss-cn-shanghai.aliyuncs.com/mvideo/brooch/4c9b1c95481559f4/02.jpg</t>
        </is>
      </c>
      <c r="BZ21" t="inlineStr">
        <is>
          <t>https://ozonshanghai.oss-cn-shanghai.aliyuncs.com/mvideo/brooch/4c9b1c95481559f4/03.jpg</t>
        </is>
      </c>
      <c r="CA21" t="inlineStr">
        <is>
          <t>https://ozonshanghai.oss-cn-shanghai.aliyuncs.com/mvideo/brooch/4c9b1c95481559f4/04.jpg</t>
        </is>
      </c>
    </row>
    <row r="22">
      <c r="A22" t="inlineStr">
        <is>
          <t>Сгенерировать</t>
        </is>
      </c>
      <c r="B22" t="inlineStr">
        <is>
          <t>Металлический значок с розовым сердцем и вдохновляющей надписью на английском для украшения рюкзака и одежды.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OZDC5550B437</t>
        </is>
      </c>
      <c r="H22" t="inlineStr">
        <is>
          <t>Разноцветный</t>
        </is>
      </c>
      <c r="I22" t="inlineStr">
        <is>
          <t>OZDC5550B437</t>
        </is>
      </c>
      <c r="J22" t="inlineStr">
        <is>
          <t>OZDC5550B437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Металлический декоративный значок-булавка с мотивирующей надписью на английском языке и милым дизайном в виде сердца. Компактный аксессуар для украшения одежды, сумок, рюкзаков, головных уборов и других повседневных вещей.
**Основные особенности:**
- Вдохновляющая надпись на английском языке — поднимает настроение и добавляет индивидуальности образу.
- Оригинальный дизайн в форме сердца в мультяшном стиле — выглядит мило и привлекает внимание.
- Надёжная фиксация при помощи булавочной застёжки — легко крепится и снимается, не повреждая ткань.
- Изготовлен из прочного металлического сплава — долговечный, устойчив к износу и повреждениям.
- Лёгкий и компактный — не утяжеляет одежду и удобен в повседневном использовании.
- Покрыт лаком для дополнительной защиты от царапин и потери цвета.
**Материал и характеристики:**
- Материал: мельхиоровый сплав (нейзильбер)
- Цвет: чёрный
- Размеры: 100 × 100 × 30 мм
- Вес: 50 г
- Тип застёжки: булавка
- Вид вставки: без вставок
- Количество в упаковке: 1 шт.
- Упаковка: полиэтиленовый пакет
- Страна производства: Китай
- Целевая аудитория: взрослые
**Сфера применения:**
- Оформление повседневной одежды: джинсовые куртки, рубашки, свитера, футболки.
- Украшение рюкзаков и сумок для учёбы, работы или прогулок.
- Декор головных уборов: кепки, шапки, панамы.
- Аксессуар для создания яркого акцента в образе.
- Оригинальный подарок близкому человеку, другу или коллеге.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https://ozonshanghai.oss-cn-shanghai.aliyuncs.com/mvideo/brooch/c2837d009d36c101/00.jpg</t>
        </is>
      </c>
      <c r="BX22" t="inlineStr">
        <is>
          <t>https://ozonshanghai.oss-cn-shanghai.aliyuncs.com/mvideo/brooch/c2837d009d36c101/01.jpg</t>
        </is>
      </c>
      <c r="BY22" t="inlineStr">
        <is>
          <t>https://ozonshanghai.oss-cn-shanghai.aliyuncs.com/mvideo/brooch/c2837d009d36c101/02.jpg</t>
        </is>
      </c>
      <c r="BZ22" t="inlineStr">
        <is>
          <t>https://ozonshanghai.oss-cn-shanghai.aliyuncs.com/mvideo/brooch/c2837d009d36c101/03.jpg</t>
        </is>
      </c>
      <c r="CA22" t="inlineStr">
        <is>
          <t>https://ozonshanghai.oss-cn-shanghai.aliyuncs.com/mvideo/brooch/c2837d009d36c101/04.jpg</t>
        </is>
      </c>
    </row>
    <row r="23">
      <c r="A23" t="inlineStr">
        <is>
          <t>Сгенерировать</t>
        </is>
      </c>
      <c r="B23" t="inlineStr">
        <is>
          <t>Металлический значок с розовым сердцем и вдохновляющей надписью на английском для украшения рюкзака и одежды.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OZ43E1F03316</t>
        </is>
      </c>
      <c r="H23" t="inlineStr">
        <is>
          <t>Разноцветный</t>
        </is>
      </c>
      <c r="I23" t="inlineStr">
        <is>
          <t>OZ43E1F03316</t>
        </is>
      </c>
      <c r="J23" t="inlineStr">
        <is>
          <t>OZ43E1F03316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Металлический декоративный значок-булавка с мотивирующей надписью на английском языке и милым дизайном в виде сердца. Компактный аксессуар для украшения одежды, сумок, рюкзаков, головных уборов и других повседневных вещей.
**Основные особенности:**
- Вдохновляющая надпись на английском языке — поднимает настроение и добавляет индивидуальности образу.
- Оригинальный дизайн в форме сердца в мультяшном стиле — выглядит мило и привлекает внимание.
- Надёжная фиксация при помощи булавочной застёжки — легко крепится и снимается, не повреждая ткань.
- Изготовлен из прочного металлического сплава — долговечный, устойчив к износу и повреждениям.
- Лёгкий и компактный — не утяжеляет одежду и удобен в повседневном использовании.
- Покрыт лаком для дополнительной защиты от царапин и потери цвета.
**Материал и характеристики:**
- Материал: мельхиоровый сплав (нейзильбер)
- Цвет: чёрный
- Размеры: 100 × 100 × 30 мм
- Вес: 50 г
- Тип застёжки: булавка
- Вид вставки: без вставок
- Количество в упаковке: 1 шт.
- Упаковка: полиэтиленовый пакет
- Страна производства: Китай
- Целевая аудитория: взрослые
**Сфера применения:**
- Оформление повседневной одежды: джинсовые куртки, рубашки, свитера, футболки.
- Украшение рюкзаков и сумок для учёбы, работы или прогулок.
- Декор головных уборов: кепки, шапки, панамы.
- Аксессуар для создания яркого акцента в образе.
- Оригинальный подарок близкому человеку, другу или коллеге.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https://ozonshanghai.oss-cn-shanghai.aliyuncs.com/mvideo/brooch/ccdb3b332c503766/00.jpg</t>
        </is>
      </c>
      <c r="BX23" t="inlineStr">
        <is>
          <t>https://ozonshanghai.oss-cn-shanghai.aliyuncs.com/mvideo/brooch/ccdb3b332c503766/01.jpg</t>
        </is>
      </c>
      <c r="BY23" t="inlineStr">
        <is>
          <t>https://ozonshanghai.oss-cn-shanghai.aliyuncs.com/mvideo/brooch/ccdb3b332c503766/02.jpg</t>
        </is>
      </c>
      <c r="BZ23" t="inlineStr">
        <is>
          <t>https://ozonshanghai.oss-cn-shanghai.aliyuncs.com/mvideo/brooch/ccdb3b332c503766/03.jpg</t>
        </is>
      </c>
      <c r="CA23" t="inlineStr">
        <is>
          <t>https://ozonshanghai.oss-cn-shanghai.aliyuncs.com/mvideo/brooch/ccdb3b332c503766/04.jpg</t>
        </is>
      </c>
    </row>
    <row r="24">
      <c r="A24" t="inlineStr">
        <is>
          <t>Сгенерировать</t>
        </is>
      </c>
      <c r="B24" t="inlineStr">
        <is>
          <t>Металлический значок с розовым сердцем и вдохновляющей надписью на английском для украшения рюкзака и одежды.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OZ83F8321A1A</t>
        </is>
      </c>
      <c r="H24" t="inlineStr">
        <is>
          <t>Разноцветный</t>
        </is>
      </c>
      <c r="I24" t="inlineStr">
        <is>
          <t>OZ83F8321A1A</t>
        </is>
      </c>
      <c r="J24" t="inlineStr">
        <is>
          <t>OZ83F8321A1A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Металлический декоративный значок-булавка с мотивирующей надписью на английском языке и милым дизайном в виде сердца. Компактный аксессуар для украшения одежды, сумок, рюкзаков, головных уборов и других повседневных вещей.
**Основные особенности:**
- Вдохновляющая надпись на английском языке — поднимает настроение и добавляет индивидуальности образу.
- Оригинальный дизайн в форме сердца в мультяшном стиле — выглядит мило и привлекает внимание.
- Надёжная фиксация при помощи булавочной застёжки — легко крепится и снимается, не повреждая ткань.
- Изготовлен из прочного металлического сплава — долговечный, устойчив к износу и повреждениям.
- Лёгкий и компактный — не утяжеляет одежду и удобен в повседневном использовании.
- Покрыт лаком для дополнительной защиты от царапин и потери цвета.
**Материал и характеристики:**
- Материал: мельхиоровый сплав (нейзильбер)
- Цвет: чёрный
- Размеры: 100 × 100 × 30 мм
- Вес: 50 г
- Тип застёжки: булавка
- Вид вставки: без вставок
- Количество в упаковке: 1 шт.
- Упаковка: полиэтиленовый пакет
- Страна производства: Китай
- Целевая аудитория: взрослые
**Сфера применения:**
- Оформление повседневной одежды: джинсовые куртки, рубашки, свитера, футболки.
- Украшение рюкзаков и сумок для учёбы, работы или прогулок.
- Декор головных уборов: кепки, шапки, панамы.
- Аксессуар для создания яркого акцента в образе.
- Оригинальный подарок близкому человеку, другу или коллеге.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https://ozonshanghai.oss-cn-shanghai.aliyuncs.com/mvideo/brooch/4b7464bba9133945/00.jpg</t>
        </is>
      </c>
      <c r="BX24" t="inlineStr">
        <is>
          <t>https://ozonshanghai.oss-cn-shanghai.aliyuncs.com/mvideo/brooch/4b7464bba9133945/01.jpg</t>
        </is>
      </c>
      <c r="BY24" t="inlineStr">
        <is>
          <t>https://ozonshanghai.oss-cn-shanghai.aliyuncs.com/mvideo/brooch/4b7464bba9133945/02.jpg</t>
        </is>
      </c>
      <c r="BZ24" t="inlineStr">
        <is>
          <t>https://ozonshanghai.oss-cn-shanghai.aliyuncs.com/mvideo/brooch/4b7464bba9133945/03.jpg</t>
        </is>
      </c>
      <c r="CA24" t="inlineStr">
        <is>
          <t>https://ozonshanghai.oss-cn-shanghai.aliyuncs.com/mvideo/brooch/4b7464bba9133945/04.jpg</t>
        </is>
      </c>
    </row>
    <row r="25">
      <c r="A25" t="inlineStr">
        <is>
          <t>Сгенерировать</t>
        </is>
      </c>
      <c r="B25" t="inlineStr">
        <is>
          <t>Металлический значок с розовым сердцем и вдохновляющей надписью на английском для украшения рюкзака и одежды.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OZC5F84C5A16</t>
        </is>
      </c>
      <c r="H25" t="inlineStr">
        <is>
          <t>Разноцветный</t>
        </is>
      </c>
      <c r="I25" t="inlineStr">
        <is>
          <t>OZC5F84C5A16</t>
        </is>
      </c>
      <c r="J25" t="inlineStr">
        <is>
          <t>OZC5F84C5A16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Металлический декоративный значок-булавка с мотивирующей надписью на английском языке и милым дизайном в виде сердца. Компактный аксессуар для украшения одежды, сумок, рюкзаков, головных уборов и других повседневных вещей.
**Основные особенности:**
- Вдохновляющая надпись на английском языке — поднимает настроение и добавляет индивидуальности образу.
- Оригинальный дизайн в форме сердца в мультяшном стиле — выглядит мило и привлекает внимание.
- Надёжная фиксация при помощи булавочной застёжки — легко крепится и снимается, не повреждая ткань.
- Изготовлен из прочного металлического сплава — долговечный, устойчив к износу и повреждениям.
- Лёгкий и компактный — не утяжеляет одежду и удобен в повседневном использовании.
- Покрыт лаком для дополнительной защиты от царапин и потери цвета.
**Материал и характеристики:**
- Материал: мельхиоровый сплав (нейзильбер)
- Цвет: чёрный
- Размеры: 100 × 100 × 30 мм
- Вес: 50 г
- Тип застёжки: булавка
- Вид вставки: без вставок
- Количество в упаковке: 1 шт.
- Упаковка: полиэтиленовый пакет
- Страна производства: Китай
- Целевая аудитория: взрослые
**Сфера применения:**
- Оформление повседневной одежды: джинсовые куртки, рубашки, свитера, футболки.
- Украшение рюкзаков и сумок для учёбы, работы или прогулок.
- Декор головных уборов: кепки, шапки, панамы.
- Аксессуар для создания яркого акцента в образе.
- Оригинальный подарок близкому человеку, другу или коллеге.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https://ozonshanghai.oss-cn-shanghai.aliyuncs.com/mvideo/brooch/5db7241a2ffb2050/00.jpg</t>
        </is>
      </c>
      <c r="BX25" t="inlineStr">
        <is>
          <t>https://ozonshanghai.oss-cn-shanghai.aliyuncs.com/mvideo/brooch/5db7241a2ffb2050/01.jpg</t>
        </is>
      </c>
      <c r="BY25" t="inlineStr">
        <is>
          <t>https://ozonshanghai.oss-cn-shanghai.aliyuncs.com/mvideo/brooch/5db7241a2ffb2050/02.jpg</t>
        </is>
      </c>
      <c r="BZ25" t="inlineStr">
        <is>
          <t>https://ozonshanghai.oss-cn-shanghai.aliyuncs.com/mvideo/brooch/5db7241a2ffb2050/03.jpg</t>
        </is>
      </c>
      <c r="CA25" t="inlineStr">
        <is>
          <t>https://ozonshanghai.oss-cn-shanghai.aliyuncs.com/mvideo/brooch/5db7241a2ffb2050/04.jpg</t>
        </is>
      </c>
    </row>
    <row r="26">
      <c r="A26" t="inlineStr">
        <is>
          <t>Сгенерировать</t>
        </is>
      </c>
      <c r="B26" t="inlineStr">
        <is>
          <t>Брошь-булавка с персонажем капибары в спортивном стиле, metal, для одежды и аксессуаров, милая и уютная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OZ9210A812A3</t>
        </is>
      </c>
      <c r="H26" t="inlineStr">
        <is>
          <t>Разноцветный</t>
        </is>
      </c>
      <c r="I26" t="inlineStr">
        <is>
          <t>OZ9210A812A3</t>
        </is>
      </c>
      <c r="J26" t="inlineStr">
        <is>
          <t>OZ9210A812A3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Весёлая брошь в виде капибары с гантелей — стильный аксессуар для любителей фитнеса и мимимишных животных. Металлический значок добавит настроение любой куртке, рюкзаку или шапке. - Металлический сплав с покрытием лаком для долговечности и яркости цвета - Размер 100×100×30 мм — выразительный и заметный акцент - Вес изделия 50 г — ощутимое качество в руке - Цвет — чёрный, подойдёт к любому стилю одежды - Застёжка-булавка обеспечивает надёжное крепление на ткани - Упаковка — индивидуальный пластиковый пакет - Одна брошь в наборе, готово к ношению или подарку Материал: никель-беломедный сплав с лаковым покрытием. Цвет изделия — чёрный. Размер — 100×100×30 мм. Вес — 50 г. Заклёпка — булавка. Комплектация — 1 шт. В упаковке — 1 шт. Подходит для повседневной носки, спортзала, прогулок и встреч с друзьями. Отличный подарок спортсменам, геймерам, любителям капибар и милых персонажей. Можно прикрепить на джинсовку, рюкзак, кепку, сумку или свитер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https://ozonshanghai.oss-cn-shanghai.aliyuncs.com/mvideo/brooch/8ccfaf0c612831b1/00.jpg</t>
        </is>
      </c>
      <c r="BX26" t="inlineStr">
        <is>
          <t>https://ozonshanghai.oss-cn-shanghai.aliyuncs.com/mvideo/brooch/8ccfaf0c612831b1/01.jpg</t>
        </is>
      </c>
      <c r="BY26" t="inlineStr">
        <is>
          <t>https://ozonshanghai.oss-cn-shanghai.aliyuncs.com/mvideo/brooch/8ccfaf0c612831b1/02.jpg</t>
        </is>
      </c>
      <c r="BZ26" t="inlineStr">
        <is>
          <t>https://ozonshanghai.oss-cn-shanghai.aliyuncs.com/mvideo/brooch/8ccfaf0c612831b1/03.jpg</t>
        </is>
      </c>
      <c r="CA26" t="inlineStr">
        <is>
          <t>https://ozonshanghai.oss-cn-shanghai.aliyuncs.com/mvideo/brooch/8ccfaf0c612831b1/04.jpg</t>
        </is>
      </c>
    </row>
    <row r="27">
      <c r="A27" t="inlineStr">
        <is>
          <t>Сгенерировать</t>
        </is>
      </c>
      <c r="B27" t="inlineStr">
        <is>
          <t>Брошь-булавка с персонажем капибары в спортивном стиле, metal, для одежды и аксессуаров, милая и уютная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OZ19ED8B004B</t>
        </is>
      </c>
      <c r="H27" t="inlineStr">
        <is>
          <t>Разноцветный</t>
        </is>
      </c>
      <c r="I27" t="inlineStr">
        <is>
          <t>OZ19ED8B004B</t>
        </is>
      </c>
      <c r="J27" t="inlineStr">
        <is>
          <t>OZ19ED8B004B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Весёлая брошь в виде капибары с гантелей — стильный аксессуар для любителей фитнеса и мимимишных животных. Металлический значок добавит настроение любой куртке, рюкзаку или шапке. - Металлический сплав с покрытием лаком для долговечности и яркости цвета - Размер 100×100×30 мм — выразительный и заметный акцент - Вес изделия 50 г — ощутимое качество в руке - Цвет — чёрный, подойдёт к любому стилю одежды - Застёжка-булавка обеспечивает надёжное крепление на ткани - Упаковка — индивидуальный пластиковый пакет - Одна брошь в наборе, готово к ношению или подарку Материал: никель-беломедный сплав с лаковым покрытием. Цвет изделия — чёрный. Размер — 100×100×30 мм. Вес — 50 г. Заклёпка — булавка. Комплектация — 1 шт. В упаковке — 1 шт. Подходит для повседневной носки, спортзала, прогулок и встреч с друзьями. Отличный подарок спортсменам, геймерам, любителям капибар и милых персонажей. Можно прикрепить на джинсовку, рюкзак, кепку, сумку или свитер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https://ozonshanghai.oss-cn-shanghai.aliyuncs.com/mvideo/brooch/c434f2f7634defcf/00.jpg</t>
        </is>
      </c>
      <c r="BX27" t="inlineStr">
        <is>
          <t>https://ozonshanghai.oss-cn-shanghai.aliyuncs.com/mvideo/brooch/c434f2f7634defcf/01.jpg</t>
        </is>
      </c>
      <c r="BY27" t="inlineStr">
        <is>
          <t>https://ozonshanghai.oss-cn-shanghai.aliyuncs.com/mvideo/brooch/c434f2f7634defcf/02.jpg</t>
        </is>
      </c>
      <c r="BZ27" t="inlineStr">
        <is>
          <t>https://ozonshanghai.oss-cn-shanghai.aliyuncs.com/mvideo/brooch/c434f2f7634defcf/03.jpg</t>
        </is>
      </c>
      <c r="CA27" t="inlineStr">
        <is>
          <t>https://ozonshanghai.oss-cn-shanghai.aliyuncs.com/mvideo/brooch/c434f2f7634defcf/04.jpg</t>
        </is>
      </c>
    </row>
    <row r="28">
      <c r="A28" t="inlineStr">
        <is>
          <t>Сгенерировать</t>
        </is>
      </c>
      <c r="B28" t="inlineStr">
        <is>
          <t>Брошь-булавка с персонажем капибары в спортивном стиле, metal, для одежды и аксессуаров, милая и уютная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OZEDA594BF63</t>
        </is>
      </c>
      <c r="H28" t="inlineStr">
        <is>
          <t>Разноцветный</t>
        </is>
      </c>
      <c r="I28" t="inlineStr">
        <is>
          <t>OZEDA594BF63</t>
        </is>
      </c>
      <c r="J28" t="inlineStr">
        <is>
          <t>OZEDA594BF63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Весёлая брошь в виде капибары с гантелей — стильный аксессуар для любителей фитнеса и мимимишных животных. Металлический значок добавит настроение любой куртке, рюкзаку или шапке. - Металлический сплав с покрытием лаком для долговечности и яркости цвета - Размер 100×100×30 мм — выразительный и заметный акцент - Вес изделия 50 г — ощутимое качество в руке - Цвет — чёрный, подойдёт к любому стилю одежды - Застёжка-булавка обеспечивает надёжное крепление на ткани - Упаковка — индивидуальный пластиковый пакет - Одна брошь в наборе, готово к ношению или подарку Материал: никель-беломедный сплав с лаковым покрытием. Цвет изделия — чёрный. Размер — 100×100×30 мм. Вес — 50 г. Заклёпка — булавка. Комплектация — 1 шт. В упаковке — 1 шт. Подходит для повседневной носки, спортзала, прогулок и встреч с друзьями. Отличный подарок спортсменам, геймерам, любителям капибар и милых персонажей. Можно прикрепить на джинсовку, рюкзак, кепку, сумку или свитер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https://ozonshanghai.oss-cn-shanghai.aliyuncs.com/mvideo/brooch/8e7af2c5bcbea216/00.jpg</t>
        </is>
      </c>
      <c r="BX28" t="inlineStr">
        <is>
          <t>https://ozonshanghai.oss-cn-shanghai.aliyuncs.com/mvideo/brooch/8e7af2c5bcbea216/01.jpg</t>
        </is>
      </c>
      <c r="BY28" t="inlineStr">
        <is>
          <t>https://ozonshanghai.oss-cn-shanghai.aliyuncs.com/mvideo/brooch/8e7af2c5bcbea216/02.jpg</t>
        </is>
      </c>
      <c r="BZ28" t="inlineStr">
        <is>
          <t>https://ozonshanghai.oss-cn-shanghai.aliyuncs.com/mvideo/brooch/8e7af2c5bcbea216/03.jpg</t>
        </is>
      </c>
      <c r="CA28" t="inlineStr">
        <is>
          <t>https://ozonshanghai.oss-cn-shanghai.aliyuncs.com/mvideo/brooch/8e7af2c5bcbea216/04.jpg</t>
        </is>
      </c>
    </row>
    <row r="29">
      <c r="A29" t="inlineStr">
        <is>
          <t>Сгенерировать</t>
        </is>
      </c>
      <c r="B29" t="inlineStr">
        <is>
          <t>Брошь-булавка с персонажем капибары в спортивном стиле, metal, для одежды и аксессуаров, милая и уютная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OZFD990E9AFE</t>
        </is>
      </c>
      <c r="H29" t="inlineStr">
        <is>
          <t>Разноцветный</t>
        </is>
      </c>
      <c r="I29" t="inlineStr">
        <is>
          <t>OZFD990E9AFE</t>
        </is>
      </c>
      <c r="J29" t="inlineStr">
        <is>
          <t>OZFD990E9AFE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Весёлая брошь в виде капибары с гантелей — стильный аксессуар для любителей фитнеса и мимимишных животных. Металлический значок добавит настроение любой куртке, рюкзаку или шапке. - Металлический сплав с покрытием лаком для долговечности и яркости цвета - Размер 100×100×30 мм — выразительный и заметный акцент - Вес изделия 50 г — ощутимое качество в руке - Цвет — чёрный, подойдёт к любому стилю одежды - Застёжка-булавка обеспечивает надёжное крепление на ткани - Упаковка — индивидуальный пластиковый пакет - Одна брошь в наборе, готово к ношению или подарку Материал: никель-беломедный сплав с лаковым покрытием. Цвет изделия — чёрный. Размер — 100×100×30 мм. Вес — 50 г. Заклёпка — булавка. Комплектация — 1 шт. В упаковке — 1 шт. Подходит для повседневной носки, спортзала, прогулок и встреч с друзьями. Отличный подарок спортсменам, геймерам, любителям капибар и милых персонажей. Можно прикрепить на джинсовку, рюкзак, кепку, сумку или свитер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https://ozonshanghai.oss-cn-shanghai.aliyuncs.com/mvideo/brooch/7868d93eac8a977e/00.jpg</t>
        </is>
      </c>
      <c r="BX29" t="inlineStr">
        <is>
          <t>https://ozonshanghai.oss-cn-shanghai.aliyuncs.com/mvideo/brooch/7868d93eac8a977e/01.jpg</t>
        </is>
      </c>
      <c r="BY29" t="inlineStr">
        <is>
          <t>https://ozonshanghai.oss-cn-shanghai.aliyuncs.com/mvideo/brooch/7868d93eac8a977e/02.jpg</t>
        </is>
      </c>
      <c r="BZ29" t="inlineStr">
        <is>
          <t>https://ozonshanghai.oss-cn-shanghai.aliyuncs.com/mvideo/brooch/7868d93eac8a977e/03.jpg</t>
        </is>
      </c>
      <c r="CA29" t="inlineStr">
        <is>
          <t>https://ozonshanghai.oss-cn-shanghai.aliyuncs.com/mvideo/brooch/7868d93eac8a977e/04.jpg</t>
        </is>
      </c>
    </row>
    <row r="30">
      <c r="A30" t="inlineStr">
        <is>
          <t>Сгенерировать</t>
        </is>
      </c>
      <c r="B30" t="inlineStr">
        <is>
          <t>Металлический значок-булавка в виде спящей подушки с английской надписью и ленивым смайлом украшение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OZ308D1C339E</t>
        </is>
      </c>
      <c r="H30" t="inlineStr">
        <is>
          <t>Разноцветный</t>
        </is>
      </c>
      <c r="I30" t="inlineStr">
        <is>
          <t>OZ308D1C339E</t>
        </is>
      </c>
      <c r="J30" t="inlineStr">
        <is>
          <t>OZ308D1C339E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1. **Описание продукта** Оригинальный металлический значок с креативным дизайном в виде спящей подушки и забавным «ленивым» выражением лица. Модель дополнена надписью на английском языке, которая придаёт аксессуару стильный и ироничный характер. Универсальная брошь подходит для повседневного образа и поможет выделиться из толпы. 2. **Основные особенности** - Необычный дизайн с изображением спящей подушки и выразительным смайлом. - Английская надпись добавляет юмористический акцент. - Надёжная булавочная застёжка с тыльной стороны. - Компактный размер и лёгкий вес — удобно носить ежедневно. - Универсальный аксессуар для джинсовой куртки, рюкзака, сумки, головного убора или шарфа. - Чёрный цвет легко сочетается с разными вещами. 3. **Материал и характеристики** - Материал: нейзильбер (медно-никелевый цинковый сплав). - Цвет: чёрный. - Размер: 100 × 100 × 30 мм. - Вес: 50 г. - Тип застёжки: булавка. - Покрытие: лак. - Вставка: без вставок. - Количество в упаковке: 1 шт. - Упаковка: полиэтиленовый пакет. - Страна производства: Китай. 4. **Сценарии использования** - Украшение любимой джинсовой куртки или рубашки. - Дополнение рюкзака, сумки или шоппера. - Крепление на шапку, кепку или шарф в холодное время года. - Оригинальный подарок для друзей, коллег или близких. - Подходит для прогулок, встреч с друзьями, творческих и тематических мероприятий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https://ozonshanghai.oss-cn-shanghai.aliyuncs.com/mvideo/brooch/e677861d89cf344f/00.jpg</t>
        </is>
      </c>
      <c r="BX30" t="inlineStr">
        <is>
          <t>https://ozonshanghai.oss-cn-shanghai.aliyuncs.com/mvideo/brooch/e677861d89cf344f/01.jpg</t>
        </is>
      </c>
      <c r="BY30" t="inlineStr">
        <is>
          <t>https://ozonshanghai.oss-cn-shanghai.aliyuncs.com/mvideo/brooch/e677861d89cf344f/02.jpg</t>
        </is>
      </c>
      <c r="BZ30" t="inlineStr">
        <is>
          <t>https://ozonshanghai.oss-cn-shanghai.aliyuncs.com/mvideo/brooch/e677861d89cf344f/03.jpg</t>
        </is>
      </c>
      <c r="CA30" t="inlineStr">
        <is>
          <t>https://ozonshanghai.oss-cn-shanghai.aliyuncs.com/mvideo/brooch/e677861d89cf344f/04.jpg</t>
        </is>
      </c>
    </row>
    <row r="31">
      <c r="A31" t="inlineStr">
        <is>
          <t>Сгенерировать</t>
        </is>
      </c>
      <c r="B31" t="inlineStr">
        <is>
          <t>Металлический значок-булавка в виде спящей подушки с английской надписью и ленивым смайлом украшение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OZ23D6883CEF</t>
        </is>
      </c>
      <c r="H31" t="inlineStr">
        <is>
          <t>Разноцветный</t>
        </is>
      </c>
      <c r="I31" t="inlineStr">
        <is>
          <t>OZ23D6883CEF</t>
        </is>
      </c>
      <c r="J31" t="inlineStr">
        <is>
          <t>OZ23D6883CEF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1. **Описание продукта** Оригинальный металлический значок с креативным дизайном в виде спящей подушки и забавным «ленивым» выражением лица. Модель дополнена надписью на английском языке, которая придаёт аксессуару стильный и ироничный характер. Универсальная брошь подходит для повседневного образа и поможет выделиться из толпы. 2. **Основные особенности** - Необычный дизайн с изображением спящей подушки и выразительным смайлом. - Английская надпись добавляет юмористический акцент. - Надёжная булавочная застёжка с тыльной стороны. - Компактный размер и лёгкий вес — удобно носить ежедневно. - Универсальный аксессуар для джинсовой куртки, рюкзака, сумки, головного убора или шарфа. - Чёрный цвет легко сочетается с разными вещами. 3. **Материал и характеристики** - Материал: нейзильбер (медно-никелевый цинковый сплав). - Цвет: чёрный. - Размер: 100 × 100 × 30 мм. - Вес: 50 г. - Тип застёжки: булавка. - Покрытие: лак. - Вставка: без вставок. - Количество в упаковке: 1 шт. - Упаковка: полиэтиленовый пакет. - Страна производства: Китай. 4. **Сценарии использования** - Украшение любимой джинсовой куртки или рубашки. - Дополнение рюкзака, сумки или шоппера. - Крепление на шапку, кепку или шарф в холодное время года. - Оригинальный подарок для друзей, коллег или близких. - Подходит для прогулок, встреч с друзьями, творческих и тематических мероприятий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https://ozonshanghai.oss-cn-shanghai.aliyuncs.com/mvideo/brooch/fe15d8161774259d/00.jpg</t>
        </is>
      </c>
      <c r="BX31" t="inlineStr">
        <is>
          <t>https://ozonshanghai.oss-cn-shanghai.aliyuncs.com/mvideo/brooch/fe15d8161774259d/01.jpg</t>
        </is>
      </c>
      <c r="BY31" t="inlineStr">
        <is>
          <t>https://ozonshanghai.oss-cn-shanghai.aliyuncs.com/mvideo/brooch/fe15d8161774259d/02.jpg</t>
        </is>
      </c>
      <c r="BZ31" t="inlineStr">
        <is>
          <t>https://ozonshanghai.oss-cn-shanghai.aliyuncs.com/mvideo/brooch/fe15d8161774259d/03.jpg</t>
        </is>
      </c>
      <c r="CA31" t="inlineStr">
        <is>
          <t>https://ozonshanghai.oss-cn-shanghai.aliyuncs.com/mvideo/brooch/fe15d8161774259d/04.jpg</t>
        </is>
      </c>
    </row>
    <row r="32">
      <c r="A32" t="inlineStr">
        <is>
          <t>Сгенерировать</t>
        </is>
      </c>
      <c r="B32" t="inlineStr">
        <is>
          <t>Брошь-булавка с чёрно-белыми котами в перчатках, дизайн, металлический значок-аксессуар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OZ1B4CAE8597</t>
        </is>
      </c>
      <c r="H32" t="inlineStr">
        <is>
          <t>Разноцветный</t>
        </is>
      </c>
      <c r="I32" t="inlineStr">
        <is>
          <t>OZ1B4CAE8597</t>
        </is>
      </c>
      <c r="J32" t="inlineStr">
        <is>
          <t>OZ1B4CAE8597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Забавный значок с двумя котами в боксёрских перчатках — оригинальный аксессуар, который добавит образу игривый характер. Чёрно-белая пара котов будто ведёт шуточный поединок, а минималистичный геометричный рисунок делает его универсальным для повседневного стиля. **Основные особенности** - Необычный дизайн «кот против кота» — выглядит ярко и сразу привлекает внимание - Мужской и женский универсальный стиль — подходит для взрослой аудитории - Надёжная фиксация — булавочный замок с тыльной стороны - Прочное покрытие лаком защищает металл от царапин и потускнения - Компактный размер 100×100×30 мм — заметный, но не громоздкий - Лёгкий вес 50 граммов — комфортно носить на любой одежде **Материал и характеристики** - Основной материал: нейзильбер (мельхиоровый сплав) — прочный, не вызывающий аллергии металл - Цвет: чёрный, с контрастным чёрно-белым изображением котов - Тип крепления: булавка - Вставки: без вставок - Покрытие: защитный лак - Количество в упаковке: 1 штука - Упаковка: прозрачный полиэтиленовый пакет - Размер: 100×100×30 мм **Где использовать** - Лацкан пальто, пиджака или куртки — стильная деталь делового и кэжуал-образа - Джинсовая куртка, джинсы или рубашка — подчеркнут неформальный стиль - Рюкзак, сумка или шоппер — сделают повседневный аксессуар индивидуальным - Кепка, шапка или шарф — решение для тех, кто любит нестандартные детали **Обратите внимание** - Цвет изделия — чёрный согласно описанию - Поставляется в фиксированной комплектации: 1 штука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https://ozonshanghai.oss-cn-shanghai.aliyuncs.com/mvideo/brooch/57c9902328f960df/00.jpg</t>
        </is>
      </c>
      <c r="BX32" t="inlineStr">
        <is>
          <t>https://ozonshanghai.oss-cn-shanghai.aliyuncs.com/mvideo/brooch/57c9902328f960df/01.jpg</t>
        </is>
      </c>
      <c r="BY32" t="inlineStr">
        <is>
          <t>https://ozonshanghai.oss-cn-shanghai.aliyuncs.com/mvideo/brooch/57c9902328f960df/02.jpg</t>
        </is>
      </c>
      <c r="BZ32" t="inlineStr">
        <is>
          <t>https://ozonshanghai.oss-cn-shanghai.aliyuncs.com/mvideo/brooch/57c9902328f960df/03.jpg</t>
        </is>
      </c>
      <c r="CA32" t="inlineStr">
        <is>
          <t>https://ozonshanghai.oss-cn-shanghai.aliyuncs.com/mvideo/brooch/57c9902328f960df/04.jpg</t>
        </is>
      </c>
    </row>
    <row r="33">
      <c r="A33" t="inlineStr">
        <is>
          <t>Сгенерировать</t>
        </is>
      </c>
      <c r="B33" t="inlineStr">
        <is>
          <t>Брошь-булавка с чёрно-белыми котами в перчатках, дизайн, металлический значок-аксессуар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OZ92B83D78C4</t>
        </is>
      </c>
      <c r="H33" t="inlineStr">
        <is>
          <t>Разноцветный</t>
        </is>
      </c>
      <c r="I33" t="inlineStr">
        <is>
          <t>OZ92B83D78C4</t>
        </is>
      </c>
      <c r="J33" t="inlineStr">
        <is>
          <t>OZ92B83D78C4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Забавный значок с двумя котами в боксёрских перчатках — оригинальный аксессуар, который добавит образу игривый характер. Чёрно-белая пара котов будто ведёт шуточный поединок, а минималистичный геометричный рисунок делает его универсальным для повседневного стиля. **Основные особенности** - Необычный дизайн «кот против кота» — выглядит ярко и сразу привлекает внимание - Мужской и женский универсальный стиль — подходит для взрослой аудитории - Надёжная фиксация — булавочный замок с тыльной стороны - Прочное покрытие лаком защищает металл от царапин и потускнения - Компактный размер 100×100×30 мм — заметный, но не громоздкий - Лёгкий вес 50 граммов — комфортно носить на любой одежде **Материал и характеристики** - Основной материал: нейзильбер (мельхиоровый сплав) — прочный, не вызывающий аллергии металл - Цвет: чёрный, с контрастным чёрно-белым изображением котов - Тип крепления: булавка - Вставки: без вставок - Покрытие: защитный лак - Количество в упаковке: 1 штука - Упаковка: прозрачный полиэтиленовый пакет - Размер: 100×100×30 мм **Где использовать** - Лацкан пальто, пиджака или куртки — стильная деталь делового и кэжуал-образа - Джинсовая куртка, джинсы или рубашка — подчеркнут неформальный стиль - Рюкзак, сумка или шоппер — сделают повседневный аксессуар индивидуальным - Кепка, шапка или шарф — решение для тех, кто любит нестандартные детали **Обратите внимание** - Цвет изделия — чёрный согласно описанию - Поставляется в фиксированной комплектации: 1 штука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https://ozonshanghai.oss-cn-shanghai.aliyuncs.com/mvideo/brooch/0a83f0653256b6ea/00.jpg</t>
        </is>
      </c>
      <c r="BX33" t="inlineStr">
        <is>
          <t>https://ozonshanghai.oss-cn-shanghai.aliyuncs.com/mvideo/brooch/0a83f0653256b6ea/01.jpg</t>
        </is>
      </c>
      <c r="BY33" t="inlineStr">
        <is>
          <t>https://ozonshanghai.oss-cn-shanghai.aliyuncs.com/mvideo/brooch/0a83f0653256b6ea/02.jpg</t>
        </is>
      </c>
      <c r="BZ33" t="inlineStr">
        <is>
          <t>https://ozonshanghai.oss-cn-shanghai.aliyuncs.com/mvideo/brooch/0a83f0653256b6ea/03.jpg</t>
        </is>
      </c>
      <c r="CA33" t="inlineStr">
        <is>
          <t>https://ozonshanghai.oss-cn-shanghai.aliyuncs.com/mvideo/brooch/0a83f0653256b6ea/04.jpg</t>
        </is>
      </c>
    </row>
    <row r="34">
      <c r="A34" t="inlineStr">
        <is>
          <t>Сгенерировать</t>
        </is>
      </c>
      <c r="B34" t="inlineStr">
        <is>
          <t>Брошь-булавка с чёрно-белыми котами в перчатках, дизайн, металлический значок-аксессуар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OZ63AFAE0FA5</t>
        </is>
      </c>
      <c r="H34" t="inlineStr">
        <is>
          <t>Разноцветный</t>
        </is>
      </c>
      <c r="I34" t="inlineStr">
        <is>
          <t>OZ63AFAE0FA5</t>
        </is>
      </c>
      <c r="J34" t="inlineStr">
        <is>
          <t>OZ63AFAE0FA5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Забавный значок с двумя котами в боксёрских перчатках — оригинальный аксессуар, который добавит образу игривый характер. Чёрно-белая пара котов будто ведёт шуточный поединок, а минималистичный геометричный рисунок делает его универсальным для повседневного стиля. **Основные особенности** - Необычный дизайн «кот против кота» — выглядит ярко и сразу привлекает внимание - Мужской и женский универсальный стиль — подходит для взрослой аудитории - Надёжная фиксация — булавочный замок с тыльной стороны - Прочное покрытие лаком защищает металл от царапин и потускнения - Компактный размер 100×100×30 мм — заметный, но не громоздкий - Лёгкий вес 50 граммов — комфортно носить на любой одежде **Материал и характеристики** - Основной материал: нейзильбер (мельхиоровый сплав) — прочный, не вызывающий аллергии металл - Цвет: чёрный, с контрастным чёрно-белым изображением котов - Тип крепления: булавка - Вставки: без вставок - Покрытие: защитный лак - Количество в упаковке: 1 штука - Упаковка: прозрачный полиэтиленовый пакет - Размер: 100×100×30 мм **Где использовать** - Лацкан пальто, пиджака или куртки — стильная деталь делового и кэжуал-образа - Джинсовая куртка, джинсы или рубашка — подчеркнут неформальный стиль - Рюкзак, сумка или шоппер — сделают повседневный аксессуар индивидуальным - Кепка, шапка или шарф — решение для тех, кто любит нестандартные детали **Обратите внимание** - Цвет изделия — чёрный согласно описанию - Поставляется в фиксированной комплектации: 1 штука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https://ozonshanghai.oss-cn-shanghai.aliyuncs.com/mvideo/brooch/6dbc397d90eb8750/00.jpg</t>
        </is>
      </c>
      <c r="BX34" t="inlineStr">
        <is>
          <t>https://ozonshanghai.oss-cn-shanghai.aliyuncs.com/mvideo/brooch/6dbc397d90eb8750/01.jpg</t>
        </is>
      </c>
      <c r="BY34" t="inlineStr">
        <is>
          <t>https://ozonshanghai.oss-cn-shanghai.aliyuncs.com/mvideo/brooch/6dbc397d90eb8750/02.jpg</t>
        </is>
      </c>
      <c r="BZ34" t="inlineStr">
        <is>
          <t>https://ozonshanghai.oss-cn-shanghai.aliyuncs.com/mvideo/brooch/6dbc397d90eb8750/03.jpg</t>
        </is>
      </c>
      <c r="CA34" t="inlineStr">
        <is>
          <t>https://ozonshanghai.oss-cn-shanghai.aliyuncs.com/mvideo/brooch/6dbc397d90eb8750/04.jpg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2026-09-21T05:58:58Z</dcterms:modified>
</cp:coreProperties>
</file>