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Брошь-булавка с чёрно-белыми котами в перчатках, дизайн, металлический значок-аксессуар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OZ2ABF200FB2</t>
        </is>
      </c>
      <c r="H5" t="inlineStr">
        <is>
          <t>Разноцветный</t>
        </is>
      </c>
      <c r="I5" t="inlineStr">
        <is>
          <t>OZ2ABF200FB2</t>
        </is>
      </c>
      <c r="J5" t="inlineStr">
        <is>
          <t>OZ2ABF200FB2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Забавный значок с двумя котами в боксёрских перчатках — оригинальный аксессуар, который добавит образу игривый характер. Чёрно-белая пара котов будто ведёт шуточный поединок, а минималистичный геометричный рисунок делает его универсальным для повседневного стиля. **Основные особенности** - Необычный дизайн «кот против кота» — выглядит ярко и сразу привлекает внимание - Мужской и женский универсальный стиль — подходит для взрослой аудитории - Надёжная фиксация — булавочный замок с тыльной стороны - Прочное покрытие лаком защищает металл от царапин и потускнения - Компактный размер 100×100×30 мм — заметный, но не громоздкий - Лёгкий вес 50 граммов — комфортно носить на любой одежде **Материал и характеристики** - Основной материал: нейзильбер (мельхиоровый сплав) — прочный, не вызывающий аллергии металл - Цвет: чёрный, с контрастным чёрно-белым изображением котов - Тип крепления: булавка - Вставки: без вставок - Покрытие: защитный лак - Количество в упаковке: 1 штука - Упаковка: прозрачный полиэтиленовый пакет - Размер: 100×100×30 мм **Где использовать** - Лацкан пальто, пиджака или куртки — стильная деталь делового и кэжуал-образа - Джинсовая куртка, джинсы или рубашка — подчеркнут неформальный стиль - Рюкзак, сумка или шоппер — сделают повседневный аксессуар индивидуальным - Кепка, шапка или шарф — решение для тех, кто любит нестандартные детали **Обратите внимание** - Цвет изделия — чёрный согласно описанию - Поставляется в фиксированной комплектации: 1 штука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https://ozonshanghai.oss-cn-shanghai.aliyuncs.com/mvideo/brooch/706ef8715a0066d0/00.jpg</t>
        </is>
      </c>
      <c r="BX5" t="inlineStr">
        <is>
          <t>https://ozonshanghai.oss-cn-shanghai.aliyuncs.com/mvideo/brooch/706ef8715a0066d0/01.jpg</t>
        </is>
      </c>
      <c r="BY5" t="inlineStr">
        <is>
          <t>https://ozonshanghai.oss-cn-shanghai.aliyuncs.com/mvideo/brooch/706ef8715a0066d0/02.jpg</t>
        </is>
      </c>
      <c r="BZ5" t="inlineStr">
        <is>
          <t>https://ozonshanghai.oss-cn-shanghai.aliyuncs.com/mvideo/brooch/706ef8715a0066d0/03.jpg</t>
        </is>
      </c>
      <c r="CA5" t="inlineStr">
        <is>
          <t>https://ozonshanghai.oss-cn-shanghai.aliyuncs.com/mvideo/brooch/706ef8715a0066d0/04.jpg</t>
        </is>
      </c>
    </row>
    <row r="6">
      <c r="A6" t="inlineStr">
        <is>
          <t>Сгенерировать</t>
        </is>
      </c>
      <c r="B6" t="inlineStr">
        <is>
          <t>Металлический значок с аниме-портретом в ретро-стиле для рюкзака и одежды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OZ68A0A7883A</t>
        </is>
      </c>
      <c r="H6" t="inlineStr">
        <is>
          <t>Разноцветный</t>
        </is>
      </c>
      <c r="I6" t="inlineStr">
        <is>
          <t>OZ68A0A7883A</t>
        </is>
      </c>
      <c r="J6" t="inlineStr">
        <is>
          <t>OZ68A0A7883A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Стильный металлический значок-булавка в японском аниме-стиле с винтажным комикс-портретом и геометрической графикой. Аксессуар в чёрном исполнении станет выразительной деталью рюкзака, куртки или сумки. Основные характеристики: - Винтажный комикс-портрет в японском аниме-стиле - Геометрические элементы в графике изображения - Прочное металлическое основание с чёрным покрытием - Надёжная застёжка-булавка - Защитное лаковое покрытие поверхности - Компактный размер — 100×100×30 мм - Лёгкий вес — всего 50 г Материал и спецификация: - Материал: мельхиоровый сплав (нейзильбер) - Цвет: чёрный - Размер: 100×100×30 мм - Вес: 50 г - Крепление: булавка - Вставки: отсутствуют - Упаковка: полиэтиленовый пакет - Количество в комплекте: 1 шт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https://ozonshanghai.oss-cn-shanghai.aliyuncs.com/mvideo/brooch/04bacc35b14c6444/00.jpg</t>
        </is>
      </c>
      <c r="BX6" t="inlineStr">
        <is>
          <t>https://ozonshanghai.oss-cn-shanghai.aliyuncs.com/mvideo/brooch/04bacc35b14c6444/01.jpg</t>
        </is>
      </c>
      <c r="BY6" t="inlineStr">
        <is>
          <t>https://ozonshanghai.oss-cn-shanghai.aliyuncs.com/mvideo/brooch/04bacc35b14c6444/02.jpg</t>
        </is>
      </c>
      <c r="BZ6" t="inlineStr">
        <is>
          <t>https://ozonshanghai.oss-cn-shanghai.aliyuncs.com/mvideo/brooch/04bacc35b14c6444/03.jpg</t>
        </is>
      </c>
      <c r="CA6" t="inlineStr">
        <is>
          <t>https://ozonshanghai.oss-cn-shanghai.aliyuncs.com/mvideo/brooch/04bacc35b14c6444/04.jpg</t>
        </is>
      </c>
    </row>
    <row r="7">
      <c r="A7" t="inlineStr">
        <is>
          <t>Сгенерировать</t>
        </is>
      </c>
      <c r="B7" t="inlineStr">
        <is>
          <t>Металлический значок с аниме-портретом в ретро-стиле для рюкзака и одежды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OZ6156F39BFC</t>
        </is>
      </c>
      <c r="H7" t="inlineStr">
        <is>
          <t>Разноцветный</t>
        </is>
      </c>
      <c r="I7" t="inlineStr">
        <is>
          <t>OZ6156F39BFC</t>
        </is>
      </c>
      <c r="J7" t="inlineStr">
        <is>
          <t>OZ6156F39BFC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Стильный металлический значок-булавка в японском аниме-стиле с винтажным комикс-портретом и геометрической графикой. Аксессуар в чёрном исполнении станет выразительной деталью рюкзака, куртки или сумки. Основные характеристики: - Винтажный комикс-портрет в японском аниме-стиле - Геометрические элементы в графике изображения - Прочное металлическое основание с чёрным покрытием - Надёжная застёжка-булавка - Защитное лаковое покрытие поверхности - Компактный размер — 100×100×30 мм - Лёгкий вес — всего 50 г Материал и спецификация: - Материал: мельхиоровый сплав (нейзильбер) - Цвет: чёрный - Размер: 100×100×30 мм - Вес: 50 г - Крепление: булавка - Вставки: отсутствуют - Упаковка: полиэтиленовый пакет - Количество в комплекте: 1 шт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https://ozonshanghai.oss-cn-shanghai.aliyuncs.com/mvideo/brooch/08dc8a947088ba75/00.jpg</t>
        </is>
      </c>
      <c r="BX7" t="inlineStr">
        <is>
          <t>https://ozonshanghai.oss-cn-shanghai.aliyuncs.com/mvideo/brooch/08dc8a947088ba75/01.jpg</t>
        </is>
      </c>
      <c r="BY7" t="inlineStr">
        <is>
          <t>https://ozonshanghai.oss-cn-shanghai.aliyuncs.com/mvideo/brooch/08dc8a947088ba75/02.jpg</t>
        </is>
      </c>
      <c r="BZ7" t="inlineStr">
        <is>
          <t>https://ozonshanghai.oss-cn-shanghai.aliyuncs.com/mvideo/brooch/08dc8a947088ba75/03.jpg</t>
        </is>
      </c>
      <c r="CA7" t="inlineStr">
        <is>
          <t>https://ozonshanghai.oss-cn-shanghai.aliyuncs.com/mvideo/brooch/08dc8a947088ba75/04.jpg</t>
        </is>
      </c>
    </row>
    <row r="8">
      <c r="A8" t="inlineStr">
        <is>
          <t>Сгенерировать</t>
        </is>
      </c>
      <c r="B8" t="inlineStr">
        <is>
          <t>Металлический значок с аниме-портретом в ретро-стиле для рюкзака и одежды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OZ4343D3D34D</t>
        </is>
      </c>
      <c r="H8" t="inlineStr">
        <is>
          <t>Разноцветный</t>
        </is>
      </c>
      <c r="I8" t="inlineStr">
        <is>
          <t>OZ4343D3D34D</t>
        </is>
      </c>
      <c r="J8" t="inlineStr">
        <is>
          <t>OZ4343D3D34D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Стильный металлический значок-булавка в японском аниме-стиле с винтажным комикс-портретом и геометрической графикой. Аксессуар в чёрном исполнении станет выразительной деталью рюкзака, куртки или сумки. Основные характеристики: - Винтажный комикс-портрет в японском аниме-стиле - Геометрические элементы в графике изображения - Прочное металлическое основание с чёрным покрытием - Надёжная застёжка-булавка - Защитное лаковое покрытие поверхности - Компактный размер — 100×100×30 мм - Лёгкий вес — всего 50 г Материал и спецификация: - Материал: мельхиоровый сплав (нейзильбер) - Цвет: чёрный - Размер: 100×100×30 мм - Вес: 50 г - Крепление: булавка - Вставки: отсутствуют - Упаковка: полиэтиленовый пакет - Количество в комплекте: 1 шт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https://ozonshanghai.oss-cn-shanghai.aliyuncs.com/mvideo/brooch/b9e4c469756c4662/00.jpg</t>
        </is>
      </c>
      <c r="BX8" t="inlineStr">
        <is>
          <t>https://ozonshanghai.oss-cn-shanghai.aliyuncs.com/mvideo/brooch/b9e4c469756c4662/01.jpg</t>
        </is>
      </c>
      <c r="BY8" t="inlineStr">
        <is>
          <t>https://ozonshanghai.oss-cn-shanghai.aliyuncs.com/mvideo/brooch/b9e4c469756c4662/02.jpg</t>
        </is>
      </c>
      <c r="BZ8" t="inlineStr">
        <is>
          <t>https://ozonshanghai.oss-cn-shanghai.aliyuncs.com/mvideo/brooch/b9e4c469756c4662/03.jpg</t>
        </is>
      </c>
      <c r="CA8" t="inlineStr">
        <is>
          <t>https://ozonshanghai.oss-cn-shanghai.aliyuncs.com/mvideo/brooch/b9e4c469756c4662/04.jpg</t>
        </is>
      </c>
    </row>
    <row r="9">
      <c r="A9" t="inlineStr">
        <is>
          <t>Сгенерировать</t>
        </is>
      </c>
      <c r="B9" t="inlineStr">
        <is>
          <t>Металлический значок с аниме-портретом в ретро-стиле для рюкзака и одежды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OZ25BBC4B01B</t>
        </is>
      </c>
      <c r="H9" t="inlineStr">
        <is>
          <t>Разноцветный</t>
        </is>
      </c>
      <c r="I9" t="inlineStr">
        <is>
          <t>OZ25BBC4B01B</t>
        </is>
      </c>
      <c r="J9" t="inlineStr">
        <is>
          <t>OZ25BBC4B01B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Стильный металлический значок-булавка в японском аниме-стиле с винтажным комикс-портретом и геометрической графикой. Аксессуар в чёрном исполнении станет выразительной деталью рюкзака, куртки или сумки. Основные характеристики: - Винтажный комикс-портрет в японском аниме-стиле - Геометрические элементы в графике изображения - Прочное металлическое основание с чёрным покрытием - Надёжная застёжка-булавка - Защитное лаковое покрытие поверхности - Компактный размер — 100×100×30 мм - Лёгкий вес — всего 50 г Материал и спецификация: - Материал: мельхиоровый сплав (нейзильбер) - Цвет: чёрный - Размер: 100×100×30 мм - Вес: 50 г - Крепление: булавка - Вставки: отсутствуют - Упаковка: полиэтиленовый пакет - Количество в комплекте: 1 шт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https://ozonshanghai.oss-cn-shanghai.aliyuncs.com/mvideo/brooch/ea6cb21114b26850/00.jpg</t>
        </is>
      </c>
      <c r="BX9" t="inlineStr">
        <is>
          <t>https://ozonshanghai.oss-cn-shanghai.aliyuncs.com/mvideo/brooch/ea6cb21114b26850/01.jpg</t>
        </is>
      </c>
      <c r="BY9" t="inlineStr">
        <is>
          <t>https://ozonshanghai.oss-cn-shanghai.aliyuncs.com/mvideo/brooch/ea6cb21114b26850/02.jpg</t>
        </is>
      </c>
      <c r="BZ9" t="inlineStr">
        <is>
          <t>https://ozonshanghai.oss-cn-shanghai.aliyuncs.com/mvideo/brooch/ea6cb21114b26850/03.jpg</t>
        </is>
      </c>
      <c r="CA9" t="inlineStr">
        <is>
          <t>https://ozonshanghai.oss-cn-shanghai.aliyuncs.com/mvideo/brooch/ea6cb21114b26850/04.jpg</t>
        </is>
      </c>
    </row>
    <row r="10">
      <c r="A10" t="inlineStr">
        <is>
          <t>Сгенерировать</t>
        </is>
      </c>
      <c r="B10" t="inlineStr">
        <is>
          <t>Металлический значок с аниме-портретом в ретро-стиле для рюкзака и одежды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OZAA9C3FC802</t>
        </is>
      </c>
      <c r="H10" t="inlineStr">
        <is>
          <t>Разноцветный</t>
        </is>
      </c>
      <c r="I10" t="inlineStr">
        <is>
          <t>OZAA9C3FC802</t>
        </is>
      </c>
      <c r="J10" t="inlineStr">
        <is>
          <t>OZAA9C3FC802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Стильный металлический значок-булавка в японском аниме-стиле с винтажным комикс-портретом и геометрической графикой. Аксессуар в чёрном исполнении станет выразительной деталью рюкзака, куртки или сумки. Основные характеристики: - Винтажный комикс-портрет в японском аниме-стиле - Геометрические элементы в графике изображения - Прочное металлическое основание с чёрным покрытием - Надёжная застёжка-булавка - Защитное лаковое покрытие поверхности - Компактный размер — 100×100×30 мм - Лёгкий вес — всего 50 г Материал и спецификация: - Материал: мельхиоровый сплав (нейзильбер) - Цвет: чёрный - Размер: 100×100×30 мм - Вес: 50 г - Крепление: булавка - Вставки: отсутствуют - Упаковка: полиэтиленовый пакет - Количество в комплекте: 1 шт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https://ozonshanghai.oss-cn-shanghai.aliyuncs.com/mvideo/brooch/f03836796e1ba802/00.jpg</t>
        </is>
      </c>
      <c r="BX10" t="inlineStr">
        <is>
          <t>https://ozonshanghai.oss-cn-shanghai.aliyuncs.com/mvideo/brooch/f03836796e1ba802/01.jpg</t>
        </is>
      </c>
      <c r="BY10" t="inlineStr">
        <is>
          <t>https://ozonshanghai.oss-cn-shanghai.aliyuncs.com/mvideo/brooch/f03836796e1ba802/02.jpg</t>
        </is>
      </c>
      <c r="BZ10" t="inlineStr">
        <is>
          <t>https://ozonshanghai.oss-cn-shanghai.aliyuncs.com/mvideo/brooch/f03836796e1ba802/03.jpg</t>
        </is>
      </c>
      <c r="CA10" t="inlineStr">
        <is>
          <t>https://ozonshanghai.oss-cn-shanghai.aliyuncs.com/mvideo/brooch/f03836796e1ba802/04.jpg</t>
        </is>
      </c>
    </row>
    <row r="11">
      <c r="A11" t="inlineStr">
        <is>
          <t>Сгенерировать</t>
        </is>
      </c>
      <c r="B11" t="inlineStr">
        <is>
          <t>Металлический значок с аниме-портретом в ретро-стиле для рюкзака и одежды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OZ9EB6E8E7F5</t>
        </is>
      </c>
      <c r="H11" t="inlineStr">
        <is>
          <t>Разноцветный</t>
        </is>
      </c>
      <c r="I11" t="inlineStr">
        <is>
          <t>OZ9EB6E8E7F5</t>
        </is>
      </c>
      <c r="J11" t="inlineStr">
        <is>
          <t>OZ9EB6E8E7F5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Стильный металлический значок-булавка в японском аниме-стиле с винтажным комикс-портретом и геометрической графикой. Аксессуар в чёрном исполнении станет выразительной деталью рюкзака, куртки или сумки. Основные характеристики: - Винтажный комикс-портрет в японском аниме-стиле - Геометрические элементы в графике изображения - Прочное металлическое основание с чёрным покрытием - Надёжная застёжка-булавка - Защитное лаковое покрытие поверхности - Компактный размер — 100×100×30 мм - Лёгкий вес — всего 50 г Материал и спецификация: - Материал: мельхиоровый сплав (нейзильбер) - Цвет: чёрный - Размер: 100×100×30 мм - Вес: 50 г - Крепление: булавка - Вставки: отсутствуют - Упаковка: полиэтиленовый пакет - Количество в комплекте: 1 шт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https://ozonshanghai.oss-cn-shanghai.aliyuncs.com/mvideo/brooch/ce366c6ac09e755f/00.jpg</t>
        </is>
      </c>
      <c r="BX11" t="inlineStr">
        <is>
          <t>https://ozonshanghai.oss-cn-shanghai.aliyuncs.com/mvideo/brooch/ce366c6ac09e755f/01.jpg</t>
        </is>
      </c>
      <c r="BY11" t="inlineStr">
        <is>
          <t>https://ozonshanghai.oss-cn-shanghai.aliyuncs.com/mvideo/brooch/ce366c6ac09e755f/02.jpg</t>
        </is>
      </c>
      <c r="BZ11" t="inlineStr">
        <is>
          <t>https://ozonshanghai.oss-cn-shanghai.aliyuncs.com/mvideo/brooch/ce366c6ac09e755f/03.jpg</t>
        </is>
      </c>
      <c r="CA11" t="inlineStr">
        <is>
          <t>https://ozonshanghai.oss-cn-shanghai.aliyuncs.com/mvideo/brooch/ce366c6ac09e755f/04.jpg</t>
        </is>
      </c>
    </row>
    <row r="12">
      <c r="A12" t="inlineStr">
        <is>
          <t>Сгенерировать</t>
        </is>
      </c>
      <c r="B12" t="inlineStr">
        <is>
          <t>Металлический значок с аниме-портретом в ретро-стиле для рюкзака и одежды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OZ1C57EB6F19</t>
        </is>
      </c>
      <c r="H12" t="inlineStr">
        <is>
          <t>Разноцветный</t>
        </is>
      </c>
      <c r="I12" t="inlineStr">
        <is>
          <t>OZ1C57EB6F19</t>
        </is>
      </c>
      <c r="J12" t="inlineStr">
        <is>
          <t>OZ1C57EB6F19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Стильный металлический значок-булавка в японском аниме-стиле с винтажным комикс-портретом и геометрической графикой. Аксессуар в чёрном исполнении станет выразительной деталью рюкзака, куртки или сумки. Основные характеристики: - Винтажный комикс-портрет в японском аниме-стиле - Геометрические элементы в графике изображения - Прочное металлическое основание с чёрным покрытием - Надёжная застёжка-булавка - Защитное лаковое покрытие поверхности - Компактный размер — 100×100×30 мм - Лёгкий вес — всего 50 г Материал и спецификация: - Материал: мельхиоровый сплав (нейзильбер) - Цвет: чёрный - Размер: 100×100×30 мм - Вес: 50 г - Крепление: булавка - Вставки: отсутствуют - Упаковка: полиэтиленовый пакет - Количество в комплекте: 1 шт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https://ozonshanghai.oss-cn-shanghai.aliyuncs.com/mvideo/brooch/6bda83fd30ce55cf/00.jpg</t>
        </is>
      </c>
      <c r="BX12" t="inlineStr">
        <is>
          <t>https://ozonshanghai.oss-cn-shanghai.aliyuncs.com/mvideo/brooch/6bda83fd30ce55cf/01.jpg</t>
        </is>
      </c>
      <c r="BY12" t="inlineStr">
        <is>
          <t>https://ozonshanghai.oss-cn-shanghai.aliyuncs.com/mvideo/brooch/6bda83fd30ce55cf/02.jpg</t>
        </is>
      </c>
      <c r="BZ12" t="inlineStr">
        <is>
          <t>https://ozonshanghai.oss-cn-shanghai.aliyuncs.com/mvideo/brooch/6bda83fd30ce55cf/03.jpg</t>
        </is>
      </c>
      <c r="CA12" t="inlineStr">
        <is>
          <t>https://ozonshanghai.oss-cn-shanghai.aliyuncs.com/mvideo/brooch/6bda83fd30ce55cf/04.jpg</t>
        </is>
      </c>
    </row>
    <row r="13">
      <c r="A13" t="inlineStr">
        <is>
          <t>Сгенерировать</t>
        </is>
      </c>
      <c r="B13" t="inlineStr">
        <is>
          <t>Металлический значок с аниме-портретом в ретро-стиле для рюкзака и одежды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OZE8BB4C0BFF</t>
        </is>
      </c>
      <c r="H13" t="inlineStr">
        <is>
          <t>Разноцветный</t>
        </is>
      </c>
      <c r="I13" t="inlineStr">
        <is>
          <t>OZE8BB4C0BFF</t>
        </is>
      </c>
      <c r="J13" t="inlineStr">
        <is>
          <t>OZE8BB4C0BFF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Стильный металлический значок-булавка в японском аниме-стиле с винтажным комикс-портретом и геометрической графикой. Аксессуар в чёрном исполнении станет выразительной деталью рюкзака, куртки или сумки. Основные характеристики: - Винтажный комикс-портрет в японском аниме-стиле - Геометрические элементы в графике изображения - Прочное металлическое основание с чёрным покрытием - Надёжная застёжка-булавка - Защитное лаковое покрытие поверхности - Компактный размер — 100×100×30 мм - Лёгкий вес — всего 50 г Материал и спецификация: - Материал: мельхиоровый сплав (нейзильбер) - Цвет: чёрный - Размер: 100×100×30 мм - Вес: 50 г - Крепление: булавка - Вставки: отсутствуют - Упаковка: полиэтиленовый пакет - Количество в комплекте: 1 шт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https://ozonshanghai.oss-cn-shanghai.aliyuncs.com/mvideo/brooch/8cb1b8e6c27f7ad2/00.jpg</t>
        </is>
      </c>
      <c r="BX13" t="inlineStr">
        <is>
          <t>https://ozonshanghai.oss-cn-shanghai.aliyuncs.com/mvideo/brooch/8cb1b8e6c27f7ad2/01.jpg</t>
        </is>
      </c>
      <c r="BY13" t="inlineStr">
        <is>
          <t>https://ozonshanghai.oss-cn-shanghai.aliyuncs.com/mvideo/brooch/8cb1b8e6c27f7ad2/02.jpg</t>
        </is>
      </c>
      <c r="BZ13" t="inlineStr">
        <is>
          <t>https://ozonshanghai.oss-cn-shanghai.aliyuncs.com/mvideo/brooch/8cb1b8e6c27f7ad2/03.jpg</t>
        </is>
      </c>
      <c r="CA13" t="inlineStr">
        <is>
          <t>https://ozonshanghai.oss-cn-shanghai.aliyuncs.com/mvideo/brooch/8cb1b8e6c27f7ad2/04.jpg</t>
        </is>
      </c>
    </row>
    <row r="14">
      <c r="A14" t="inlineStr">
        <is>
          <t>Сгенерировать</t>
        </is>
      </c>
      <c r="B14" t="inlineStr">
        <is>
          <t>Металлический значок с аниме-портретом в ретро-стиле для рюкзака и одежды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OZ25B52A676C</t>
        </is>
      </c>
      <c r="H14" t="inlineStr">
        <is>
          <t>Разноцветный</t>
        </is>
      </c>
      <c r="I14" t="inlineStr">
        <is>
          <t>OZ25B52A676C</t>
        </is>
      </c>
      <c r="J14" t="inlineStr">
        <is>
          <t>OZ25B52A676C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Стильный металлический значок-булавка в японском аниме-стиле с винтажным комикс-портретом и геометрической графикой. Аксессуар в чёрном исполнении станет выразительной деталью рюкзака, куртки или сумки. Основные характеристики: - Винтажный комикс-портрет в японском аниме-стиле - Геометрические элементы в графике изображения - Прочное металлическое основание с чёрным покрытием - Надёжная застёжка-булавка - Защитное лаковое покрытие поверхности - Компактный размер — 100×100×30 мм - Лёгкий вес — всего 50 г Материал и спецификация: - Материал: мельхиоровый сплав (нейзильбер) - Цвет: чёрный - Размер: 100×100×30 мм - Вес: 50 г - Крепление: булавка - Вставки: отсутствуют - Упаковка: полиэтиленовый пакет - Количество в комплекте: 1 шт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https://ozonshanghai.oss-cn-shanghai.aliyuncs.com/mvideo/brooch/d5b9a9fb9c8f78d2/00.jpg</t>
        </is>
      </c>
      <c r="BX14" t="inlineStr">
        <is>
          <t>https://ozonshanghai.oss-cn-shanghai.aliyuncs.com/mvideo/brooch/d5b9a9fb9c8f78d2/01.jpg</t>
        </is>
      </c>
      <c r="BY14" t="inlineStr">
        <is>
          <t>https://ozonshanghai.oss-cn-shanghai.aliyuncs.com/mvideo/brooch/d5b9a9fb9c8f78d2/02.jpg</t>
        </is>
      </c>
      <c r="BZ14" t="inlineStr">
        <is>
          <t>https://ozonshanghai.oss-cn-shanghai.aliyuncs.com/mvideo/brooch/d5b9a9fb9c8f78d2/03.jpg</t>
        </is>
      </c>
      <c r="CA14" t="inlineStr">
        <is>
          <t>https://ozonshanghai.oss-cn-shanghai.aliyuncs.com/mvideo/brooch/d5b9a9fb9c8f78d2/04.jpg</t>
        </is>
      </c>
    </row>
    <row r="15">
      <c r="A15" t="inlineStr">
        <is>
          <t>Сгенерировать</t>
        </is>
      </c>
      <c r="B15" t="inlineStr">
        <is>
          <t>Металлический значок с аниме-портретом в ретро-стиле для рюкзака и одежды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OZ55B027F35A</t>
        </is>
      </c>
      <c r="H15" t="inlineStr">
        <is>
          <t>Разноцветный</t>
        </is>
      </c>
      <c r="I15" t="inlineStr">
        <is>
          <t>OZ55B027F35A</t>
        </is>
      </c>
      <c r="J15" t="inlineStr">
        <is>
          <t>OZ55B027F35A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Стильный металлический значок-булавка в японском аниме-стиле с винтажным комикс-портретом и геометрической графикой. Аксессуар в чёрном исполнении станет выразительной деталью рюкзака, куртки или сумки. Основные характеристики: - Винтажный комикс-портрет в японском аниме-стиле - Геометрические элементы в графике изображения - Прочное металлическое основание с чёрным покрытием - Надёжная застёжка-булавка - Защитное лаковое покрытие поверхности - Компактный размер — 100×100×30 мм - Лёгкий вес — всего 50 г Материал и спецификация: - Материал: мельхиоровый сплав (нейзильбер) - Цвет: чёрный - Размер: 100×100×30 мм - Вес: 50 г - Крепление: булавка - Вставки: отсутствуют - Упаковка: полиэтиленовый пакет - Количество в комплекте: 1 шт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https://ozonshanghai.oss-cn-shanghai.aliyuncs.com/mvideo/brooch/22bc3f207ef6a598/00.jpg</t>
        </is>
      </c>
      <c r="BX15" t="inlineStr">
        <is>
          <t>https://ozonshanghai.oss-cn-shanghai.aliyuncs.com/mvideo/brooch/22bc3f207ef6a598/01.jpg</t>
        </is>
      </c>
      <c r="BY15" t="inlineStr">
        <is>
          <t>https://ozonshanghai.oss-cn-shanghai.aliyuncs.com/mvideo/brooch/22bc3f207ef6a598/02.jpg</t>
        </is>
      </c>
      <c r="BZ15" t="inlineStr">
        <is>
          <t>https://ozonshanghai.oss-cn-shanghai.aliyuncs.com/mvideo/brooch/22bc3f207ef6a598/03.jpg</t>
        </is>
      </c>
      <c r="CA15" t="inlineStr">
        <is>
          <t>https://ozonshanghai.oss-cn-shanghai.aliyuncs.com/mvideo/brooch/22bc3f207ef6a598/04.jpg</t>
        </is>
      </c>
    </row>
    <row r="16">
      <c r="A16" t="inlineStr">
        <is>
          <t>Сгенерировать</t>
        </is>
      </c>
      <c r="B16" t="inlineStr">
        <is>
          <t>Металлический значок с аниме-портретом в ретро-стиле для рюкзака и одежды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OZ7714C6DF2C</t>
        </is>
      </c>
      <c r="H16" t="inlineStr">
        <is>
          <t>Разноцветный</t>
        </is>
      </c>
      <c r="I16" t="inlineStr">
        <is>
          <t>OZ7714C6DF2C</t>
        </is>
      </c>
      <c r="J16" t="inlineStr">
        <is>
          <t>OZ7714C6DF2C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Стильный металлический значок-булавка в японском аниме-стиле с винтажным комикс-портретом и геометрической графикой. Аксессуар в чёрном исполнении станет выразительной деталью рюкзака, куртки или сумки. Основные характеристики: - Винтажный комикс-портрет в японском аниме-стиле - Геометрические элементы в графике изображения - Прочное металлическое основание с чёрным покрытием - Надёжная застёжка-булавка - Защитное лаковое покрытие поверхности - Компактный размер — 100×100×30 мм - Лёгкий вес — всего 50 г Материал и спецификация: - Материал: мельхиоровый сплав (нейзильбер) - Цвет: чёрный - Размер: 100×100×30 мм - Вес: 50 г - Крепление: булавка - Вставки: отсутствуют - Упаковка: полиэтиленовый пакет - Количество в комплекте: 1 шт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https://ozonshanghai.oss-cn-shanghai.aliyuncs.com/mvideo/brooch/5ff6eca2757ec04b/00.jpg</t>
        </is>
      </c>
      <c r="BX16" t="inlineStr">
        <is>
          <t>https://ozonshanghai.oss-cn-shanghai.aliyuncs.com/mvideo/brooch/5ff6eca2757ec04b/01.jpg</t>
        </is>
      </c>
      <c r="BY16" t="inlineStr">
        <is>
          <t>https://ozonshanghai.oss-cn-shanghai.aliyuncs.com/mvideo/brooch/5ff6eca2757ec04b/02.jpg</t>
        </is>
      </c>
      <c r="BZ16" t="inlineStr">
        <is>
          <t>https://ozonshanghai.oss-cn-shanghai.aliyuncs.com/mvideo/brooch/5ff6eca2757ec04b/03.jpg</t>
        </is>
      </c>
      <c r="CA16" t="inlineStr">
        <is>
          <t>https://ozonshanghai.oss-cn-shanghai.aliyuncs.com/mvideo/brooch/5ff6eca2757ec04b/04.jpg</t>
        </is>
      </c>
    </row>
    <row r="17">
      <c r="A17" t="inlineStr">
        <is>
          <t>Сгенерировать</t>
        </is>
      </c>
      <c r="B17" t="inlineStr">
        <is>
          <t>Значок круглый с иллюстрацией Четыре котёнка летят на самолёте, в японском стиле, для украшения рюкзака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OZ90CDF42EB1</t>
        </is>
      </c>
      <c r="H17" t="inlineStr">
        <is>
          <t>Разноцветный</t>
        </is>
      </c>
      <c r="I17" t="inlineStr">
        <is>
          <t>OZ90CDF42EB1</t>
        </is>
      </c>
      <c r="J17" t="inlineStr">
        <is>
          <t>OZ90CDF42EB1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**Описание товара** Круглый значок-брошь с милой иллюстрацией: четыре забавных котёнка летят на самолёте. Это очаровательный аксессуар в японском уютном стиле, который добавит индивидуальности школьному рюкзаку, одежде или сумке. Лёгкий и компактный — идеальный вариант для повседневного декора. **Основные особенности** - Уникальный «уютный» дизайн с четырьмя котятами в самолёте — трогательный и атмосферный сюжет, поднимающий настроение. - Аккуратная круглая форма, напоминающая почтовую печать, с чётко проработанными деталями иллюстрации. - Надёжное крепление-булавка сзади — значок легко и крепко фиксируется на ткани. - Поверхность покрыта защитным лаком — рисунок не выцветает и не царапается со временем. - Универсальный аксессуар, подходящий и взрослым, и подросткам. **Материал и характеристики** - Материал: нейзильбер (сплав на основе меди и никеля) — прочный, лёгкий и долговечный. - Размер: 100 × 100 × 30 мм. - Вес: 50 г. - Цвет: чёрный (цвет фонового покрытия). Иллюстрация с котятами выполнена в светло-контрастных тонах. - Крепление: булавка (английская игла). - Количество в упаковке: 1 штука. - Упаковка: индивидуальный полиэтиленовый пакет. - Вставки: отсутствуют. **Сфера применения** Идеально подходит для украшения школьных рюкзаков, холщовых сумок, джинсовой куртки, шоперов или в качестве декора на головных уборах. Также станет приятным маленьким подарком для друзей, родных или коллег, ценящих милые и необычные аксессуары ручной работы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https://ozonshanghai.oss-cn-shanghai.aliyuncs.com/mvideo/brooch/dfcfd9f033520e1f/00.jpg</t>
        </is>
      </c>
      <c r="BX17" t="inlineStr">
        <is>
          <t>https://ozonshanghai.oss-cn-shanghai.aliyuncs.com/mvideo/brooch/dfcfd9f033520e1f/01.jpg</t>
        </is>
      </c>
      <c r="BY17" t="inlineStr">
        <is>
          <t>https://ozonshanghai.oss-cn-shanghai.aliyuncs.com/mvideo/brooch/dfcfd9f033520e1f/02.jpg</t>
        </is>
      </c>
      <c r="BZ17" t="inlineStr">
        <is>
          <t>https://ozonshanghai.oss-cn-shanghai.aliyuncs.com/mvideo/brooch/dfcfd9f033520e1f/03.jpg</t>
        </is>
      </c>
      <c r="CA17" t="inlineStr">
        <is>
          <t>https://ozonshanghai.oss-cn-shanghai.aliyuncs.com/mvideo/brooch/dfcfd9f033520e1f/04.jpg</t>
        </is>
      </c>
    </row>
    <row r="18">
      <c r="A18" t="inlineStr">
        <is>
          <t>Сгенерировать</t>
        </is>
      </c>
      <c r="B18" t="inlineStr">
        <is>
          <t>Значок круглый с иллюстрацией Четыре котёнка летят на самолёте, в японском стиле, для украшения рюкзака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OZD1B6437289</t>
        </is>
      </c>
      <c r="H18" t="inlineStr">
        <is>
          <t>Разноцветный</t>
        </is>
      </c>
      <c r="I18" t="inlineStr">
        <is>
          <t>OZD1B6437289</t>
        </is>
      </c>
      <c r="J18" t="inlineStr">
        <is>
          <t>OZD1B6437289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**Описание товара** Круглый значок-брошь с милой иллюстрацией: четыре забавных котёнка летят на самолёте. Это очаровательный аксессуар в японском уютном стиле, который добавит индивидуальности школьному рюкзаку, одежде или сумке. Лёгкий и компактный — идеальный вариант для повседневного декора. **Основные особенности** - Уникальный «уютный» дизайн с четырьмя котятами в самолёте — трогательный и атмосферный сюжет, поднимающий настроение. - Аккуратная круглая форма, напоминающая почтовую печать, с чётко проработанными деталями иллюстрации. - Надёжное крепление-булавка сзади — значок легко и крепко фиксируется на ткани. - Поверхность покрыта защитным лаком — рисунок не выцветает и не царапается со временем. - Универсальный аксессуар, подходящий и взрослым, и подросткам. **Материал и характеристики** - Материал: нейзильбер (сплав на основе меди и никеля) — прочный, лёгкий и долговечный. - Размер: 100 × 100 × 30 мм. - Вес: 50 г. - Цвет: чёрный (цвет фонового покрытия). Иллюстрация с котятами выполнена в светло-контрастных тонах. - Крепление: булавка (английская игла). - Количество в упаковке: 1 штука. - Упаковка: индивидуальный полиэтиленовый пакет. - Вставки: отсутствуют. **Сфера применения** Идеально подходит для украшения школьных рюкзаков, холщовых сумок, джинсовой куртки, шоперов или в качестве декора на головных уборах. Также станет приятным маленьким подарком для друзей, родных или коллег, ценящих милые и необычные аксессуары ручной работы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https://ozonshanghai.oss-cn-shanghai.aliyuncs.com/mvideo/brooch/69e1642d13551f4a/00.jpg</t>
        </is>
      </c>
      <c r="BX18" t="inlineStr">
        <is>
          <t>https://ozonshanghai.oss-cn-shanghai.aliyuncs.com/mvideo/brooch/69e1642d13551f4a/01.jpg</t>
        </is>
      </c>
      <c r="BY18" t="inlineStr">
        <is>
          <t>https://ozonshanghai.oss-cn-shanghai.aliyuncs.com/mvideo/brooch/69e1642d13551f4a/02.jpg</t>
        </is>
      </c>
      <c r="BZ18" t="inlineStr">
        <is>
          <t>https://ozonshanghai.oss-cn-shanghai.aliyuncs.com/mvideo/brooch/69e1642d13551f4a/03.jpg</t>
        </is>
      </c>
      <c r="CA18" t="inlineStr">
        <is>
          <t>https://ozonshanghai.oss-cn-shanghai.aliyuncs.com/mvideo/brooch/69e1642d13551f4a/04.jpg</t>
        </is>
      </c>
    </row>
    <row r="19">
      <c r="A19" t="inlineStr">
        <is>
          <t>Сгенерировать</t>
        </is>
      </c>
      <c r="B19" t="inlineStr">
        <is>
          <t>Металлическая брошь Чёрный кот с геометрическим лабиринтом в стиле чёрно-белого минимализма, аксессуар для одежды и рюкзака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OZF5F3B20870</t>
        </is>
      </c>
      <c r="H19" t="inlineStr">
        <is>
          <t>Разноцветный</t>
        </is>
      </c>
      <c r="I19" t="inlineStr">
        <is>
          <t>OZF5F3B20870</t>
        </is>
      </c>
      <c r="J19" t="inlineStr">
        <is>
          <t>OZF5F3B20870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**Стильная брошь «Чёрная кошка»** — это лаконичный геометрический аксессуар в чёрно-белой гамме, выполненный в минималистичном стиле. Металлический значок станет выразительным акцентом на одежде, сумке или рюкзаке, добавляя образу современный характер и загадочность. **Основные особенности: ** - Уникальный дизайн: чёрная кошка, собранная из геометрических фигур, смотрится графично и необычно. - Чёрно-белая палитра универсальна и легко сочетается с разными стилями одежды. - Надёжная булавочная застёжка (булавка) обеспечивает крепкую фиксацию на ткани. - Компактный размер 100×100×30 мм, изделие лёгкое, не перегружает аксессуар или одежду. - Покрытие лаком защищает поверхность от царапин и придаёт аккуратный глянцевый блеск. - Изделие упаковано в пластиковый пакет, подходит для хранения и транспортировки. **Материалы и характеристики: ** - Материал: нейзильбер (сплав на основе меди, никеля и цинка) - Цвет: чёрный - Размеры: 100×100×30 мм - Вес: 50 г - Тип застёжки: булавка - Вставки: без вставок - Покрытие: лак - Пол: мужской (подходит и женщинам) - Количество в упаковке: 1 шт. - Упаковка: пластиковый пакет - Страна производства: Китай **Сценарии использования: ** Брошь отлично подойдёт для повседневного городского образа — её можно прикрепить на пиджак, пальто, джинсовую куртку, рубашку или кардиган. Также аксессуар станет стильным дополнением на сумке, рюкзаке или головном уборе. Это удачный вариант для тех, кто ценит минимализм и оригинальные детали в одежде. Брошь подойдёт в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https://ozonshanghai.oss-cn-shanghai.aliyuncs.com/mvideo/brooch/b0718d4956543a52/00.jpg</t>
        </is>
      </c>
      <c r="BX19" t="inlineStr">
        <is>
          <t>https://ozonshanghai.oss-cn-shanghai.aliyuncs.com/mvideo/brooch/b0718d4956543a52/01.jpg</t>
        </is>
      </c>
      <c r="BY19" t="inlineStr">
        <is>
          <t>https://ozonshanghai.oss-cn-shanghai.aliyuncs.com/mvideo/brooch/b0718d4956543a52/02.jpg</t>
        </is>
      </c>
      <c r="BZ19" t="inlineStr">
        <is>
          <t>https://ozonshanghai.oss-cn-shanghai.aliyuncs.com/mvideo/brooch/b0718d4956543a52/03.jpg</t>
        </is>
      </c>
      <c r="CA19" t="inlineStr">
        <is>
          <t>https://ozonshanghai.oss-cn-shanghai.aliyuncs.com/mvideo/brooch/b0718d4956543a52/04.jpg</t>
        </is>
      </c>
    </row>
    <row r="20">
      <c r="A20" t="inlineStr">
        <is>
          <t>Сгенерировать</t>
        </is>
      </c>
      <c r="B20" t="inlineStr">
        <is>
          <t>Металлическая брошь Чёрный кот с геометрическим лабиринтом в стиле чёрно-белого минимализма, аксессуар для одежды и рюкзака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OZD717C9FA96</t>
        </is>
      </c>
      <c r="H20" t="inlineStr">
        <is>
          <t>Разноцветный</t>
        </is>
      </c>
      <c r="I20" t="inlineStr">
        <is>
          <t>OZD717C9FA96</t>
        </is>
      </c>
      <c r="J20" t="inlineStr">
        <is>
          <t>OZD717C9FA96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**Стильная брошь «Чёрная кошка»** — это лаконичный геометрический аксессуар в чёрно-белой гамме, выполненный в минималистичном стиле. Металлический значок станет выразительным акцентом на одежде, сумке или рюкзаке, добавляя образу современный характер и загадочность. **Основные особенности: ** - Уникальный дизайн: чёрная кошка, собранная из геометрических фигур, смотрится графично и необычно. - Чёрно-белая палитра универсальна и легко сочетается с разными стилями одежды. - Надёжная булавочная застёжка (булавка) обеспечивает крепкую фиксацию на ткани. - Компактный размер 100×100×30 мм, изделие лёгкое, не перегружает аксессуар или одежду. - Покрытие лаком защищает поверхность от царапин и придаёт аккуратный глянцевый блеск. - Изделие упаковано в пластиковый пакет, подходит для хранения и транспортировки. **Материалы и характеристики: ** - Материал: нейзильбер (сплав на основе меди, никеля и цинка) - Цвет: чёрный - Размеры: 100×100×30 мм - Вес: 50 г - Тип застёжки: булавка - Вставки: без вставок - Покрытие: лак - Пол: мужской (подходит и женщинам) - Количество в упаковке: 1 шт. - Упаковка: пластиковый пакет - Страна производства: Китай **Сценарии использования: ** Брошь отлично подойдёт для повседневного городского образа — её можно прикрепить на пиджак, пальто, джинсовую куртку, рубашку или кардиган. Также аксессуар станет стильным дополнением на сумке, рюкзаке или головном уборе. Это удачный вариант для тех, кто ценит минимализм и оригинальные детали в одежде. Брошь подойдёт в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https://ozonshanghai.oss-cn-shanghai.aliyuncs.com/mvideo/brooch/9153f90251e262c1/00.jpg</t>
        </is>
      </c>
      <c r="BX20" t="inlineStr">
        <is>
          <t>https://ozonshanghai.oss-cn-shanghai.aliyuncs.com/mvideo/brooch/9153f90251e262c1/01.jpg</t>
        </is>
      </c>
      <c r="BY20" t="inlineStr">
        <is>
          <t>https://ozonshanghai.oss-cn-shanghai.aliyuncs.com/mvideo/brooch/9153f90251e262c1/02.jpg</t>
        </is>
      </c>
      <c r="BZ20" t="inlineStr">
        <is>
          <t>https://ozonshanghai.oss-cn-shanghai.aliyuncs.com/mvideo/brooch/9153f90251e262c1/03.jpg</t>
        </is>
      </c>
      <c r="CA20" t="inlineStr">
        <is>
          <t>https://ozonshanghai.oss-cn-shanghai.aliyuncs.com/mvideo/brooch/9153f90251e262c1/04.jpg</t>
        </is>
      </c>
    </row>
    <row r="21">
      <c r="A21" t="inlineStr">
        <is>
          <t>Сгенерировать</t>
        </is>
      </c>
      <c r="B21" t="inlineStr">
        <is>
          <t>Милый металлический значок с белым ленивым котом и английской надписью для одежды и рюкзаков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OZC9558F619A</t>
        </is>
      </c>
      <c r="H21" t="inlineStr">
        <is>
          <t>Разноцветный</t>
        </is>
      </c>
      <c r="I21" t="inlineStr">
        <is>
          <t>OZC9558F619A</t>
        </is>
      </c>
      <c r="J21" t="inlineStr">
        <is>
          <t>OZC9558F619A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Металлическая брошь с изображением белого ко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https://ozonshanghai.oss-cn-shanghai.aliyuncs.com/mvideo/brooch/67959b4578ef5c43/01.jpg</t>
        </is>
      </c>
      <c r="BX21" t="inlineStr">
        <is>
          <t>https://ozonshanghai.oss-cn-shanghai.aliyuncs.com/mvideo/brooch/67959b4578ef5c43/02.jpg</t>
        </is>
      </c>
      <c r="BY21" t="inlineStr">
        <is>
          <t>https://ozonshanghai.oss-cn-shanghai.aliyuncs.com/mvideo/brooch/67959b4578ef5c43/03.jpg</t>
        </is>
      </c>
      <c r="BZ21" t="inlineStr">
        <is>
          <t>https://ozonshanghai.oss-cn-shanghai.aliyuncs.com/mvideo/brooch/67959b4578ef5c43/04.jpg</t>
        </is>
      </c>
    </row>
    <row r="22">
      <c r="A22" t="inlineStr">
        <is>
          <t>Сгенерировать</t>
        </is>
      </c>
      <c r="B22" t="inlineStr">
        <is>
          <t>Винтажная круглая брошь с толстым котом-волшебником, из металлического сплава, в стиле масляной живописи, для украшения рюкзака или пальто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OZF6AE8274E8</t>
        </is>
      </c>
      <c r="H22" t="inlineStr">
        <is>
          <t>Разноцветный</t>
        </is>
      </c>
      <c r="I22" t="inlineStr">
        <is>
          <t>OZF6AE8274E8</t>
        </is>
      </c>
      <c r="J22" t="inlineStr">
        <is>
          <t>OZF6AE8274E8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Винтажный брошь-пин в виде круглого пухлого кота-волшебника выполнен в чёрном цвете с художественным рельефом и эффектом масляной живописи. Компактный аксессуар подойдёт для декора одежды, сумок и рюкзаков в повседневном или тематическом стиле. **Основные особенности: ** - Круглый дизайн с изображением толстого кота в образе волшебника. - Высокий рельеф деталей, винтажная стилизация. - Чёрное лаковое покрытие придаёт благородный блеск и устойчивость к царапинам. - Надёжная застёжка-булавка для крепления к ткани. - Универсальный аксессуар для взрослых, подходит для разных типов одежды. - Лёгкий вес, не утяжеляет материал. **Материал и характеристики: ** - Материал: нейзильбер — сплав меди, никеля и цинка. - Покрытие: лак, цвет — чёрный. - Размер: 100 × 100 × 30 мм. - Вес: 50 г. - Тип застёжки: булавка. - Количество в комплекте: 1 шт. - Упаковка: пластиковый пакет. - Вставки: отсутствуют. **Сценарии использования: ** - Украшение пальто, плащей, курток и пиджаков. - Декор рюкзаков, сумок, шопперов и клатчей. - Деталь образа в стиле винтаж, арт-панк или тематической фотосессии. - Оригинальный подарок для любителей необычных аксессуаров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https://ozonshanghai.oss-cn-shanghai.aliyuncs.com/mvideo/brooch/c3e0ce4bf6fae65f/00.jpg</t>
        </is>
      </c>
      <c r="BX22" t="inlineStr">
        <is>
          <t>https://ozonshanghai.oss-cn-shanghai.aliyuncs.com/mvideo/brooch/c3e0ce4bf6fae65f/01.jpg</t>
        </is>
      </c>
      <c r="BY22" t="inlineStr">
        <is>
          <t>https://ozonshanghai.oss-cn-shanghai.aliyuncs.com/mvideo/brooch/c3e0ce4bf6fae65f/02.jpg</t>
        </is>
      </c>
      <c r="BZ22" t="inlineStr">
        <is>
          <t>https://ozonshanghai.oss-cn-shanghai.aliyuncs.com/mvideo/brooch/c3e0ce4bf6fae65f/03.jpg</t>
        </is>
      </c>
      <c r="CA22" t="inlineStr">
        <is>
          <t>https://ozonshanghai.oss-cn-shanghai.aliyuncs.com/mvideo/brooch/c3e0ce4bf6fae65f/04.jpg</t>
        </is>
      </c>
    </row>
    <row r="23">
      <c r="A23" t="inlineStr">
        <is>
          <t>Сгенерировать</t>
        </is>
      </c>
      <c r="B23" t="inlineStr">
        <is>
          <t>Металлический круглый значок-брошь с ретро-мультяшным котом и английскими надписями для одежды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OZ435A68D82B</t>
        </is>
      </c>
      <c r="H23" t="inlineStr">
        <is>
          <t>Разноцветный</t>
        </is>
      </c>
      <c r="I23" t="inlineStr">
        <is>
          <t>OZ435A68D82B</t>
        </is>
      </c>
      <c r="J23" t="inlineStr">
        <is>
          <t>OZ435A68D82B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**Описание товара** Стильный металлический значок-булавка с винтажным дизайном в виде мультяшного кота и забавной мотивирующей надписью на английском языке. Яркий аксессуар, который добавит индивидуальности вашему образу и поднимет настроение. **Основные характеристики** - Винтажный рисунок с милым котом и оригинальной надписью на английском языке - Крепление в виде булавки обеспечивает надежную фиксацию на одежде или аксессуарах - Компактный размер позволяет размещать значок на различных поверхностях - Прочное глянцевое покрытие защищает поверхность от царапин и выцветания - Подходит для повседневного ношения и создания индивидуального стиля **Материал и характеристики** - Материал: мельхиоровый сплав (нейзильбер) - Тип вставки: без вставок - Тип крепления: булавка - Цвет: черный - Размер упаковки: 100 × 100 × 30 мм - Вес: 50 г - Упаковка: полиэтиленовый пакет **Сфера применения** Значок-булавка отлично подойдет для украшения пиджаков, джинсовых курток, рюкзаков, сумок, джинсов, кепок и шляп. Это хороший вариант для подарка или дополнения собственного гардероба для взрослых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https://ozonshanghai.oss-cn-shanghai.aliyuncs.com/mvideo/brooch/645864d7ab55bd70/00.jpg</t>
        </is>
      </c>
      <c r="BX23" t="inlineStr">
        <is>
          <t>https://ozonshanghai.oss-cn-shanghai.aliyuncs.com/mvideo/brooch/645864d7ab55bd70/01.jpg</t>
        </is>
      </c>
      <c r="BY23" t="inlineStr">
        <is>
          <t>https://ozonshanghai.oss-cn-shanghai.aliyuncs.com/mvideo/brooch/645864d7ab55bd70/02.jpg</t>
        </is>
      </c>
      <c r="BZ23" t="inlineStr">
        <is>
          <t>https://ozonshanghai.oss-cn-shanghai.aliyuncs.com/mvideo/brooch/645864d7ab55bd70/03.jpg</t>
        </is>
      </c>
      <c r="CA23" t="inlineStr">
        <is>
          <t>https://ozonshanghai.oss-cn-shanghai.aliyuncs.com/mvideo/brooch/645864d7ab55bd70/04.jpg</t>
        </is>
      </c>
    </row>
    <row r="24">
      <c r="A24" t="inlineStr">
        <is>
          <t>Сгенерировать</t>
        </is>
      </c>
      <c r="B24" t="inlineStr">
        <is>
          <t>Металлический круглый значок-брошь с ретро-мультяшным котом и английскими надписями для одежды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OZ38A99C74D1</t>
        </is>
      </c>
      <c r="H24" t="inlineStr">
        <is>
          <t>Разноцветный</t>
        </is>
      </c>
      <c r="I24" t="inlineStr">
        <is>
          <t>OZ38A99C74D1</t>
        </is>
      </c>
      <c r="J24" t="inlineStr">
        <is>
          <t>OZ38A99C74D1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**Описание товара** Стильный металлический значок-булавка с винтажным дизайном в виде мультяшного кота и забавной мотивирующей надписью на английском языке. Яркий аксессуар, который добавит индивидуальности вашему образу и поднимет настроение. **Основные характеристики** - Винтажный рисунок с милым котом и оригинальной надписью на английском языке - Крепление в виде булавки обеспечивает надежную фиксацию на одежде или аксессуарах - Компактный размер позволяет размещать значок на различных поверхностях - Прочное глянцевое покрытие защищает поверхность от царапин и выцветания - Подходит для повседневного ношения и создания индивидуального стиля **Материал и характеристики** - Материал: мельхиоровый сплав (нейзильбер) - Тип вставки: без вставок - Тип крепления: булавка - Цвет: черный - Размер упаковки: 100 × 100 × 30 мм - Вес: 50 г - Упаковка: полиэтиленовый пакет **Сфера применения** Значок-булавка отлично подойдет для украшения пиджаков, джинсовых курток, рюкзаков, сумок, джинсов, кепок и шляп. Это хороший вариант для подарка или дополнения собственного гардероба для взрослых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https://ozonshanghai.oss-cn-shanghai.aliyuncs.com/mvideo/brooch/3121ff34fba0e84a/00.jpg</t>
        </is>
      </c>
      <c r="BX24" t="inlineStr">
        <is>
          <t>https://ozonshanghai.oss-cn-shanghai.aliyuncs.com/mvideo/brooch/3121ff34fba0e84a/01.jpg</t>
        </is>
      </c>
      <c r="BY24" t="inlineStr">
        <is>
          <t>https://ozonshanghai.oss-cn-shanghai.aliyuncs.com/mvideo/brooch/3121ff34fba0e84a/02.jpg</t>
        </is>
      </c>
      <c r="BZ24" t="inlineStr">
        <is>
          <t>https://ozonshanghai.oss-cn-shanghai.aliyuncs.com/mvideo/brooch/3121ff34fba0e84a/03.jpg</t>
        </is>
      </c>
      <c r="CA24" t="inlineStr">
        <is>
          <t>https://ozonshanghai.oss-cn-shanghai.aliyuncs.com/mvideo/brooch/3121ff34fba0e84a/04.jpg</t>
        </is>
      </c>
    </row>
    <row r="25">
      <c r="A25" t="inlineStr">
        <is>
          <t>Сгенерировать</t>
        </is>
      </c>
      <c r="B25" t="inlineStr">
        <is>
          <t>Металлический круглый значок-брошь с ретро-мультяшным котом и английскими надписями для одежды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OZ5A55411EF8</t>
        </is>
      </c>
      <c r="H25" t="inlineStr">
        <is>
          <t>Разноцветный</t>
        </is>
      </c>
      <c r="I25" t="inlineStr">
        <is>
          <t>OZ5A55411EF8</t>
        </is>
      </c>
      <c r="J25" t="inlineStr">
        <is>
          <t>OZ5A55411EF8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**Описание товара** Стильный металлический значок-булавка с винтажным дизайном в виде мультяшного кота и забавной мотивирующей надписью на английском языке. Яркий аксессуар, который добавит индивидуальности вашему образу и поднимет настроение. **Основные характеристики** - Винтажный рисунок с милым котом и оригинальной надписью на английском языке - Крепление в виде булавки обеспечивает надежную фиксацию на одежде или аксессуарах - Компактный размер позволяет размещать значок на различных поверхностях - Прочное глянцевое покрытие защищает поверхность от царапин и выцветания - Подходит для повседневного ношения и создания индивидуального стиля **Материал и характеристики** - Материал: мельхиоровый сплав (нейзильбер) - Тип вставки: без вставок - Тип крепления: булавка - Цвет: черный - Размер упаковки: 100 × 100 × 30 мм - Вес: 50 г - Упаковка: полиэтиленовый пакет **Сфера применения** Значок-булавка отлично подойдет для украшения пиджаков, джинсовых курток, рюкзаков, сумок, джинсов, кепок и шляп. Это хороший вариант для подарка или дополнения собственного гардероба для взрослых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https://ozonshanghai.oss-cn-shanghai.aliyuncs.com/mvideo/brooch/33b1b938985c16aa/00.jpg</t>
        </is>
      </c>
      <c r="BX25" t="inlineStr">
        <is>
          <t>https://ozonshanghai.oss-cn-shanghai.aliyuncs.com/mvideo/brooch/33b1b938985c16aa/01.jpg</t>
        </is>
      </c>
      <c r="BY25" t="inlineStr">
        <is>
          <t>https://ozonshanghai.oss-cn-shanghai.aliyuncs.com/mvideo/brooch/33b1b938985c16aa/02.jpg</t>
        </is>
      </c>
      <c r="BZ25" t="inlineStr">
        <is>
          <t>https://ozonshanghai.oss-cn-shanghai.aliyuncs.com/mvideo/brooch/33b1b938985c16aa/03.jpg</t>
        </is>
      </c>
      <c r="CA25" t="inlineStr">
        <is>
          <t>https://ozonshanghai.oss-cn-shanghai.aliyuncs.com/mvideo/brooch/33b1b938985c16aa/04.jpg</t>
        </is>
      </c>
    </row>
    <row r="26">
      <c r="A26" t="inlineStr">
        <is>
          <t>Сгенерировать</t>
        </is>
      </c>
      <c r="B26" t="inlineStr">
        <is>
          <t>Металлический круглый значок-брошь с ретро-мультяшным котом и английскими надписями для одежды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OZ7FE53F004E</t>
        </is>
      </c>
      <c r="H26" t="inlineStr">
        <is>
          <t>Разноцветный</t>
        </is>
      </c>
      <c r="I26" t="inlineStr">
        <is>
          <t>OZ7FE53F004E</t>
        </is>
      </c>
      <c r="J26" t="inlineStr">
        <is>
          <t>OZ7FE53F004E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**Описание товара** Стильный металлический значок-булавка с винтажным дизайном в виде мультяшного кота и забавной мотивирующей надписью на английском языке. Яркий аксессуар, который добавит индивидуальности вашему образу и поднимет настроение. **Основные характеристики** - Винтажный рисунок с милым котом и оригинальной надписью на английском языке - Крепление в виде булавки обеспечивает надежную фиксацию на одежде или аксессуарах - Компактный размер позволяет размещать значок на различных поверхностях - Прочное глянцевое покрытие защищает поверхность от царапин и выцветания - Подходит для повседневного ношения и создания индивидуального стиля **Материал и характеристики** - Материал: мельхиоровый сплав (нейзильбер) - Тип вставки: без вставок - Тип крепления: булавка - Цвет: черный - Размер упаковки: 100 × 100 × 30 мм - Вес: 50 г - Упаковка: полиэтиленовый пакет **Сфера применения** Значок-булавка отлично подойдет для украшения пиджаков, джинсовых курток, рюкзаков, сумок, джинсов, кепок и шляп. Это хороший вариант для подарка или дополнения собственного гардероба для взрослых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https://ozonshanghai.oss-cn-shanghai.aliyuncs.com/mvideo/brooch/181d7e76b0a1a6fc/00.jpg</t>
        </is>
      </c>
      <c r="BX26" t="inlineStr">
        <is>
          <t>https://ozonshanghai.oss-cn-shanghai.aliyuncs.com/mvideo/brooch/181d7e76b0a1a6fc/01.jpg</t>
        </is>
      </c>
      <c r="BY26" t="inlineStr">
        <is>
          <t>https://ozonshanghai.oss-cn-shanghai.aliyuncs.com/mvideo/brooch/181d7e76b0a1a6fc/02.jpg</t>
        </is>
      </c>
      <c r="BZ26" t="inlineStr">
        <is>
          <t>https://ozonshanghai.oss-cn-shanghai.aliyuncs.com/mvideo/brooch/181d7e76b0a1a6fc/03.jpg</t>
        </is>
      </c>
      <c r="CA26" t="inlineStr">
        <is>
          <t>https://ozonshanghai.oss-cn-shanghai.aliyuncs.com/mvideo/brooch/181d7e76b0a1a6fc/04.jpg</t>
        </is>
      </c>
    </row>
    <row r="27">
      <c r="A27" t="inlineStr">
        <is>
          <t>Сгенерировать</t>
        </is>
      </c>
      <c r="B27" t="inlineStr">
        <is>
          <t>Металлический круглый значок-брошь с ретро-мультяшным котом и английскими надписями для одежды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OZ05AAF90FE3</t>
        </is>
      </c>
      <c r="H27" t="inlineStr">
        <is>
          <t>Разноцветный</t>
        </is>
      </c>
      <c r="I27" t="inlineStr">
        <is>
          <t>OZ05AAF90FE3</t>
        </is>
      </c>
      <c r="J27" t="inlineStr">
        <is>
          <t>OZ05AAF90FE3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**Описание товара** Стильный металлический значок-булавка с винтажным дизайном в виде мультяшного кота и забавной мотивирующей надписью на английском языке. Яркий аксессуар, который добавит индивидуальности вашему образу и поднимет настроение. **Основные характеристики** - Винтажный рисунок с милым котом и оригинальной надписью на английском языке - Крепление в виде булавки обеспечивает надежную фиксацию на одежде или аксессуарах - Компактный размер позволяет размещать значок на различных поверхностях - Прочное глянцевое покрытие защищает поверхность от царапин и выцветания - Подходит для повседневного ношения и создания индивидуального стиля **Материал и характеристики** - Материал: мельхиоровый сплав (нейзильбер) - Тип вставки: без вставок - Тип крепления: булавка - Цвет: черный - Размер упаковки: 100 × 100 × 30 мм - Вес: 50 г - Упаковка: полиэтиленовый пакет **Сфера применения** Значок-булавка отлично подойдет для украшения пиджаков, джинсовых курток, рюкзаков, сумок, джинсов, кепок и шляп. Это хороший вариант для подарка или дополнения собственного гардероба для взрослых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https://ozonshanghai.oss-cn-shanghai.aliyuncs.com/mvideo/brooch/453741572ce5c958/00.jpg</t>
        </is>
      </c>
      <c r="BX27" t="inlineStr">
        <is>
          <t>https://ozonshanghai.oss-cn-shanghai.aliyuncs.com/mvideo/brooch/453741572ce5c958/01.jpg</t>
        </is>
      </c>
      <c r="BY27" t="inlineStr">
        <is>
          <t>https://ozonshanghai.oss-cn-shanghai.aliyuncs.com/mvideo/brooch/453741572ce5c958/02.jpg</t>
        </is>
      </c>
      <c r="BZ27" t="inlineStr">
        <is>
          <t>https://ozonshanghai.oss-cn-shanghai.aliyuncs.com/mvideo/brooch/453741572ce5c958/03.jpg</t>
        </is>
      </c>
      <c r="CA27" t="inlineStr">
        <is>
          <t>https://ozonshanghai.oss-cn-shanghai.aliyuncs.com/mvideo/brooch/453741572ce5c958/04.jpg</t>
        </is>
      </c>
    </row>
    <row r="28">
      <c r="A28" t="inlineStr">
        <is>
          <t>Сгенерировать</t>
        </is>
      </c>
      <c r="B28" t="inlineStr">
        <is>
          <t>Металлический круглый значок-брошь с ретро-мультяшным котом и английскими надписями для одежды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OZBDA3ADB8A8</t>
        </is>
      </c>
      <c r="H28" t="inlineStr">
        <is>
          <t>Разноцветный</t>
        </is>
      </c>
      <c r="I28" t="inlineStr">
        <is>
          <t>OZBDA3ADB8A8</t>
        </is>
      </c>
      <c r="J28" t="inlineStr">
        <is>
          <t>OZBDA3ADB8A8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**Описание товара** Стильный металлический значок-булавка с винтажным дизайном в виде мультяшного кота и забавной мотивирующей надписью на английском языке. Яркий аксессуар, который добавит индивидуальности вашему образу и поднимет настроение. **Основные характеристики** - Винтажный рисунок с милым котом и оригинальной надписью на английском языке - Крепление в виде булавки обеспечивает надежную фиксацию на одежде или аксессуарах - Компактный размер позволяет размещать значок на различных поверхностях - Прочное глянцевое покрытие защищает поверхность от царапин и выцветания - Подходит для повседневного ношения и создания индивидуального стиля **Материал и характеристики** - Материал: мельхиоровый сплав (нейзильбер) - Тип вставки: без вставок - Тип крепления: булавка - Цвет: черный - Размер упаковки: 100 × 100 × 30 мм - Вес: 50 г - Упаковка: полиэтиленовый пакет **Сфера применения** Значок-булавка отлично подойдет для украшения пиджаков, джинсовых курток, рюкзаков, сумок, джинсов, кепок и шляп. Это хороший вариант для подарка или дополнения собственного гардероба для взрослых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https://ozonshanghai.oss-cn-shanghai.aliyuncs.com/mvideo/brooch/2d71bb68ab6e6a71/00.jpg</t>
        </is>
      </c>
      <c r="BX28" t="inlineStr">
        <is>
          <t>https://ozonshanghai.oss-cn-shanghai.aliyuncs.com/mvideo/brooch/2d71bb68ab6e6a71/01.jpg</t>
        </is>
      </c>
      <c r="BY28" t="inlineStr">
        <is>
          <t>https://ozonshanghai.oss-cn-shanghai.aliyuncs.com/mvideo/brooch/2d71bb68ab6e6a71/02.jpg</t>
        </is>
      </c>
      <c r="BZ28" t="inlineStr">
        <is>
          <t>https://ozonshanghai.oss-cn-shanghai.aliyuncs.com/mvideo/brooch/2d71bb68ab6e6a71/03.jpg</t>
        </is>
      </c>
      <c r="CA28" t="inlineStr">
        <is>
          <t>https://ozonshanghai.oss-cn-shanghai.aliyuncs.com/mvideo/brooch/2d71bb68ab6e6a71/04.jpg</t>
        </is>
      </c>
    </row>
    <row r="29">
      <c r="A29" t="inlineStr">
        <is>
          <t>Сгенерировать</t>
        </is>
      </c>
      <c r="B29" t="inlineStr">
        <is>
          <t>Металлический круглый значок-брошь с ретро-мультяшным котом и английскими надписями для одежды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OZ3B081B4BB3</t>
        </is>
      </c>
      <c r="H29" t="inlineStr">
        <is>
          <t>Разноцветный</t>
        </is>
      </c>
      <c r="I29" t="inlineStr">
        <is>
          <t>OZ3B081B4BB3</t>
        </is>
      </c>
      <c r="J29" t="inlineStr">
        <is>
          <t>OZ3B081B4BB3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**Описание товара** Стильный металлический значок-булавка с винтажным дизайном в виде мультяшного кота и забавной мотивирующей надписью на английском языке. Яркий аксессуар, который добавит индивидуальности вашему образу и поднимет настроение. **Основные характеристики** - Винтажный рисунок с милым котом и оригинальной надписью на английском языке - Крепление в виде булавки обеспечивает надежную фиксацию на одежде или аксессуарах - Компактный размер позволяет размещать значок на различных поверхностях - Прочное глянцевое покрытие защищает поверхность от царапин и выцветания - Подходит для повседневного ношения и создания индивидуального стиля **Материал и характеристики** - Материал: мельхиоровый сплав (нейзильбер) - Тип вставки: без вставок - Тип крепления: булавка - Цвет: черный - Размер упаковки: 100 × 100 × 30 мм - Вес: 50 г - Упаковка: полиэтиленовый пакет **Сфера применения** Значок-булавка отлично подойдет для украшения пиджаков, джинсовых курток, рюкзаков, сумок, джинсов, кепок и шляп. Это хороший вариант для подарка или дополнения собственного гардероба для взрослых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https://ozonshanghai.oss-cn-shanghai.aliyuncs.com/mvideo/brooch/34428bba1d644fb3/00.jpg</t>
        </is>
      </c>
      <c r="BX29" t="inlineStr">
        <is>
          <t>https://ozonshanghai.oss-cn-shanghai.aliyuncs.com/mvideo/brooch/34428bba1d644fb3/01.jpg</t>
        </is>
      </c>
      <c r="BY29" t="inlineStr">
        <is>
          <t>https://ozonshanghai.oss-cn-shanghai.aliyuncs.com/mvideo/brooch/34428bba1d644fb3/02.jpg</t>
        </is>
      </c>
      <c r="BZ29" t="inlineStr">
        <is>
          <t>https://ozonshanghai.oss-cn-shanghai.aliyuncs.com/mvideo/brooch/34428bba1d644fb3/03.jpg</t>
        </is>
      </c>
      <c r="CA29" t="inlineStr">
        <is>
          <t>https://ozonshanghai.oss-cn-shanghai.aliyuncs.com/mvideo/brooch/34428bba1d644fb3/04.jpg</t>
        </is>
      </c>
    </row>
    <row r="30">
      <c r="A30" t="inlineStr">
        <is>
          <t>Сгенерировать</t>
        </is>
      </c>
      <c r="B30" t="inlineStr">
        <is>
          <t>Металлический круглый значок-брошь с ретро-мультяшным котом и английскими надписями для одежды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OZF36CD34879</t>
        </is>
      </c>
      <c r="H30" t="inlineStr">
        <is>
          <t>Разноцветный</t>
        </is>
      </c>
      <c r="I30" t="inlineStr">
        <is>
          <t>OZF36CD34879</t>
        </is>
      </c>
      <c r="J30" t="inlineStr">
        <is>
          <t>OZF36CD34879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**Описание товара** Стильный металлический значок-булавка с винтажным дизайном в виде мультяшного кота и забавной мотивирующей надписью на английском языке. Яркий аксессуар, который добавит индивидуальности вашему образу и поднимет настроение. **Основные характеристики** - Винтажный рисунок с милым котом и оригинальной надписью на английском языке - Крепление в виде булавки обеспечивает надежную фиксацию на одежде или аксессуарах - Компактный размер позволяет размещать значок на различных поверхностях - Прочное глянцевое покрытие защищает поверхность от царапин и выцветания - Подходит для повседневного ношения и создания индивидуального стиля **Материал и характеристики** - Материал: мельхиоровый сплав (нейзильбер) - Тип вставки: без вставок - Тип крепления: булавка - Цвет: черный - Размер упаковки: 100 × 100 × 30 мм - Вес: 50 г - Упаковка: полиэтиленовый пакет **Сфера применения** Значок-булавка отлично подойдет для украшения пиджаков, джинсовых курток, рюкзаков, сумок, джинсов, кепок и шляп. Это хороший вариант для подарка или дополнения собственного гардероба для взрослых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https://ozonshanghai.oss-cn-shanghai.aliyuncs.com/mvideo/brooch/b694448434812fdc/00.jpg</t>
        </is>
      </c>
      <c r="BX30" t="inlineStr">
        <is>
          <t>https://ozonshanghai.oss-cn-shanghai.aliyuncs.com/mvideo/brooch/b694448434812fdc/01.jpg</t>
        </is>
      </c>
      <c r="BY30" t="inlineStr">
        <is>
          <t>https://ozonshanghai.oss-cn-shanghai.aliyuncs.com/mvideo/brooch/b694448434812fdc/02.jpg</t>
        </is>
      </c>
      <c r="BZ30" t="inlineStr">
        <is>
          <t>https://ozonshanghai.oss-cn-shanghai.aliyuncs.com/mvideo/brooch/b694448434812fdc/03.jpg</t>
        </is>
      </c>
      <c r="CA30" t="inlineStr">
        <is>
          <t>https://ozonshanghai.oss-cn-shanghai.aliyuncs.com/mvideo/brooch/b694448434812fdc/04.jpg</t>
        </is>
      </c>
    </row>
    <row r="31">
      <c r="A31" t="inlineStr">
        <is>
          <t>Сгенерировать</t>
        </is>
      </c>
      <c r="B31" t="inlineStr">
        <is>
          <t>Металлический круглый значок-брошь с ретро-мультяшным котом и английскими надписями для одежды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OZ6CAB9BDD1D</t>
        </is>
      </c>
      <c r="H31" t="inlineStr">
        <is>
          <t>Разноцветный</t>
        </is>
      </c>
      <c r="I31" t="inlineStr">
        <is>
          <t>OZ6CAB9BDD1D</t>
        </is>
      </c>
      <c r="J31" t="inlineStr">
        <is>
          <t>OZ6CAB9BDD1D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**Описание товара** Стильный металлический значок-булавка с винтажным дизайном в виде мультяшного кота и забавной мотивирующей надписью на английском языке. Яркий аксессуар, который добавит индивидуальности вашему образу и поднимет настроение. **Основные характеристики** - Винтажный рисунок с милым котом и оригинальной надписью на английском языке - Крепление в виде булавки обеспечивает надежную фиксацию на одежде или аксессуарах - Компактный размер позволяет размещать значок на различных поверхностях - Прочное глянцевое покрытие защищает поверхность от царапин и выцветания - Подходит для повседневного ношения и создания индивидуального стиля **Материал и характеристики** - Материал: мельхиоровый сплав (нейзильбер) - Тип вставки: без вставок - Тип крепления: булавка - Цвет: черный - Размер упаковки: 100 × 100 × 30 мм - Вес: 50 г - Упаковка: полиэтиленовый пакет **Сфера применения** Значок-булавка отлично подойдет для украшения пиджаков, джинсовых курток, рюкзаков, сумок, джинсов, кепок и шляп. Это хороший вариант для подарка или дополнения собственного гардероба для взрослых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https://ozonshanghai.oss-cn-shanghai.aliyuncs.com/mvideo/brooch/8e385645f5150237/01.jpg</t>
        </is>
      </c>
      <c r="BX31" t="inlineStr">
        <is>
          <t>https://ozonshanghai.oss-cn-shanghai.aliyuncs.com/mvideo/brooch/8e385645f5150237/02.jpg</t>
        </is>
      </c>
      <c r="BY31" t="inlineStr">
        <is>
          <t>https://ozonshanghai.oss-cn-shanghai.aliyuncs.com/mvideo/brooch/8e385645f5150237/03.jpg</t>
        </is>
      </c>
      <c r="BZ31" t="inlineStr">
        <is>
          <t>https://ozonshanghai.oss-cn-shanghai.aliyuncs.com/mvideo/brooch/8e385645f5150237/04.jpg</t>
        </is>
      </c>
    </row>
    <row r="32">
      <c r="A32" t="inlineStr">
        <is>
          <t>Сгенерировать</t>
        </is>
      </c>
      <c r="B32" t="inlineStr">
        <is>
          <t>Металлический круглый значок-брошь с ретро-мультяшным котом и английскими надписями для одежды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OZ5478CDAF10</t>
        </is>
      </c>
      <c r="H32" t="inlineStr">
        <is>
          <t>Разноцветный</t>
        </is>
      </c>
      <c r="I32" t="inlineStr">
        <is>
          <t>OZ5478CDAF10</t>
        </is>
      </c>
      <c r="J32" t="inlineStr">
        <is>
          <t>OZ5478CDAF10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**Описание товара** Стильный металлический значок-булавка с винтажным дизайном в виде мультяшного кота и забавной мотивирующей надписью на английском языке. Яркий аксессуар, который добавит индивидуальности вашему образу и поднимет настроение. **Основные характеристики** - Винтажный рисунок с милым котом и оригинальной надписью на английском языке - Крепление в виде булавки обеспечивает надежную фиксацию на одежде или аксессуарах - Компактный размер позволяет размещать значок на различных поверхностях - Прочное глянцевое покрытие защищает поверхность от царапин и выцветания - Подходит для повседневного ношения и создания индивидуального стиля **Материал и характеристики** - Материал: мельхиоровый сплав (нейзильбер) - Тип вставки: без вставок - Тип крепления: булавка - Цвет: черный - Размер упаковки: 100 × 100 × 30 мм - Вес: 50 г - Упаковка: полиэтиленовый пакет **Сфера применения** Значок-булавка отлично подойдет для украшения пиджаков, джинсовых курток, рюкзаков, сумок, джинсов, кепок и шляп. Это хороший вариант для подарка или дополнения собственного гардероба для взрослых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https://ozonshanghai.oss-cn-shanghai.aliyuncs.com/mvideo/brooch/7fa45e9270d45dc4/00.jpg</t>
        </is>
      </c>
      <c r="BX32" t="inlineStr">
        <is>
          <t>https://ozonshanghai.oss-cn-shanghai.aliyuncs.com/mvideo/brooch/7fa45e9270d45dc4/01.jpg</t>
        </is>
      </c>
      <c r="BY32" t="inlineStr">
        <is>
          <t>https://ozonshanghai.oss-cn-shanghai.aliyuncs.com/mvideo/brooch/7fa45e9270d45dc4/02.jpg</t>
        </is>
      </c>
      <c r="BZ32" t="inlineStr">
        <is>
          <t>https://ozonshanghai.oss-cn-shanghai.aliyuncs.com/mvideo/brooch/7fa45e9270d45dc4/03.jpg</t>
        </is>
      </c>
      <c r="CA32" t="inlineStr">
        <is>
          <t>https://ozonshanghai.oss-cn-shanghai.aliyuncs.com/mvideo/brooch/7fa45e9270d45dc4/04.jpg</t>
        </is>
      </c>
    </row>
    <row r="33">
      <c r="A33" t="inlineStr">
        <is>
          <t>Сгенерировать</t>
        </is>
      </c>
      <c r="B33" t="inlineStr">
        <is>
          <t>Металлический круглый значок-брошь с ретро-мультяшным котом и английскими надписями для одежды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OZC2B6B66CC8</t>
        </is>
      </c>
      <c r="H33" t="inlineStr">
        <is>
          <t>Разноцветный</t>
        </is>
      </c>
      <c r="I33" t="inlineStr">
        <is>
          <t>OZC2B6B66CC8</t>
        </is>
      </c>
      <c r="J33" t="inlineStr">
        <is>
          <t>OZC2B6B66CC8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**Описание товара** Стильный металлический значок-булавка с винтажным дизайном в виде мультяшного кота и забавной мотивирующей надписью на английском языке. Яркий аксессуар, который добавит индивидуальности вашему образу и поднимет настроение. **Основные характеристики** - Винтажный рисунок с милым котом и оригинальной надписью на английском языке - Крепление в виде булавки обеспечивает надежную фиксацию на одежде или аксессуарах - Компактный размер позволяет размещать значок на различных поверхностях - Прочное глянцевое покрытие защищает поверхность от царапин и выцветания - Подходит для повседневного ношения и создания индивидуального стиля **Материал и характеристики** - Материал: мельхиоровый сплав (нейзильбер) - Тип вставки: без вставок - Тип крепления: булавка - Цвет: черный - Размер упаковки: 100 × 100 × 30 мм - Вес: 50 г - Упаковка: полиэтиленовый пакет **Сфера применения** Значок-булавка отлично подойдет для украшения пиджаков, джинсовых курток, рюкзаков, сумок, джинсов, кепок и шляп. Это хороший вариант для подарка или дополнения собственного гардероба для взрослых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https://ozonshanghai.oss-cn-shanghai.aliyuncs.com/mvideo/brooch/47fc0d9fab9dd64c/00.jpg</t>
        </is>
      </c>
      <c r="BX33" t="inlineStr">
        <is>
          <t>https://ozonshanghai.oss-cn-shanghai.aliyuncs.com/mvideo/brooch/47fc0d9fab9dd64c/01.jpg</t>
        </is>
      </c>
      <c r="BY33" t="inlineStr">
        <is>
          <t>https://ozonshanghai.oss-cn-shanghai.aliyuncs.com/mvideo/brooch/47fc0d9fab9dd64c/02.jpg</t>
        </is>
      </c>
      <c r="BZ33" t="inlineStr">
        <is>
          <t>https://ozonshanghai.oss-cn-shanghai.aliyuncs.com/mvideo/brooch/47fc0d9fab9dd64c/03.jpg</t>
        </is>
      </c>
      <c r="CA33" t="inlineStr">
        <is>
          <t>https://ozonshanghai.oss-cn-shanghai.aliyuncs.com/mvideo/brooch/47fc0d9fab9dd64c/04.jpg</t>
        </is>
      </c>
    </row>
    <row r="34">
      <c r="A34" t="inlineStr">
        <is>
          <t>Сгенерировать</t>
        </is>
      </c>
      <c r="B34" t="inlineStr">
        <is>
          <t>Металлический круглый значок-брошь с ретро-мультяшным котом и английскими надписями для одежды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OZC4B2D2E67C</t>
        </is>
      </c>
      <c r="H34" t="inlineStr">
        <is>
          <t>Разноцветный</t>
        </is>
      </c>
      <c r="I34" t="inlineStr">
        <is>
          <t>OZC4B2D2E67C</t>
        </is>
      </c>
      <c r="J34" t="inlineStr">
        <is>
          <t>OZC4B2D2E67C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**Описание товара** Стильный металлический значок-булавка с винтажным дизайном в виде мультяшного кота и забавной мотивирующей надписью на английском языке. Яркий аксессуар, который добавит индивидуальности вашему образу и поднимет настроение. **Основные характеристики** - Винтажный рисунок с милым котом и оригинальной надписью на английском языке - Крепление в виде булавки обеспечивает надежную фиксацию на одежде или аксессуарах - Компактный размер позволяет размещать значок на различных поверхностях - Прочное глянцевое покрытие защищает поверхность от царапин и выцветания - Подходит для повседневного ношения и создания индивидуального стиля **Материал и характеристики** - Материал: мельхиоровый сплав (нейзильбер) - Тип вставки: без вставок - Тип крепления: булавка - Цвет: черный - Размер упаковки: 100 × 100 × 30 мм - Вес: 50 г - Упаковка: полиэтиленовый пакет **Сфера применения** Значок-булавка отлично подойдет для украшения пиджаков, джинсовых курток, рюкзаков, сумок, джинсов, кепок и шляп. Это хороший вариант для подарка или дополнения собственного гардероба для взрослых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https://ozonshanghai.oss-cn-shanghai.aliyuncs.com/mvideo/brooch/e0b43b1a30363508/00.jpg</t>
        </is>
      </c>
      <c r="BX34" t="inlineStr">
        <is>
          <t>https://ozonshanghai.oss-cn-shanghai.aliyuncs.com/mvideo/brooch/e0b43b1a30363508/01.jpg</t>
        </is>
      </c>
      <c r="BY34" t="inlineStr">
        <is>
          <t>https://ozonshanghai.oss-cn-shanghai.aliyuncs.com/mvideo/brooch/e0b43b1a30363508/02.jpg</t>
        </is>
      </c>
      <c r="BZ34" t="inlineStr">
        <is>
          <t>https://ozonshanghai.oss-cn-shanghai.aliyuncs.com/mvideo/brooch/e0b43b1a30363508/03.jpg</t>
        </is>
      </c>
      <c r="CA34" t="inlineStr">
        <is>
          <t>https://ozonshanghai.oss-cn-shanghai.aliyuncs.com/mvideo/brooch/e0b43b1a30363508/04.jpg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2026-09-21T06:08:23Z</dcterms:modified>
</cp:coreProperties>
</file>