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круглый значок-брошь с ретро-мультяшным котом и английскими надписями для одежды</t>
        </is>
      </c>
      <c r="C5" t="inlineStr">
        <is>
          <t>Нет бренда</t>
        </is>
      </c>
      <c r="D5" t="inlineStr">
        <is>
          <t>Нет</t>
        </is>
      </c>
      <c r="E5" t="inlineStr">
        <is>
          <t>Да</t>
        </is>
      </c>
      <c r="F5" t="inlineStr">
        <is>
          <t>Нет</t>
        </is>
      </c>
      <c r="G5" t="inlineStr">
        <is>
          <t>OZCDEB0CB170</t>
        </is>
      </c>
      <c r="H5" t="inlineStr">
        <is>
          <t>Разноцветный</t>
        </is>
      </c>
      <c r="I5" t="inlineStr">
        <is>
          <t>OZCDEB0CB170</t>
        </is>
      </c>
      <c r="J5" t="inlineStr">
        <is>
          <t>OZCDEB0CB170</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5" t="inlineStr">
        <is>
          <t>Металл</t>
        </is>
      </c>
      <c r="BD5" t="inlineStr">
        <is>
          <t>Разноцветный</t>
        </is>
      </c>
      <c r="BR5" t="inlineStr">
        <is>
          <t>Брошь-булавка</t>
        </is>
      </c>
      <c r="BT5" t="inlineStr">
        <is>
          <t>Унисекс</t>
        </is>
      </c>
      <c r="BW5" t="inlineStr">
        <is>
          <t>https://ozonshanghai.oss-cn-shanghai.aliyuncs.com/mvideo/brooch/d2ce7d952bc5bbaf/00.jpg</t>
        </is>
      </c>
      <c r="BX5" t="inlineStr">
        <is>
          <t>https://ozonshanghai.oss-cn-shanghai.aliyuncs.com/mvideo/brooch/d2ce7d952bc5bbaf/01.jpg</t>
        </is>
      </c>
      <c r="BY5" t="inlineStr">
        <is>
          <t>https://ozonshanghai.oss-cn-shanghai.aliyuncs.com/mvideo/brooch/d2ce7d952bc5bbaf/02.jpg</t>
        </is>
      </c>
      <c r="BZ5" t="inlineStr">
        <is>
          <t>https://ozonshanghai.oss-cn-shanghai.aliyuncs.com/mvideo/brooch/d2ce7d952bc5bbaf/03.jpg</t>
        </is>
      </c>
      <c r="CA5" t="inlineStr">
        <is>
          <t>https://ozonshanghai.oss-cn-shanghai.aliyuncs.com/mvideo/brooch/d2ce7d952bc5bbaf/04.jpg</t>
        </is>
      </c>
    </row>
    <row r="6">
      <c r="A6" t="inlineStr">
        <is>
          <t>Сгенерировать</t>
        </is>
      </c>
      <c r="B6" t="inlineStr">
        <is>
          <t>Металлический круглый значок-брошь с ретро-мультяшным котом и английскими надписями для одежды</t>
        </is>
      </c>
      <c r="C6" t="inlineStr">
        <is>
          <t>Нет бренда</t>
        </is>
      </c>
      <c r="D6" t="inlineStr">
        <is>
          <t>Нет</t>
        </is>
      </c>
      <c r="E6" t="inlineStr">
        <is>
          <t>Да</t>
        </is>
      </c>
      <c r="F6" t="inlineStr">
        <is>
          <t>Нет</t>
        </is>
      </c>
      <c r="G6" t="inlineStr">
        <is>
          <t>OZ10511A0DB7</t>
        </is>
      </c>
      <c r="H6" t="inlineStr">
        <is>
          <t>Разноцветный</t>
        </is>
      </c>
      <c r="I6" t="inlineStr">
        <is>
          <t>OZ10511A0DB7</t>
        </is>
      </c>
      <c r="J6" t="inlineStr">
        <is>
          <t>OZ10511A0DB7</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6" t="inlineStr">
        <is>
          <t>Металл</t>
        </is>
      </c>
      <c r="BD6" t="inlineStr">
        <is>
          <t>Разноцветный</t>
        </is>
      </c>
      <c r="BR6" t="inlineStr">
        <is>
          <t>Брошь-булавка</t>
        </is>
      </c>
      <c r="BT6" t="inlineStr">
        <is>
          <t>Унисекс</t>
        </is>
      </c>
      <c r="BW6" t="inlineStr">
        <is>
          <t>https://ozonshanghai.oss-cn-shanghai.aliyuncs.com/mvideo/brooch/28e52f13cbfdab2c/00.jpg</t>
        </is>
      </c>
      <c r="BX6" t="inlineStr">
        <is>
          <t>https://ozonshanghai.oss-cn-shanghai.aliyuncs.com/mvideo/brooch/28e52f13cbfdab2c/01.jpg</t>
        </is>
      </c>
      <c r="BY6" t="inlineStr">
        <is>
          <t>https://ozonshanghai.oss-cn-shanghai.aliyuncs.com/mvideo/brooch/28e52f13cbfdab2c/02.jpg</t>
        </is>
      </c>
      <c r="BZ6" t="inlineStr">
        <is>
          <t>https://ozonshanghai.oss-cn-shanghai.aliyuncs.com/mvideo/brooch/28e52f13cbfdab2c/03.jpg</t>
        </is>
      </c>
      <c r="CA6" t="inlineStr">
        <is>
          <t>https://ozonshanghai.oss-cn-shanghai.aliyuncs.com/mvideo/brooch/28e52f13cbfdab2c/04.jpg</t>
        </is>
      </c>
    </row>
    <row r="7">
      <c r="A7" t="inlineStr">
        <is>
          <t>Сгенерировать</t>
        </is>
      </c>
      <c r="B7" t="inlineStr">
        <is>
          <t>Металлический круглый значок-брошь с ретро-мультяшным котом и английскими надписями для одежды</t>
        </is>
      </c>
      <c r="C7" t="inlineStr">
        <is>
          <t>Нет бренда</t>
        </is>
      </c>
      <c r="D7" t="inlineStr">
        <is>
          <t>Нет</t>
        </is>
      </c>
      <c r="E7" t="inlineStr">
        <is>
          <t>Да</t>
        </is>
      </c>
      <c r="F7" t="inlineStr">
        <is>
          <t>Нет</t>
        </is>
      </c>
      <c r="G7" t="inlineStr">
        <is>
          <t>OZ2E574C308A</t>
        </is>
      </c>
      <c r="H7" t="inlineStr">
        <is>
          <t>Разноцветный</t>
        </is>
      </c>
      <c r="I7" t="inlineStr">
        <is>
          <t>OZ2E574C308A</t>
        </is>
      </c>
      <c r="J7" t="inlineStr">
        <is>
          <t>OZ2E574C308A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7" t="inlineStr">
        <is>
          <t>Металл</t>
        </is>
      </c>
      <c r="BD7" t="inlineStr">
        <is>
          <t>Разноцветный</t>
        </is>
      </c>
      <c r="BR7" t="inlineStr">
        <is>
          <t>Брошь-булавка</t>
        </is>
      </c>
      <c r="BT7" t="inlineStr">
        <is>
          <t>Унисекс</t>
        </is>
      </c>
      <c r="BW7" t="inlineStr">
        <is>
          <t>https://ozonshanghai.oss-cn-shanghai.aliyuncs.com/mvideo/brooch/f061054e95eca3aa/00.jpg</t>
        </is>
      </c>
      <c r="BX7" t="inlineStr">
        <is>
          <t>https://ozonshanghai.oss-cn-shanghai.aliyuncs.com/mvideo/brooch/f061054e95eca3aa/01.jpg</t>
        </is>
      </c>
      <c r="BY7" t="inlineStr">
        <is>
          <t>https://ozonshanghai.oss-cn-shanghai.aliyuncs.com/mvideo/brooch/f061054e95eca3aa/02.jpg</t>
        </is>
      </c>
      <c r="BZ7" t="inlineStr">
        <is>
          <t>https://ozonshanghai.oss-cn-shanghai.aliyuncs.com/mvideo/brooch/f061054e95eca3aa/03.jpg</t>
        </is>
      </c>
      <c r="CA7" t="inlineStr">
        <is>
          <t>https://ozonshanghai.oss-cn-shanghai.aliyuncs.com/mvideo/brooch/f061054e95eca3aa/04.jpg</t>
        </is>
      </c>
    </row>
    <row r="8">
      <c r="A8" t="inlineStr">
        <is>
          <t>Сгенерировать</t>
        </is>
      </c>
      <c r="B8" t="inlineStr">
        <is>
          <t>Металлический круглый значок-брошь с ретро-мультяшным котом и английскими надписями для одежды</t>
        </is>
      </c>
      <c r="C8" t="inlineStr">
        <is>
          <t>Нет бренда</t>
        </is>
      </c>
      <c r="D8" t="inlineStr">
        <is>
          <t>Нет</t>
        </is>
      </c>
      <c r="E8" t="inlineStr">
        <is>
          <t>Да</t>
        </is>
      </c>
      <c r="F8" t="inlineStr">
        <is>
          <t>Нет</t>
        </is>
      </c>
      <c r="G8" t="inlineStr">
        <is>
          <t>OZ0B9D98BC8A</t>
        </is>
      </c>
      <c r="H8" t="inlineStr">
        <is>
          <t>Разноцветный</t>
        </is>
      </c>
      <c r="I8" t="inlineStr">
        <is>
          <t>OZ0B9D98BC8A</t>
        </is>
      </c>
      <c r="J8" t="inlineStr">
        <is>
          <t>OZ0B9D98BC8A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8" t="inlineStr">
        <is>
          <t>Металл</t>
        </is>
      </c>
      <c r="BD8" t="inlineStr">
        <is>
          <t>Разноцветный</t>
        </is>
      </c>
      <c r="BR8" t="inlineStr">
        <is>
          <t>Брошь-булавка</t>
        </is>
      </c>
      <c r="BT8" t="inlineStr">
        <is>
          <t>Унисекс</t>
        </is>
      </c>
      <c r="BW8" t="inlineStr">
        <is>
          <t>https://ozonshanghai.oss-cn-shanghai.aliyuncs.com/mvideo/brooch/c8763ede483d6d26/00.jpg</t>
        </is>
      </c>
      <c r="BX8" t="inlineStr">
        <is>
          <t>https://ozonshanghai.oss-cn-shanghai.aliyuncs.com/mvideo/brooch/c8763ede483d6d26/01.jpg</t>
        </is>
      </c>
      <c r="BY8" t="inlineStr">
        <is>
          <t>https://ozonshanghai.oss-cn-shanghai.aliyuncs.com/mvideo/brooch/c8763ede483d6d26/02.jpg</t>
        </is>
      </c>
      <c r="BZ8" t="inlineStr">
        <is>
          <t>https://ozonshanghai.oss-cn-shanghai.aliyuncs.com/mvideo/brooch/c8763ede483d6d26/03.jpg</t>
        </is>
      </c>
      <c r="CA8" t="inlineStr">
        <is>
          <t>https://ozonshanghai.oss-cn-shanghai.aliyuncs.com/mvideo/brooch/c8763ede483d6d26/04.jpg</t>
        </is>
      </c>
    </row>
    <row r="9">
      <c r="A9" t="inlineStr">
        <is>
          <t>Сгенерировать</t>
        </is>
      </c>
      <c r="B9" t="inlineStr">
        <is>
          <t>Милый металлический значок-булавка с мультяшными изображениями утёнка, апельсина и яблока для украшения одежды</t>
        </is>
      </c>
      <c r="C9" t="inlineStr">
        <is>
          <t>Нет бренда</t>
        </is>
      </c>
      <c r="D9" t="inlineStr">
        <is>
          <t>Нет</t>
        </is>
      </c>
      <c r="E9" t="inlineStr">
        <is>
          <t>Да</t>
        </is>
      </c>
      <c r="F9" t="inlineStr">
        <is>
          <t>Нет</t>
        </is>
      </c>
      <c r="G9" t="inlineStr">
        <is>
          <t>OZAC5C59682F</t>
        </is>
      </c>
      <c r="H9" t="inlineStr">
        <is>
          <t>Разноцветный</t>
        </is>
      </c>
      <c r="I9" t="inlineStr">
        <is>
          <t>OZAC5C59682F</t>
        </is>
      </c>
      <c r="J9" t="inlineStr">
        <is>
          <t>OZAC5C59682F</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 стильный аксессуар в виде декоративной булавки, выполненной в форме забавного утёнка с фруктовым мотивом. Металлический значок добавляет индивидуальности повседневному образу и подходит для ношения на одежде, сумке или головном уборе. Основные характеристики: - Оригинальный дизайн в виде утёнка, дополненного фруктовым декором. - Булавка-застёжка обеспечивает надёжную фиксацию на ткани. - Компактный размер (100×100×30 мм) делает аксессуар заметным, но не громоздким. - Лёгкий вес (50 г) не утяжеляет одежду. - Поверхность покрыта защитным лаком, предохраняющим от царапин и потускнения. - Подходит для взрослой аудитории, включая мужчин. Материал и характеристики: - Материал: нейзильбер (мельхиоровый сплав) — прочный и долговечный металл. - Цвет: чёрный. - Тип крепления: булавка. - Вставки: отсутствуют. - Количество в упаковке: 1 шт. - Упаковка: полиэтиленовый пакет. - Страна производства: Китай. Сценарии использования: - Украшение пиджака, пальто, джинсовой куртки или рубашки. - Аксессуар для рюкзака, шоппера или кепки. - Оригинальный подарок для друзей, коллег или близких, ценящих необычные детали в образе. Важно: товар поставляется в единственном экземпляре, цвет и комплектация строго соответствуют описанию. выбор, смешанные комплекты, несколько цветов в одном заказе, а также необходимость уточнения цвета при заказе не предусмотрены</t>
        </is>
      </c>
      <c r="AZ9" t="inlineStr">
        <is>
          <t>Металл</t>
        </is>
      </c>
      <c r="BD9" t="inlineStr">
        <is>
          <t>Разноцветный</t>
        </is>
      </c>
      <c r="BR9" t="inlineStr">
        <is>
          <t>Брошь-булавка</t>
        </is>
      </c>
      <c r="BT9" t="inlineStr">
        <is>
          <t>Унисекс</t>
        </is>
      </c>
      <c r="BW9" t="inlineStr">
        <is>
          <t>https://ozonshanghai.oss-cn-shanghai.aliyuncs.com/mvideo/brooch/5cb3a9686806585d/01.jpg</t>
        </is>
      </c>
      <c r="BX9" t="inlineStr">
        <is>
          <t>https://ozonshanghai.oss-cn-shanghai.aliyuncs.com/mvideo/brooch/5cb3a9686806585d/02.jpg</t>
        </is>
      </c>
      <c r="BY9" t="inlineStr">
        <is>
          <t>https://ozonshanghai.oss-cn-shanghai.aliyuncs.com/mvideo/brooch/5cb3a9686806585d/03.jpg</t>
        </is>
      </c>
      <c r="BZ9" t="inlineStr">
        <is>
          <t>https://ozonshanghai.oss-cn-shanghai.aliyuncs.com/mvideo/brooch/5cb3a9686806585d/04.jpg</t>
        </is>
      </c>
    </row>
    <row r="10">
      <c r="A10" t="inlineStr">
        <is>
          <t>Сгенерировать</t>
        </is>
      </c>
      <c r="B10" t="inlineStr">
        <is>
          <t>Милый металлический значок-булавка с мультяшными изображениями утёнка, апельсина и яблока для украшения одежды</t>
        </is>
      </c>
      <c r="C10" t="inlineStr">
        <is>
          <t>Нет бренда</t>
        </is>
      </c>
      <c r="D10" t="inlineStr">
        <is>
          <t>Нет</t>
        </is>
      </c>
      <c r="E10" t="inlineStr">
        <is>
          <t>Да</t>
        </is>
      </c>
      <c r="F10" t="inlineStr">
        <is>
          <t>Нет</t>
        </is>
      </c>
      <c r="G10" t="inlineStr">
        <is>
          <t>OZF569167001</t>
        </is>
      </c>
      <c r="H10" t="inlineStr">
        <is>
          <t>Разноцветный</t>
        </is>
      </c>
      <c r="I10" t="inlineStr">
        <is>
          <t>OZF569167001</t>
        </is>
      </c>
      <c r="J10" t="inlineStr">
        <is>
          <t>OZF569167001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 стильный аксессуар в виде декоративной булавки, выполненной в форме забавного утёнка с фруктовым мотивом. Металлический значок добавляет индивидуальности повседневному образу и подходит для ношения на одежде, сумке или головном уборе. Основные характеристики: - Оригинальный дизайн в виде утёнка, дополненного фруктовым декором. - Булавка-застёжка обеспечивает надёжную фиксацию на ткани. - Компактный размер (100×100×30 мм) делает аксессуар заметным, но не громоздким. - Лёгкий вес (50 г) не утяжеляет одежду. - Поверхность покрыта защитным лаком, предохраняющим от царапин и потускнения. - Подходит для взрослой аудитории, включая мужчин. Материал и характеристики: - Материал: нейзильбер (мельхиоровый сплав) — прочный и долговечный металл. - Цвет: чёрный. - Тип крепления: булавка. - Вставки: отсутствуют. - Количество в упаковке: 1 шт. - Упаковка: полиэтиленовый пакет. - Страна производства: Китай. Сценарии использования: - Украшение пиджака, пальто, джинсовой куртки или рубашки. - Аксессуар для рюкзака, шоппера или кепки. - Оригинальный подарок для друзей, коллег или близких, ценящих необычные детали в образе. Важно: товар поставляется в единственном экземпляре, цвет и комплектация строго соответствуют описанию. выбор, смешанные комплекты, несколько цветов в одном заказе, а также необходимость уточнения цвета при заказе не предусмотрены</t>
        </is>
      </c>
      <c r="AZ10" t="inlineStr">
        <is>
          <t>Металл</t>
        </is>
      </c>
      <c r="BD10" t="inlineStr">
        <is>
          <t>Разноцветный</t>
        </is>
      </c>
      <c r="BR10" t="inlineStr">
        <is>
          <t>Брошь-булавка</t>
        </is>
      </c>
      <c r="BT10" t="inlineStr">
        <is>
          <t>Унисекс</t>
        </is>
      </c>
      <c r="BW10" t="inlineStr">
        <is>
          <t>https://ozonshanghai.oss-cn-shanghai.aliyuncs.com/mvideo/brooch/e3245e137e286504/01.jpg</t>
        </is>
      </c>
      <c r="BX10" t="inlineStr">
        <is>
          <t>https://ozonshanghai.oss-cn-shanghai.aliyuncs.com/mvideo/brooch/e3245e137e286504/02.jpg</t>
        </is>
      </c>
      <c r="BY10" t="inlineStr">
        <is>
          <t>https://ozonshanghai.oss-cn-shanghai.aliyuncs.com/mvideo/brooch/e3245e137e286504/03.jpg</t>
        </is>
      </c>
      <c r="BZ10" t="inlineStr">
        <is>
          <t>https://ozonshanghai.oss-cn-shanghai.aliyuncs.com/mvideo/brooch/e3245e137e286504/04.jpg</t>
        </is>
      </c>
    </row>
    <row r="11">
      <c r="A11" t="inlineStr">
        <is>
          <t>Сгенерировать</t>
        </is>
      </c>
      <c r="B11" t="inlineStr">
        <is>
          <t>Круглый металлический значок с чёрно-белым геометрическим рисунком и английской надписью для украшения рюкзака и одежды</t>
        </is>
      </c>
      <c r="C11" t="inlineStr">
        <is>
          <t>Нет бренда</t>
        </is>
      </c>
      <c r="D11" t="inlineStr">
        <is>
          <t>Нет</t>
        </is>
      </c>
      <c r="E11" t="inlineStr">
        <is>
          <t>Да</t>
        </is>
      </c>
      <c r="F11" t="inlineStr">
        <is>
          <t>Нет</t>
        </is>
      </c>
      <c r="G11" t="inlineStr">
        <is>
          <t>OZ45A2CDE17D</t>
        </is>
      </c>
      <c r="H11" t="inlineStr">
        <is>
          <t>Разноцветный</t>
        </is>
      </c>
      <c r="I11" t="inlineStr">
        <is>
          <t>OZ45A2CDE17D</t>
        </is>
      </c>
      <c r="J11" t="inlineStr">
        <is>
          <t>OZ45A2CDE17D</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Черно-белая геометрическая брошь с английской надписью — это стильный аксессуар, который добавит индивидуальности рюкзаку, куртке, джинсовой ткани или сумке. Металлический значок с чётким графичным рисунком подойдёт для взрослых, кто хочет выразить своё настроение через детали образа. Основные особенности: - Уникальный дизайн: сочетание геометрических фигур и английских слов в чёрно-белой гамме. - Надёжная фиксация: булавочный замок прочно удерживает брошь на одежде и аксессуарах. - Универсальность: подходит для повседневного стиля, кэжуал, стритстайла. - Компактный размер: 100×100×30 мм — брошь заметна, но не выглядит громоздкой. - Защитное покрытие: лак предохраняет поверхность от царапин и потускнения. Материал и спецификация: - Материал: мельхиоровый сплав. - Цвет: чёрный. - Размер: 100×100×30 мм. - Вес: 50 г. - Количество в упаковке: 1 шт. - Тип замка: булавка. - Упаковка: полиэтиленовый пакет. Использование: Брошь отлично смотрится на джинсовой куртке, рюкзаке, шапке, пальто или шоппере. Также может стать выразительным акцентом на пиджаке или джинсовых брюках. Подарит оригинальность повседневному луку и подойдёт в качестве небольшого подарка друзьям или близким</t>
        </is>
      </c>
      <c r="AZ11" t="inlineStr">
        <is>
          <t>Металл</t>
        </is>
      </c>
      <c r="BD11" t="inlineStr">
        <is>
          <t>Разноцветный</t>
        </is>
      </c>
      <c r="BR11" t="inlineStr">
        <is>
          <t>Брошь-булавка</t>
        </is>
      </c>
      <c r="BT11" t="inlineStr">
        <is>
          <t>Унисекс</t>
        </is>
      </c>
      <c r="BW11" t="inlineStr">
        <is>
          <t>https://ozonshanghai.oss-cn-shanghai.aliyuncs.com/mvideo/brooch/2d3a3c8e97f1a492/00.jpg</t>
        </is>
      </c>
      <c r="BX11" t="inlineStr">
        <is>
          <t>https://ozonshanghai.oss-cn-shanghai.aliyuncs.com/mvideo/brooch/2d3a3c8e97f1a492/01.jpg</t>
        </is>
      </c>
      <c r="BY11" t="inlineStr">
        <is>
          <t>https://ozonshanghai.oss-cn-shanghai.aliyuncs.com/mvideo/brooch/2d3a3c8e97f1a492/02.jpg</t>
        </is>
      </c>
      <c r="BZ11" t="inlineStr">
        <is>
          <t>https://ozonshanghai.oss-cn-shanghai.aliyuncs.com/mvideo/brooch/2d3a3c8e97f1a492/03.jpg</t>
        </is>
      </c>
      <c r="CA11" t="inlineStr">
        <is>
          <t>https://ozonshanghai.oss-cn-shanghai.aliyuncs.com/mvideo/brooch/2d3a3c8e97f1a492/04.jpg</t>
        </is>
      </c>
    </row>
    <row r="12">
      <c r="A12" t="inlineStr">
        <is>
          <t>Сгенерировать</t>
        </is>
      </c>
      <c r="B12" t="inlineStr">
        <is>
          <t>Круглый металлический значок с чёрно-белым геометрическим рисунком и английской надписью для украшения рюкзака и одежды</t>
        </is>
      </c>
      <c r="C12" t="inlineStr">
        <is>
          <t>Нет бренда</t>
        </is>
      </c>
      <c r="D12" t="inlineStr">
        <is>
          <t>Нет</t>
        </is>
      </c>
      <c r="E12" t="inlineStr">
        <is>
          <t>Да</t>
        </is>
      </c>
      <c r="F12" t="inlineStr">
        <is>
          <t>Нет</t>
        </is>
      </c>
      <c r="G12" t="inlineStr">
        <is>
          <t>OZ0966C0C34B</t>
        </is>
      </c>
      <c r="H12" t="inlineStr">
        <is>
          <t>Разноцветный</t>
        </is>
      </c>
      <c r="I12" t="inlineStr">
        <is>
          <t>OZ0966C0C34B</t>
        </is>
      </c>
      <c r="J12" t="inlineStr">
        <is>
          <t>OZ0966C0C34B</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Черно-белая геометрическая брошь с английской надписью — это стильный аксессуар, который добавит индивидуальности рюкзаку, куртке, джинсовой ткани или сумке. Металлический значок с чётким графичным рисунком подойдёт для взрослых, кто хочет выразить своё настроение через детали образа. Основные особенности: - Уникальный дизайн: сочетание геометрических фигур и английских слов в чёрно-белой гамме. - Надёжная фиксация: булавочный замок прочно удерживает брошь на одежде и аксессуарах. - Универсальность: подходит для повседневного стиля, кэжуал, стритстайла. - Компактный размер: 100×100×30 мм — брошь заметна, но не выглядит громоздкой. - Защитное покрытие: лак предохраняет поверхность от царапин и потускнения. Материал и спецификация: - Материал: мельхиоровый сплав. - Цвет: чёрный. - Размер: 100×100×30 мм. - Вес: 50 г. - Количество в упаковке: 1 шт. - Тип замка: булавка. - Упаковка: полиэтиленовый пакет. Использование: Брошь отлично смотрится на джинсовой куртке, рюкзаке, шапке, пальто или шоппере. Также может стать выразительным акцентом на пиджаке или джинсовых брюках. Подарит оригинальность повседневному луку и подойдёт в качестве небольшого подарка друзьям или близким</t>
        </is>
      </c>
      <c r="AZ12" t="inlineStr">
        <is>
          <t>Металл</t>
        </is>
      </c>
      <c r="BD12" t="inlineStr">
        <is>
          <t>Разноцветный</t>
        </is>
      </c>
      <c r="BR12" t="inlineStr">
        <is>
          <t>Брошь-булавка</t>
        </is>
      </c>
      <c r="BT12" t="inlineStr">
        <is>
          <t>Унисекс</t>
        </is>
      </c>
      <c r="BW12" t="inlineStr">
        <is>
          <t>https://ozonshanghai.oss-cn-shanghai.aliyuncs.com/mvideo/brooch/7fd570a540762e22/00.jpg</t>
        </is>
      </c>
      <c r="BX12" t="inlineStr">
        <is>
          <t>https://ozonshanghai.oss-cn-shanghai.aliyuncs.com/mvideo/brooch/7fd570a540762e22/01.jpg</t>
        </is>
      </c>
      <c r="BY12" t="inlineStr">
        <is>
          <t>https://ozonshanghai.oss-cn-shanghai.aliyuncs.com/mvideo/brooch/7fd570a540762e22/02.jpg</t>
        </is>
      </c>
      <c r="BZ12" t="inlineStr">
        <is>
          <t>https://ozonshanghai.oss-cn-shanghai.aliyuncs.com/mvideo/brooch/7fd570a540762e22/03.jpg</t>
        </is>
      </c>
      <c r="CA12" t="inlineStr">
        <is>
          <t>https://ozonshanghai.oss-cn-shanghai.aliyuncs.com/mvideo/brooch/7fd570a540762e22/04.jpg</t>
        </is>
      </c>
    </row>
    <row r="13">
      <c r="A13" t="inlineStr">
        <is>
          <t>Сгенерировать</t>
        </is>
      </c>
      <c r="B13" t="inlineStr">
        <is>
          <t>Металлическая круглая брошь с мультяшным чёрным котом, милый аксессуар для украшения сумок и одежды</t>
        </is>
      </c>
      <c r="C13" t="inlineStr">
        <is>
          <t>Нет бренда</t>
        </is>
      </c>
      <c r="D13" t="inlineStr">
        <is>
          <t>Нет</t>
        </is>
      </c>
      <c r="E13" t="inlineStr">
        <is>
          <t>Да</t>
        </is>
      </c>
      <c r="F13" t="inlineStr">
        <is>
          <t>Нет</t>
        </is>
      </c>
      <c r="G13" t="inlineStr">
        <is>
          <t>OZ392CF3CB5A</t>
        </is>
      </c>
      <c r="H13" t="inlineStr">
        <is>
          <t>Разноцветный</t>
        </is>
      </c>
      <c r="I13" t="inlineStr">
        <is>
          <t>OZ392CF3CB5A</t>
        </is>
      </c>
      <c r="J13" t="inlineStr">
        <is>
          <t>OZ392CF3CB5A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брошь в виде круглой чёрной кошки — лаконичный аксессуар для украшения одежды, сумок и головных уборов. Металлическая основа с лаковым покрытием надёжно держит форму и сохраняет вид. Основные особенности: - Выразительный дизайн: круглый медальон с мордочкой чёрного кота - Компактная форма, подходит для повседневного и делового образа - Удобная застёжка-булавка на обратной стороне — легко крепить и снимать - Чёрный цвет сочетается с большинством вещей в гардеробе - Лаковое покрытие защищает от мелких царапин и придаёт аккуратный блеск Материал и характеристики: - Материал: мельхиоровый сплав (сплав никеля и меди) - Покрытие: лак - Цвет: чёрный - Застёжка: булавка - Количество в упаковке: 1 шт. - Размер упаковки: 100×100×30 мм - Вес: 50 г - Страна происхождения: Китай Где использовать: - Как украшение пиджака, пальто, джинсовой куртки или рубашки - Декор сумок, рюкзаков и шопперов - Аксессуар для кепок, шапок или беретов - Небольшой оригинальный подарок любителям кошек Крепление рассчитано на взрослую аудиторию. Подходит для ежедневного использования</t>
        </is>
      </c>
      <c r="AZ13" t="inlineStr">
        <is>
          <t>Металл</t>
        </is>
      </c>
      <c r="BD13" t="inlineStr">
        <is>
          <t>Разноцветный</t>
        </is>
      </c>
      <c r="BR13" t="inlineStr">
        <is>
          <t>Брошь-булавка</t>
        </is>
      </c>
      <c r="BT13" t="inlineStr">
        <is>
          <t>Унисекс</t>
        </is>
      </c>
      <c r="BW13" t="inlineStr">
        <is>
          <t>https://ozonshanghai.oss-cn-shanghai.aliyuncs.com/mvideo/brooch/51a731f8051c55a1/00.jpg</t>
        </is>
      </c>
      <c r="BX13" t="inlineStr">
        <is>
          <t>https://ozonshanghai.oss-cn-shanghai.aliyuncs.com/mvideo/brooch/51a731f8051c55a1/01.jpg</t>
        </is>
      </c>
      <c r="BY13" t="inlineStr">
        <is>
          <t>https://ozonshanghai.oss-cn-shanghai.aliyuncs.com/mvideo/brooch/51a731f8051c55a1/02.jpg</t>
        </is>
      </c>
      <c r="BZ13" t="inlineStr">
        <is>
          <t>https://ozonshanghai.oss-cn-shanghai.aliyuncs.com/mvideo/brooch/51a731f8051c55a1/03.jpg</t>
        </is>
      </c>
      <c r="CA13" t="inlineStr">
        <is>
          <t>https://ozonshanghai.oss-cn-shanghai.aliyuncs.com/mvideo/brooch/51a731f8051c55a1/04.jpg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OZ32723D0D8D</t>
        </is>
      </c>
      <c r="H14" t="inlineStr">
        <is>
          <t>Разноцветный</t>
        </is>
      </c>
      <c r="I14" t="inlineStr">
        <is>
          <t>OZ32723D0D8D</t>
        </is>
      </c>
      <c r="J14" t="inlineStr">
        <is>
          <t>OZ32723D0D8D</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**Описание товара** Стильный brooch в виде черепа, держащего сердце, выполнен в эстетике евро-американского ретро-стиля и готического рока. Аксессуар станет выразительным акцентом для тех, кто ценит необычные детали в образе, особенно в преддверии Хэллоуина. **Основные особенности** - Дизайн: ретро-череп с сердцем в руках, символика готики и винтажной эстетики. - Тип застёжки: булавочная (булавка), надёжная фиксация. - Универсальность: подходит для пиджаков, джинсовых курток, пальто, рюкзаков, сумок и головных уборов. - Стиль: готика, ретро, панк, андеграунд. - Актуален как аксессуар для повседневного образа и тематических вечеринок. **Материал и характеристики** - Материал: мельхиоровый сплав (никель-серебро). - Покрытие: лак, защищающий от потускнения. - Цвет: чёрный. - Размер: 100 × 100 × 30 мм. - Вес: 50 г. - Комплектация: 1 брошь. - Упаковка: полиэтиленовый пакет. - Пол: мужской. - Вставки: без вставок. **Сфера применения** - В качестве лацканного аксессуара на пиджак или пальто. - Для украшения джинсовой куртки, рюкзака или шоппера. - Идеален для костюма на Хэллоуин, рок-концерт или ивент в готическом стиле. - Как оригинальный подарок взрослым — ценителям винтажной атрибутики и мрачной эстетики</t>
        </is>
      </c>
      <c r="AZ14" t="inlineStr">
        <is>
          <t>Металл</t>
        </is>
      </c>
      <c r="BD14" t="inlineStr">
        <is>
          <t>Разноцветный</t>
        </is>
      </c>
      <c r="BR14" t="inlineStr">
        <is>
          <t>Брошь-булавка</t>
        </is>
      </c>
      <c r="BT14" t="inlineStr">
        <is>
          <t>Унисекс</t>
        </is>
      </c>
      <c r="BW14" t="inlineStr">
        <is>
          <t>https://ozonshanghai.oss-cn-shanghai.aliyuncs.com/mvideo/brooch/f77d116960d93155/00.jpg</t>
        </is>
      </c>
      <c r="BX14" t="inlineStr">
        <is>
          <t>https://ozonshanghai.oss-cn-shanghai.aliyuncs.com/mvideo/brooch/f77d116960d93155/01.jpg</t>
        </is>
      </c>
      <c r="BY14" t="inlineStr">
        <is>
          <t>https://ozonshanghai.oss-cn-shanghai.aliyuncs.com/mvideo/brooch/f77d116960d93155/02.jpg</t>
        </is>
      </c>
      <c r="BZ14" t="inlineStr">
        <is>
          <t>https://ozonshanghai.oss-cn-shanghai.aliyuncs.com/mvideo/brooch/f77d116960d93155/03.jpg</t>
        </is>
      </c>
      <c r="CA14" t="inlineStr">
        <is>
          <t>https://ozonshanghai.oss-cn-shanghai.aliyuncs.com/mvideo/brooch/f77d116960d93155/04.jpg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OZBEBBD839A5</t>
        </is>
      </c>
      <c r="H15" t="inlineStr">
        <is>
          <t>Разноцветный</t>
        </is>
      </c>
      <c r="I15" t="inlineStr">
        <is>
          <t>OZBEBBD839A5</t>
        </is>
      </c>
      <c r="J15" t="inlineStr">
        <is>
          <t>OZBEBBD839A5</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Стильный brooch в виде черепа, держащего сердце, выполнен в эстетике евро-американского ретро-стиля и готического рока. Аксессуар станет выразительным акцентом для тех, кто ценит необычные детали в образе, особенно в преддверии Хэллоуина. **Основные особенности** - Дизайн: ретро-череп с сердцем в руках, символика готики и винтажной эстетики. - Тип застёжки: булавочная (булавка), надёжная фиксация. - Универсальность: подходит для пиджаков, джинсовых курток, пальто, рюкзаков, сумок и головных уборов. - Стиль: готика, ретро, панк, андеграунд. - Актуален как аксессуар для повседневного образа и тематических вечеринок. **Материал и характеристики** - Материал: мельхиоровый сплав (никель-серебро). - Покрытие: лак, защищающий от потускнения. - Цвет: чёрный. - Размер: 100 × 100 × 30 мм. - Вес: 50 г. - Комплектация: 1 брошь. - Упаковка: полиэтиленовый пакет. - Пол: мужской. - Вставки: без вставок. **Сфера применения** - В качестве лацканного аксессуара на пиджак или пальто. - Для украшения джинсовой куртки, рюкзака или шоппера. - Идеален для костюма на Хэллоуин, рок-концерт или ивент в готическом стиле. - Как оригинальный подарок взрослым — ценителям винтажной атрибутики и мрачной эстетики</t>
        </is>
      </c>
      <c r="AZ15" t="inlineStr">
        <is>
          <t>Металл</t>
        </is>
      </c>
      <c r="BD15" t="inlineStr">
        <is>
          <t>Разноцветный</t>
        </is>
      </c>
      <c r="BR15" t="inlineStr">
        <is>
          <t>Брошь-булавка</t>
        </is>
      </c>
      <c r="BT15" t="inlineStr">
        <is>
          <t>Унисекс</t>
        </is>
      </c>
      <c r="BW15" t="inlineStr">
        <is>
          <t>https://ozonshanghai.oss-cn-shanghai.aliyuncs.com/mvideo/brooch/9373ce3abdbfad7f/00.jpg</t>
        </is>
      </c>
      <c r="BX15" t="inlineStr">
        <is>
          <t>https://ozonshanghai.oss-cn-shanghai.aliyuncs.com/mvideo/brooch/9373ce3abdbfad7f/01.jpg</t>
        </is>
      </c>
      <c r="BY15" t="inlineStr">
        <is>
          <t>https://ozonshanghai.oss-cn-shanghai.aliyuncs.com/mvideo/brooch/9373ce3abdbfad7f/02.jpg</t>
        </is>
      </c>
      <c r="BZ15" t="inlineStr">
        <is>
          <t>https://ozonshanghai.oss-cn-shanghai.aliyuncs.com/mvideo/brooch/9373ce3abdbfad7f/03.jpg</t>
        </is>
      </c>
      <c r="CA15" t="inlineStr">
        <is>
          <t>https://ozonshanghai.oss-cn-shanghai.aliyuncs.com/mvideo/brooch/9373ce3abdbfad7f/04.jpg</t>
        </is>
      </c>
    </row>
    <row r="16">
      <c r="A16" t="inlineStr">
        <is>
          <t>Сгенерировать</t>
        </is>
      </c>
      <c r="B16" t="inlineStr">
        <is>
          <t>Круглая брошь с мультяшным тревожным котом и надписью из металлического сплава, аксессуар для одежды</t>
        </is>
      </c>
      <c r="C16" t="inlineStr">
        <is>
          <t>Нет бренда</t>
        </is>
      </c>
      <c r="D16" t="inlineStr">
        <is>
          <t>Нет</t>
        </is>
      </c>
      <c r="E16" t="inlineStr">
        <is>
          <t>Да</t>
        </is>
      </c>
      <c r="F16" t="inlineStr">
        <is>
          <t>Нет</t>
        </is>
      </c>
      <c r="G16" t="inlineStr">
        <is>
          <t>OZE50F727B4E</t>
        </is>
      </c>
      <c r="H16" t="inlineStr">
        <is>
          <t>Разноцветный</t>
        </is>
      </c>
      <c r="I16" t="inlineStr">
        <is>
          <t>OZE50F727B4E</t>
        </is>
      </c>
      <c r="J16" t="inlineStr">
        <is>
          <t>OZE50F727B4E</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Это стильный аксессуар с забавным изображением тревожного котёнка и выразительной надписью, который добавит характера любому образу. Круглый металлический значок выполнен в минималистичном дизайне и станет ярким акцентом в повседневном стиле. **Основные особенности: ** - Оригинальный дизайн с эмоциональным посланием — отличный способ выразить своё настроение - Забавный -котёнок с тревожным выражением мордочки — идеально для любителей мемов и нестандартных аксессуаров - Компактный круглый корпус диаметром 100 мм — хорошо заметен на одежде, но не выглядит громоздко - Универсальный чёрный цвет — легко сочетается с большинством предметов гардероба - Крепление-булавка — надёжно фиксируется на ткани и позволяет быстро менять расположение аксессуара - Лёгкий вес (50 г) — не оттягивает ткань и не создаёт дискомфорта при ношении **Материал и характеристики: ** - Материал: сплав нейзильбера (мельхиор) с гальваническим покрытием и защитным лаком - Размер: 100 × 100 × 30 мм - Цвет: чёрный - Тип крепления: булавка - Вставки: отсутствуют - Количество в упаковке: 1 шт. - Упаковка: полиэтиленовый пакет - Вес: 50 г - Пол: мужской - Целевая аудитория: взрослые - Страна производства: Китай **Область применения: ** - Идеально подходит для украшения джинсовой куртки, пальто, рюкзака или шоппера - Станет оригинальным дополнением образа в стиле кэжуал или стритстайл - Отличный вариант для подарка друзьям и близким с чувством юмора - Подойдёт для создания индивидуального стиля и самовыражения Значок</t>
        </is>
      </c>
      <c r="AZ16" t="inlineStr">
        <is>
          <t>Металл</t>
        </is>
      </c>
      <c r="BD16" t="inlineStr">
        <is>
          <t>Разноцветный</t>
        </is>
      </c>
      <c r="BR16" t="inlineStr">
        <is>
          <t>Брошь-булавка</t>
        </is>
      </c>
      <c r="BT16" t="inlineStr">
        <is>
          <t>Унисекс</t>
        </is>
      </c>
      <c r="BW16" t="inlineStr">
        <is>
          <t>https://ozonshanghai.oss-cn-shanghai.aliyuncs.com/mvideo/brooch/34d440e519763b10/00.jpg</t>
        </is>
      </c>
      <c r="BX16" t="inlineStr">
        <is>
          <t>https://ozonshanghai.oss-cn-shanghai.aliyuncs.com/mvideo/brooch/34d440e519763b10/01.jpg</t>
        </is>
      </c>
      <c r="BY16" t="inlineStr">
        <is>
          <t>https://ozonshanghai.oss-cn-shanghai.aliyuncs.com/mvideo/brooch/34d440e519763b10/02.jpg</t>
        </is>
      </c>
      <c r="BZ16" t="inlineStr">
        <is>
          <t>https://ozonshanghai.oss-cn-shanghai.aliyuncs.com/mvideo/brooch/34d440e519763b10/03.jpg</t>
        </is>
      </c>
      <c r="CA16" t="inlineStr">
        <is>
          <t>https://ozonshanghai.oss-cn-shanghai.aliyuncs.com/mvideo/brooch/34d440e519763b10/04.jpg</t>
        </is>
      </c>
    </row>
    <row r="17">
      <c r="A17" t="inlineStr">
        <is>
          <t>Сгенерировать</t>
        </is>
      </c>
      <c r="B17" t="inlineStr">
        <is>
          <t>Круглая брошь с мультяшным тревожным котом и надписью из металлического сплава, аксессуар для одежды</t>
        </is>
      </c>
      <c r="C17" t="inlineStr">
        <is>
          <t>Нет бренда</t>
        </is>
      </c>
      <c r="D17" t="inlineStr">
        <is>
          <t>Нет</t>
        </is>
      </c>
      <c r="E17" t="inlineStr">
        <is>
          <t>Да</t>
        </is>
      </c>
      <c r="F17" t="inlineStr">
        <is>
          <t>Нет</t>
        </is>
      </c>
      <c r="G17" t="inlineStr">
        <is>
          <t>OZ3B22A9FAD5</t>
        </is>
      </c>
      <c r="H17" t="inlineStr">
        <is>
          <t>Разноцветный</t>
        </is>
      </c>
      <c r="I17" t="inlineStr">
        <is>
          <t>OZ3B22A9FAD5</t>
        </is>
      </c>
      <c r="J17" t="inlineStr">
        <is>
          <t>OZ3B22A9FAD5</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Это стильный аксессуар с забавным изображением тревожного котёнка и выразительной надписью, который добавит характера любому образу. Круглый металлический значок выполнен в минималистичном дизайне и станет ярким акцентом в повседневном стиле. **Основные особенности: ** - Оригинальный дизайн с эмоциональным посланием — отличный способ выразить своё настроение - Забавный -котёнок с тревожным выражением мордочки — идеально для любителей мемов и нестандартных аксессуаров - Компактный круглый корпус диаметром 100 мм — хорошо заметен на одежде, но не выглядит громоздко - Универсальный чёрный цвет — легко сочетается с большинством предметов гардероба - Крепление-булавка — надёжно фиксируется на ткани и позволяет быстро менять расположение аксессуара - Лёгкий вес (50 г) — не оттягивает ткань и не создаёт дискомфорта при ношении **Материал и характеристики: ** - Материал: сплав нейзильбера (мельхиор) с гальваническим покрытием и защитным лаком - Размер: 100 × 100 × 30 мм - Цвет: чёрный - Тип крепления: булавка - Вставки: отсутствуют - Количество в упаковке: 1 шт. - Упаковка: полиэтиленовый пакет - Вес: 50 г - Пол: мужской - Целевая аудитория: взрослые - Страна производства: Китай **Область применения: ** - Идеально подходит для украшения джинсовой куртки, пальто, рюкзака или шоппера - Станет оригинальным дополнением образа в стиле кэжуал или стритстайл - Отличный вариант для подарка друзьям и близким с чувством юмора - Подойдёт для создания индивидуального стиля и самовыражения Значок</t>
        </is>
      </c>
      <c r="AZ17" t="inlineStr">
        <is>
          <t>Металл</t>
        </is>
      </c>
      <c r="BD17" t="inlineStr">
        <is>
          <t>Разноцветный</t>
        </is>
      </c>
      <c r="BR17" t="inlineStr">
        <is>
          <t>Брошь-булавка</t>
        </is>
      </c>
      <c r="BT17" t="inlineStr">
        <is>
          <t>Унисекс</t>
        </is>
      </c>
      <c r="BW17" t="inlineStr">
        <is>
          <t>https://ozonshanghai.oss-cn-shanghai.aliyuncs.com/mvideo/brooch/ac5d72ceb8aa62a1/00.jpg</t>
        </is>
      </c>
      <c r="BX17" t="inlineStr">
        <is>
          <t>https://ozonshanghai.oss-cn-shanghai.aliyuncs.com/mvideo/brooch/ac5d72ceb8aa62a1/01.jpg</t>
        </is>
      </c>
      <c r="BY17" t="inlineStr">
        <is>
          <t>https://ozonshanghai.oss-cn-shanghai.aliyuncs.com/mvideo/brooch/ac5d72ceb8aa62a1/02.jpg</t>
        </is>
      </c>
      <c r="BZ17" t="inlineStr">
        <is>
          <t>https://ozonshanghai.oss-cn-shanghai.aliyuncs.com/mvideo/brooch/ac5d72ceb8aa62a1/03.jpg</t>
        </is>
      </c>
      <c r="CA17" t="inlineStr">
        <is>
          <t>https://ozonshanghai.oss-cn-shanghai.aliyuncs.com/mvideo/brooch/ac5d72ceb8aa62a1/04.jpg</t>
        </is>
      </c>
    </row>
    <row r="18">
      <c r="A18" t="inlineStr">
        <is>
          <t>Сгенерировать</t>
        </is>
      </c>
      <c r="B18" t="inlineStr">
        <is>
          <t>Металлический значок-булавка с дизайном в виде мозга и навигации, с английской надписью, аксессуар для рюкзака</t>
        </is>
      </c>
      <c r="C18" t="inlineStr">
        <is>
          <t>Нет бренда</t>
        </is>
      </c>
      <c r="D18" t="inlineStr">
        <is>
          <t>Нет</t>
        </is>
      </c>
      <c r="E18" t="inlineStr">
        <is>
          <t>Да</t>
        </is>
      </c>
      <c r="F18" t="inlineStr">
        <is>
          <t>Нет</t>
        </is>
      </c>
      <c r="G18" t="inlineStr">
        <is>
          <t>OZ81FBE5B124</t>
        </is>
      </c>
      <c r="H18" t="inlineStr">
        <is>
          <t>Разноцветный</t>
        </is>
      </c>
      <c r="I18" t="inlineStr">
        <is>
          <t>OZ81FBE5B124</t>
        </is>
      </c>
      <c r="J18" t="inlineStr">
        <is>
          <t>OZ81FBE5B124</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Креативный металлический значок с дизайном «мозг-навигатор» и забавной английской надписью. Отличный способ выразить индивидуальность и добавить яркий акцент на рюкзак или одежду. Основные особенности: - Уникальный дизайн: мозг, совмещённый с навигационными элементами и англоязычной шутливой фразой. - Изготовлен из нейзильбера — прочного сплава никеля, меди и цинка. - Цвет — чёрный, покрытие защитным лаком. - Крепление — булавка, легко фиксируется на ткани. - Универсальный размер: 100×100×30 мм. - Лёгкий, вес всего 50 г. Материал и спецификации: - Материал: нейзильбер (сплав никеля, меди и цинка). - Цвет: чёрный. - Размер: 100×100×30 мм. - Вес: 50 г. - Застёжка: булавка. - Пол: мужской. - Целевая аудитория: взрослые. - Количество в упаковке: 1 штука. - Упаковка: полиэтиленовый пакет. Сценарии использования: - Идеально подходит для украшения рюкзаков, сумок, джинсовых курток, кепок и других предметов гардероба</t>
        </is>
      </c>
      <c r="AZ18" t="inlineStr">
        <is>
          <t>Металл</t>
        </is>
      </c>
      <c r="BD18" t="inlineStr">
        <is>
          <t>Разноцветный</t>
        </is>
      </c>
      <c r="BR18" t="inlineStr">
        <is>
          <t>Брошь-булавка</t>
        </is>
      </c>
      <c r="BT18" t="inlineStr">
        <is>
          <t>Унисекс</t>
        </is>
      </c>
      <c r="BW18" t="inlineStr">
        <is>
          <t>https://ozonshanghai.oss-cn-shanghai.aliyuncs.com/mvideo/brooch/fe3d1cfcac018fac/00.jpg</t>
        </is>
      </c>
      <c r="BX18" t="inlineStr">
        <is>
          <t>https://ozonshanghai.oss-cn-shanghai.aliyuncs.com/mvideo/brooch/fe3d1cfcac018fac/01.jpg</t>
        </is>
      </c>
      <c r="BY18" t="inlineStr">
        <is>
          <t>https://ozonshanghai.oss-cn-shanghai.aliyuncs.com/mvideo/brooch/fe3d1cfcac018fac/02.jpg</t>
        </is>
      </c>
      <c r="BZ18" t="inlineStr">
        <is>
          <t>https://ozonshanghai.oss-cn-shanghai.aliyuncs.com/mvideo/brooch/fe3d1cfcac018fac/03.jpg</t>
        </is>
      </c>
      <c r="CA18" t="inlineStr">
        <is>
          <t>https://ozonshanghai.oss-cn-shanghai.aliyuncs.com/mvideo/brooch/fe3d1cfcac018fac/04.jpg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OZB3173B6043</t>
        </is>
      </c>
      <c r="H19" t="inlineStr">
        <is>
          <t>Разноцветный</t>
        </is>
      </c>
      <c r="I19" t="inlineStr">
        <is>
          <t>OZB3173B6043</t>
        </is>
      </c>
      <c r="J19" t="inlineStr">
        <is>
          <t>OZB3173B6043</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19" t="inlineStr">
        <is>
          <t>Металл</t>
        </is>
      </c>
      <c r="BD19" t="inlineStr">
        <is>
          <t>Разноцветный</t>
        </is>
      </c>
      <c r="BR19" t="inlineStr">
        <is>
          <t>Брошь-булавка</t>
        </is>
      </c>
      <c r="BT19" t="inlineStr">
        <is>
          <t>Унисекс</t>
        </is>
      </c>
      <c r="BW19" t="inlineStr">
        <is>
          <t>https://ozonshanghai.oss-cn-shanghai.aliyuncs.com/mvideo/brooch/5a84d5c3d192a023/00.jpg</t>
        </is>
      </c>
      <c r="BX19" t="inlineStr">
        <is>
          <t>https://ozonshanghai.oss-cn-shanghai.aliyuncs.com/mvideo/brooch/5a84d5c3d192a023/01.jpg</t>
        </is>
      </c>
      <c r="BY19" t="inlineStr">
        <is>
          <t>https://ozonshanghai.oss-cn-shanghai.aliyuncs.com/mvideo/brooch/5a84d5c3d192a023/02.jpg</t>
        </is>
      </c>
      <c r="BZ19" t="inlineStr">
        <is>
          <t>https://ozonshanghai.oss-cn-shanghai.aliyuncs.com/mvideo/brooch/5a84d5c3d192a023/03.jpg</t>
        </is>
      </c>
      <c r="CA19" t="inlineStr">
        <is>
          <t>https://ozonshanghai.oss-cn-shanghai.aliyuncs.com/mvideo/brooch/5a84d5c3d192a023/04.jpg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OZ22C335CC8E</t>
        </is>
      </c>
      <c r="H20" t="inlineStr">
        <is>
          <t>Разноцветный</t>
        </is>
      </c>
      <c r="I20" t="inlineStr">
        <is>
          <t>OZ22C335CC8E</t>
        </is>
      </c>
      <c r="J20" t="inlineStr">
        <is>
          <t>OZ22C335CC8E</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0" t="inlineStr">
        <is>
          <t>Металл</t>
        </is>
      </c>
      <c r="BD20" t="inlineStr">
        <is>
          <t>Разноцветный</t>
        </is>
      </c>
      <c r="BR20" t="inlineStr">
        <is>
          <t>Брошь-булавка</t>
        </is>
      </c>
      <c r="BT20" t="inlineStr">
        <is>
          <t>Унисекс</t>
        </is>
      </c>
      <c r="BW20" t="inlineStr">
        <is>
          <t>https://ozonshanghai.oss-cn-shanghai.aliyuncs.com/mvideo/brooch/128021c86be17491/00.jpg</t>
        </is>
      </c>
      <c r="BX20" t="inlineStr">
        <is>
          <t>https://ozonshanghai.oss-cn-shanghai.aliyuncs.com/mvideo/brooch/128021c86be17491/01.jpg</t>
        </is>
      </c>
      <c r="BY20" t="inlineStr">
        <is>
          <t>https://ozonshanghai.oss-cn-shanghai.aliyuncs.com/mvideo/brooch/128021c86be17491/02.jpg</t>
        </is>
      </c>
      <c r="BZ20" t="inlineStr">
        <is>
          <t>https://ozonshanghai.oss-cn-shanghai.aliyuncs.com/mvideo/brooch/128021c86be17491/03.jpg</t>
        </is>
      </c>
      <c r="CA20" t="inlineStr">
        <is>
          <t>https://ozonshanghai.oss-cn-shanghai.aliyuncs.com/mvideo/brooch/128021c86be17491/04.jpg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OZAADE129728</t>
        </is>
      </c>
      <c r="H21" t="inlineStr">
        <is>
          <t>Разноцветный</t>
        </is>
      </c>
      <c r="I21" t="inlineStr">
        <is>
          <t>OZAADE129728</t>
        </is>
      </c>
      <c r="J21" t="inlineStr">
        <is>
          <t>OZAADE129728</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1" t="inlineStr">
        <is>
          <t>Металл</t>
        </is>
      </c>
      <c r="BD21" t="inlineStr">
        <is>
          <t>Разноцветный</t>
        </is>
      </c>
      <c r="BR21" t="inlineStr">
        <is>
          <t>Брошь-булавка</t>
        </is>
      </c>
      <c r="BT21" t="inlineStr">
        <is>
          <t>Унисекс</t>
        </is>
      </c>
      <c r="BW21" t="inlineStr">
        <is>
          <t>https://ozonshanghai.oss-cn-shanghai.aliyuncs.com/mvideo/brooch/d69714f9be1abcc3/00.jpg</t>
        </is>
      </c>
      <c r="BX21" t="inlineStr">
        <is>
          <t>https://ozonshanghai.oss-cn-shanghai.aliyuncs.com/mvideo/brooch/d69714f9be1abcc3/01.jpg</t>
        </is>
      </c>
      <c r="BY21" t="inlineStr">
        <is>
          <t>https://ozonshanghai.oss-cn-shanghai.aliyuncs.com/mvideo/brooch/d69714f9be1abcc3/02.jpg</t>
        </is>
      </c>
      <c r="BZ21" t="inlineStr">
        <is>
          <t>https://ozonshanghai.oss-cn-shanghai.aliyuncs.com/mvideo/brooch/d69714f9be1abcc3/03.jpg</t>
        </is>
      </c>
      <c r="CA21" t="inlineStr">
        <is>
          <t>https://ozonshanghai.oss-cn-shanghai.aliyuncs.com/mvideo/brooch/d69714f9be1abcc3/04.jpg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OZ9640AEB306</t>
        </is>
      </c>
      <c r="H22" t="inlineStr">
        <is>
          <t>Разноцветный</t>
        </is>
      </c>
      <c r="I22" t="inlineStr">
        <is>
          <t>OZ9640AEB306</t>
        </is>
      </c>
      <c r="J22" t="inlineStr">
        <is>
          <t>OZ9640AEB306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2" t="inlineStr">
        <is>
          <t>Металл</t>
        </is>
      </c>
      <c r="BD22" t="inlineStr">
        <is>
          <t>Разноцветный</t>
        </is>
      </c>
      <c r="BR22" t="inlineStr">
        <is>
          <t>Брошь-булавка</t>
        </is>
      </c>
      <c r="BT22" t="inlineStr">
        <is>
          <t>Унисекс</t>
        </is>
      </c>
      <c r="BW22" t="inlineStr">
        <is>
          <t>https://ozonshanghai.oss-cn-shanghai.aliyuncs.com/mvideo/brooch/5925e016a1bb33db/00.jpg</t>
        </is>
      </c>
      <c r="BX22" t="inlineStr">
        <is>
          <t>https://ozonshanghai.oss-cn-shanghai.aliyuncs.com/mvideo/brooch/5925e016a1bb33db/01.jpg</t>
        </is>
      </c>
      <c r="BY22" t="inlineStr">
        <is>
          <t>https://ozonshanghai.oss-cn-shanghai.aliyuncs.com/mvideo/brooch/5925e016a1bb33db/02.jpg</t>
        </is>
      </c>
      <c r="BZ22" t="inlineStr">
        <is>
          <t>https://ozonshanghai.oss-cn-shanghai.aliyuncs.com/mvideo/brooch/5925e016a1bb33db/03.jpg</t>
        </is>
      </c>
      <c r="CA22" t="inlineStr">
        <is>
          <t>https://ozonshanghai.oss-cn-shanghai.aliyuncs.com/mvideo/brooch/5925e016a1bb33db/04.jpg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OZ43C260FFFD</t>
        </is>
      </c>
      <c r="H23" t="inlineStr">
        <is>
          <t>Разноцветный</t>
        </is>
      </c>
      <c r="I23" t="inlineStr">
        <is>
          <t>OZ43C260FFFD</t>
        </is>
      </c>
      <c r="J23" t="inlineStr">
        <is>
          <t>OZ43C260FFFD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3" t="inlineStr">
        <is>
          <t>Металл</t>
        </is>
      </c>
      <c r="BD23" t="inlineStr">
        <is>
          <t>Разноцветный</t>
        </is>
      </c>
      <c r="BR23" t="inlineStr">
        <is>
          <t>Брошь-булавка</t>
        </is>
      </c>
      <c r="BT23" t="inlineStr">
        <is>
          <t>Унисекс</t>
        </is>
      </c>
      <c r="BW23" t="inlineStr">
        <is>
          <t>https://ozonshanghai.oss-cn-shanghai.aliyuncs.com/mvideo/brooch/dd0d94eaf0d78803/00.jpg</t>
        </is>
      </c>
      <c r="BX23" t="inlineStr">
        <is>
          <t>https://ozonshanghai.oss-cn-shanghai.aliyuncs.com/mvideo/brooch/dd0d94eaf0d78803/01.jpg</t>
        </is>
      </c>
      <c r="BY23" t="inlineStr">
        <is>
          <t>https://ozonshanghai.oss-cn-shanghai.aliyuncs.com/mvideo/brooch/dd0d94eaf0d78803/02.jpg</t>
        </is>
      </c>
      <c r="BZ23" t="inlineStr">
        <is>
          <t>https://ozonshanghai.oss-cn-shanghai.aliyuncs.com/mvideo/brooch/dd0d94eaf0d78803/03.jpg</t>
        </is>
      </c>
      <c r="CA23" t="inlineStr">
        <is>
          <t>https://ozonshanghai.oss-cn-shanghai.aliyuncs.com/mvideo/brooch/dd0d94eaf0d78803/04.jpg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OZF8CAEC021E</t>
        </is>
      </c>
      <c r="H24" t="inlineStr">
        <is>
          <t>Разноцветный</t>
        </is>
      </c>
      <c r="I24" t="inlineStr">
        <is>
          <t>OZF8CAEC021E</t>
        </is>
      </c>
      <c r="J24" t="inlineStr">
        <is>
          <t>OZF8CAEC021E</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4" t="inlineStr">
        <is>
          <t>Металл</t>
        </is>
      </c>
      <c r="BD24" t="inlineStr">
        <is>
          <t>Разноцветный</t>
        </is>
      </c>
      <c r="BR24" t="inlineStr">
        <is>
          <t>Брошь-булавка</t>
        </is>
      </c>
      <c r="BT24" t="inlineStr">
        <is>
          <t>Унисекс</t>
        </is>
      </c>
      <c r="BW24" t="inlineStr">
        <is>
          <t>https://ozonshanghai.oss-cn-shanghai.aliyuncs.com/mvideo/brooch/42798a0bfb569b4a/00.jpg</t>
        </is>
      </c>
      <c r="BX24" t="inlineStr">
        <is>
          <t>https://ozonshanghai.oss-cn-shanghai.aliyuncs.com/mvideo/brooch/42798a0bfb569b4a/01.jpg</t>
        </is>
      </c>
      <c r="BY24" t="inlineStr">
        <is>
          <t>https://ozonshanghai.oss-cn-shanghai.aliyuncs.com/mvideo/brooch/42798a0bfb569b4a/02.jpg</t>
        </is>
      </c>
      <c r="BZ24" t="inlineStr">
        <is>
          <t>https://ozonshanghai.oss-cn-shanghai.aliyuncs.com/mvideo/brooch/42798a0bfb569b4a/03.jpg</t>
        </is>
      </c>
      <c r="CA24" t="inlineStr">
        <is>
          <t>https://ozonshanghai.oss-cn-shanghai.aliyuncs.com/mvideo/brooch/42798a0bfb569b4a/04.jpg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OZ20EECE01B4</t>
        </is>
      </c>
      <c r="H25" t="inlineStr">
        <is>
          <t>Разноцветный</t>
        </is>
      </c>
      <c r="I25" t="inlineStr">
        <is>
          <t>OZ20EECE01B4</t>
        </is>
      </c>
      <c r="J25" t="inlineStr">
        <is>
          <t>OZ20EECE01B4</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5" t="inlineStr">
        <is>
          <t>Металл</t>
        </is>
      </c>
      <c r="BD25" t="inlineStr">
        <is>
          <t>Разноцветный</t>
        </is>
      </c>
      <c r="BR25" t="inlineStr">
        <is>
          <t>Брошь-булавка</t>
        </is>
      </c>
      <c r="BT25" t="inlineStr">
        <is>
          <t>Унисекс</t>
        </is>
      </c>
      <c r="BW25" t="inlineStr">
        <is>
          <t>https://ozonshanghai.oss-cn-shanghai.aliyuncs.com/mvideo/brooch/85730f21eff20041/00.jpg</t>
        </is>
      </c>
      <c r="BX25" t="inlineStr">
        <is>
          <t>https://ozonshanghai.oss-cn-shanghai.aliyuncs.com/mvideo/brooch/85730f21eff20041/01.jpg</t>
        </is>
      </c>
      <c r="BY25" t="inlineStr">
        <is>
          <t>https://ozonshanghai.oss-cn-shanghai.aliyuncs.com/mvideo/brooch/85730f21eff20041/02.jpg</t>
        </is>
      </c>
      <c r="BZ25" t="inlineStr">
        <is>
          <t>https://ozonshanghai.oss-cn-shanghai.aliyuncs.com/mvideo/brooch/85730f21eff20041/03.jpg</t>
        </is>
      </c>
      <c r="CA25" t="inlineStr">
        <is>
          <t>https://ozonshanghai.oss-cn-shanghai.aliyuncs.com/mvideo/brooch/85730f21eff20041/04.jpg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OZF431A7D995</t>
        </is>
      </c>
      <c r="H26" t="inlineStr">
        <is>
          <t>Разноцветный</t>
        </is>
      </c>
      <c r="I26" t="inlineStr">
        <is>
          <t>OZF431A7D995</t>
        </is>
      </c>
      <c r="J26" t="inlineStr">
        <is>
          <t>OZF431A7D995</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6" t="inlineStr">
        <is>
          <t>Металл</t>
        </is>
      </c>
      <c r="BD26" t="inlineStr">
        <is>
          <t>Разноцветный</t>
        </is>
      </c>
      <c r="BR26" t="inlineStr">
        <is>
          <t>Брошь-булавка</t>
        </is>
      </c>
      <c r="BT26" t="inlineStr">
        <is>
          <t>Унисекс</t>
        </is>
      </c>
      <c r="BW26" t="inlineStr">
        <is>
          <t>https://ozonshanghai.oss-cn-shanghai.aliyuncs.com/mvideo/brooch/4add9fd3f5296f40/00.jpg</t>
        </is>
      </c>
      <c r="BX26" t="inlineStr">
        <is>
          <t>https://ozonshanghai.oss-cn-shanghai.aliyuncs.com/mvideo/brooch/4add9fd3f5296f40/01.jpg</t>
        </is>
      </c>
      <c r="BY26" t="inlineStr">
        <is>
          <t>https://ozonshanghai.oss-cn-shanghai.aliyuncs.com/mvideo/brooch/4add9fd3f5296f40/02.jpg</t>
        </is>
      </c>
      <c r="BZ26" t="inlineStr">
        <is>
          <t>https://ozonshanghai.oss-cn-shanghai.aliyuncs.com/mvideo/brooch/4add9fd3f5296f40/03.jpg</t>
        </is>
      </c>
      <c r="CA26" t="inlineStr">
        <is>
          <t>https://ozonshanghai.oss-cn-shanghai.aliyuncs.com/mvideo/brooch/4add9fd3f5296f40/04.jpg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OZD1D1AB2F7F</t>
        </is>
      </c>
      <c r="H27" t="inlineStr">
        <is>
          <t>Разноцветный</t>
        </is>
      </c>
      <c r="I27" t="inlineStr">
        <is>
          <t>OZD1D1AB2F7F</t>
        </is>
      </c>
      <c r="J27" t="inlineStr">
        <is>
          <t>OZD1D1AB2F7F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7" t="inlineStr">
        <is>
          <t>Металл</t>
        </is>
      </c>
      <c r="BD27" t="inlineStr">
        <is>
          <t>Разноцветный</t>
        </is>
      </c>
      <c r="BR27" t="inlineStr">
        <is>
          <t>Брошь-булавка</t>
        </is>
      </c>
      <c r="BT27" t="inlineStr">
        <is>
          <t>Унисекс</t>
        </is>
      </c>
      <c r="BW27" t="inlineStr">
        <is>
          <t>https://ozonshanghai.oss-cn-shanghai.aliyuncs.com/mvideo/brooch/ec626dcceb2f6735/00.jpg</t>
        </is>
      </c>
      <c r="BX27" t="inlineStr">
        <is>
          <t>https://ozonshanghai.oss-cn-shanghai.aliyuncs.com/mvideo/brooch/ec626dcceb2f6735/01.jpg</t>
        </is>
      </c>
      <c r="BY27" t="inlineStr">
        <is>
          <t>https://ozonshanghai.oss-cn-shanghai.aliyuncs.com/mvideo/brooch/ec626dcceb2f6735/02.jpg</t>
        </is>
      </c>
      <c r="BZ27" t="inlineStr">
        <is>
          <t>https://ozonshanghai.oss-cn-shanghai.aliyuncs.com/mvideo/brooch/ec626dcceb2f6735/03.jpg</t>
        </is>
      </c>
      <c r="CA27" t="inlineStr">
        <is>
          <t>https://ozonshanghai.oss-cn-shanghai.aliyuncs.com/mvideo/brooch/ec626dcceb2f6735/04.jpg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OZF70E17D8EF</t>
        </is>
      </c>
      <c r="H28" t="inlineStr">
        <is>
          <t>Разноцветный</t>
        </is>
      </c>
      <c r="I28" t="inlineStr">
        <is>
          <t>OZF70E17D8EF</t>
        </is>
      </c>
      <c r="J28" t="inlineStr">
        <is>
          <t>OZF70E17D8EF</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8" t="inlineStr">
        <is>
          <t>Металл</t>
        </is>
      </c>
      <c r="BD28" t="inlineStr">
        <is>
          <t>Разноцветный</t>
        </is>
      </c>
      <c r="BR28" t="inlineStr">
        <is>
          <t>Брошь-булавка</t>
        </is>
      </c>
      <c r="BT28" t="inlineStr">
        <is>
          <t>Унисекс</t>
        </is>
      </c>
      <c r="BW28" t="inlineStr">
        <is>
          <t>https://ozonshanghai.oss-cn-shanghai.aliyuncs.com/mvideo/brooch/f50abf69d5b51b54/00.jpg</t>
        </is>
      </c>
      <c r="BX28" t="inlineStr">
        <is>
          <t>https://ozonshanghai.oss-cn-shanghai.aliyuncs.com/mvideo/brooch/f50abf69d5b51b54/01.jpg</t>
        </is>
      </c>
      <c r="BY28" t="inlineStr">
        <is>
          <t>https://ozonshanghai.oss-cn-shanghai.aliyuncs.com/mvideo/brooch/f50abf69d5b51b54/02.jpg</t>
        </is>
      </c>
      <c r="BZ28" t="inlineStr">
        <is>
          <t>https://ozonshanghai.oss-cn-shanghai.aliyuncs.com/mvideo/brooch/f50abf69d5b51b54/03.jpg</t>
        </is>
      </c>
      <c r="CA28" t="inlineStr">
        <is>
          <t>https://ozonshanghai.oss-cn-shanghai.aliyuncs.com/mvideo/brooch/f50abf69d5b51b54/04.jpg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OZ3FB89766AB</t>
        </is>
      </c>
      <c r="H29" t="inlineStr">
        <is>
          <t>Разноцветный</t>
        </is>
      </c>
      <c r="I29" t="inlineStr">
        <is>
          <t>OZ3FB89766AB</t>
        </is>
      </c>
      <c r="J29" t="inlineStr">
        <is>
          <t>OZ3FB89766AB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9" t="inlineStr">
        <is>
          <t>Металл</t>
        </is>
      </c>
      <c r="BD29" t="inlineStr">
        <is>
          <t>Разноцветный</t>
        </is>
      </c>
      <c r="BR29" t="inlineStr">
        <is>
          <t>Брошь-булавка</t>
        </is>
      </c>
      <c r="BT29" t="inlineStr">
        <is>
          <t>Унисекс</t>
        </is>
      </c>
      <c r="BW29" t="inlineStr">
        <is>
          <t>https://ozonshanghai.oss-cn-shanghai.aliyuncs.com/mvideo/brooch/a7056c050051077e/00.jpg</t>
        </is>
      </c>
      <c r="BX29" t="inlineStr">
        <is>
          <t>https://ozonshanghai.oss-cn-shanghai.aliyuncs.com/mvideo/brooch/a7056c050051077e/01.jpg</t>
        </is>
      </c>
      <c r="BY29" t="inlineStr">
        <is>
          <t>https://ozonshanghai.oss-cn-shanghai.aliyuncs.com/mvideo/brooch/a7056c050051077e/02.jpg</t>
        </is>
      </c>
      <c r="BZ29" t="inlineStr">
        <is>
          <t>https://ozonshanghai.oss-cn-shanghai.aliyuncs.com/mvideo/brooch/a7056c050051077e/03.jpg</t>
        </is>
      </c>
      <c r="CA29" t="inlineStr">
        <is>
          <t>https://ozonshanghai.oss-cn-shanghai.aliyuncs.com/mvideo/brooch/a7056c050051077e/04.jpg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OZ096D76152F</t>
        </is>
      </c>
      <c r="H30" t="inlineStr">
        <is>
          <t>Разноцветный</t>
        </is>
      </c>
      <c r="I30" t="inlineStr">
        <is>
          <t>OZ096D76152F</t>
        </is>
      </c>
      <c r="J30" t="inlineStr">
        <is>
          <t>OZ096D76152F</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30" t="inlineStr">
        <is>
          <t>Металл</t>
        </is>
      </c>
      <c r="BD30" t="inlineStr">
        <is>
          <t>Разноцветный</t>
        </is>
      </c>
      <c r="BR30" t="inlineStr">
        <is>
          <t>Брошь-булавка</t>
        </is>
      </c>
      <c r="BT30" t="inlineStr">
        <is>
          <t>Унисекс</t>
        </is>
      </c>
      <c r="BW30" t="inlineStr">
        <is>
          <t>https://ozonshanghai.oss-cn-shanghai.aliyuncs.com/mvideo/brooch/19df8247a3293912/00.jpg</t>
        </is>
      </c>
      <c r="BX30" t="inlineStr">
        <is>
          <t>https://ozonshanghai.oss-cn-shanghai.aliyuncs.com/mvideo/brooch/19df8247a3293912/01.jpg</t>
        </is>
      </c>
      <c r="BY30" t="inlineStr">
        <is>
          <t>https://ozonshanghai.oss-cn-shanghai.aliyuncs.com/mvideo/brooch/19df8247a3293912/02.jpg</t>
        </is>
      </c>
      <c r="BZ30" t="inlineStr">
        <is>
          <t>https://ozonshanghai.oss-cn-shanghai.aliyuncs.com/mvideo/brooch/19df8247a3293912/03.jpg</t>
        </is>
      </c>
      <c r="CA30" t="inlineStr">
        <is>
          <t>https://ozonshanghai.oss-cn-shanghai.aliyuncs.com/mvideo/brooch/19df8247a3293912/04.jpg</t>
        </is>
      </c>
    </row>
    <row r="31">
      <c r="A31" t="inlineStr">
        <is>
          <t>Сгенерировать</t>
        </is>
      </c>
      <c r="B31" t="inlineStr">
        <is>
          <t>Металлическая брошь-булавка с чёрным котёнком и цветами, с английской надписью, для украшения сумки и одежды</t>
        </is>
      </c>
      <c r="C31" t="inlineStr">
        <is>
          <t>Нет бренда</t>
        </is>
      </c>
      <c r="D31" t="inlineStr">
        <is>
          <t>Нет</t>
        </is>
      </c>
      <c r="E31" t="inlineStr">
        <is>
          <t>Да</t>
        </is>
      </c>
      <c r="F31" t="inlineStr">
        <is>
          <t>Нет</t>
        </is>
      </c>
      <c r="G31" t="inlineStr">
        <is>
          <t>OZ625BC553C9</t>
        </is>
      </c>
      <c r="H31" t="inlineStr">
        <is>
          <t>Разноцветный</t>
        </is>
      </c>
      <c r="I31" t="inlineStr">
        <is>
          <t>OZ625BC553C9</t>
        </is>
      </c>
      <c r="J31" t="inlineStr">
        <is>
          <t>OZ625BC553C9</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Этот очаровательный металлический значок в японском стиле с чёрным котёнком и изящными цветами станет милым акцентом для вашего образа. Небольшая надпись на английском придаёт аксессуару особое настроение, а лаконичный чёрный цвет легко сочетается с разными вещами. **Основные особенности: ** - Нежный дизайн с изображением чёрного котёнка и цветочными мотивами в японской эстетике - Компактный размер — 100×100×30 мм, оптимален для размещения на одежде или аксессуарах - Надёжная фиксация с помощью булавочного замка сзади - Лёгкий вес (50 г) — не утяжеляет ткань и не мешает при носке - Прочное покрытие лаком защищает поверхность от царапин и потускнения **Материал и характеристики: ** - Материал: нейзильбер (мельхиоровый сплав) - Цвет: чёрный - Тип замка: булавка - Количество в комплекте: 1 штука - Упаковка: полиэтиленовый пакет - Пол: унисекс - Страна производства: Китай **Сфера применения: ** Значок отлично подойдёт для украшения джинсовой куртки, рюкзака, шапки, шарфа или сумки. Его можно прикрепить на лацкан пальто, джинсы, чехол для планшета или косметичку. Также это приятный небольшой подарок для поклонников японской культуры и любителей оригинальных аксессуаров — такой брошью можно дополнить повседневный или даже вечерний образ, добавив ему индивидуальности</t>
        </is>
      </c>
      <c r="AZ31" t="inlineStr">
        <is>
          <t>Металл</t>
        </is>
      </c>
      <c r="BD31" t="inlineStr">
        <is>
          <t>Разноцветный</t>
        </is>
      </c>
      <c r="BR31" t="inlineStr">
        <is>
          <t>Брошь-булавка</t>
        </is>
      </c>
      <c r="BT31" t="inlineStr">
        <is>
          <t>Унисекс</t>
        </is>
      </c>
      <c r="BW31" t="inlineStr">
        <is>
          <t>https://ozonshanghai.oss-cn-shanghai.aliyuncs.com/mvideo/brooch/b69fd96c08fc0f29/00.jpg</t>
        </is>
      </c>
      <c r="BX31" t="inlineStr">
        <is>
          <t>https://ozonshanghai.oss-cn-shanghai.aliyuncs.com/mvideo/brooch/b69fd96c08fc0f29/01.jpg</t>
        </is>
      </c>
      <c r="BY31" t="inlineStr">
        <is>
          <t>https://ozonshanghai.oss-cn-shanghai.aliyuncs.com/mvideo/brooch/b69fd96c08fc0f29/02.jpg</t>
        </is>
      </c>
      <c r="BZ31" t="inlineStr">
        <is>
          <t>https://ozonshanghai.oss-cn-shanghai.aliyuncs.com/mvideo/brooch/b69fd96c08fc0f29/03.jpg</t>
        </is>
      </c>
      <c r="CA31" t="inlineStr">
        <is>
          <t>https://ozonshanghai.oss-cn-shanghai.aliyuncs.com/mvideo/brooch/b69fd96c08fc0f29/04.jpg</t>
        </is>
      </c>
    </row>
    <row r="32">
      <c r="A32" t="inlineStr">
        <is>
          <t>Сгенерировать</t>
        </is>
      </c>
      <c r="B32" t="inlineStr">
        <is>
          <t>Металлическая брошь-булавка с чёрным котёнком и цветами, с английской надписью, для украшения сумки и одежды</t>
        </is>
      </c>
      <c r="C32" t="inlineStr">
        <is>
          <t>Нет бренда</t>
        </is>
      </c>
      <c r="D32" t="inlineStr">
        <is>
          <t>Нет</t>
        </is>
      </c>
      <c r="E32" t="inlineStr">
        <is>
          <t>Да</t>
        </is>
      </c>
      <c r="F32" t="inlineStr">
        <is>
          <t>Нет</t>
        </is>
      </c>
      <c r="G32" t="inlineStr">
        <is>
          <t>OZ798D3F04F5</t>
        </is>
      </c>
      <c r="H32" t="inlineStr">
        <is>
          <t>Разноцветный</t>
        </is>
      </c>
      <c r="I32" t="inlineStr">
        <is>
          <t>OZ798D3F04F5</t>
        </is>
      </c>
      <c r="J32" t="inlineStr">
        <is>
          <t>OZ798D3F04F5</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Этот очаровательный металлический значок в японском стиле с чёрным котёнком и изящными цветами станет милым акцентом для вашего образа. Небольшая надпись на английском придаёт аксессуару особое настроение, а лаконичный чёрный цвет легко сочетается с разными вещами. **Основные особенности: ** - Нежный дизайн с изображением чёрного котёнка и цветочными мотивами в японской эстетике - Компактный размер — 100×100×30 мм, оптимален для размещения на одежде или аксессуарах - Надёжная фиксация с помощью булавочного замка сзади - Лёгкий вес (50 г) — не утяжеляет ткань и не мешает при носке - Прочное покрытие лаком защищает поверхность от царапин и потускнения **Материал и характеристики: ** - Материал: нейзильбер (мельхиоровый сплав) - Цвет: чёрный - Тип замка: булавка - Количество в комплекте: 1 штука - Упаковка: полиэтиленовый пакет - Пол: унисекс - Страна производства: Китай **Сфера применения: ** Значок отлично подойдёт для украшения джинсовой куртки, рюкзака, шапки, шарфа или сумки. Его можно прикрепить на лацкан пальто, джинсы, чехол для планшета или косметичку. Также это приятный небольшой подарок для поклонников японской культуры и любителей оригинальных аксессуаров — такой брошью можно дополнить повседневный или даже вечерний образ, добавив ему индивидуальности</t>
        </is>
      </c>
      <c r="AZ32" t="inlineStr">
        <is>
          <t>Металл</t>
        </is>
      </c>
      <c r="BD32" t="inlineStr">
        <is>
          <t>Разноцветный</t>
        </is>
      </c>
      <c r="BR32" t="inlineStr">
        <is>
          <t>Брошь-булавка</t>
        </is>
      </c>
      <c r="BT32" t="inlineStr">
        <is>
          <t>Унисекс</t>
        </is>
      </c>
      <c r="BW32" t="inlineStr">
        <is>
          <t>https://ozonshanghai.oss-cn-shanghai.aliyuncs.com/mvideo/brooch/92d5d09b6207d850/00.jpg</t>
        </is>
      </c>
      <c r="BX32" t="inlineStr">
        <is>
          <t>https://ozonshanghai.oss-cn-shanghai.aliyuncs.com/mvideo/brooch/92d5d09b6207d850/01.jpg</t>
        </is>
      </c>
      <c r="BY32" t="inlineStr">
        <is>
          <t>https://ozonshanghai.oss-cn-shanghai.aliyuncs.com/mvideo/brooch/92d5d09b6207d850/02.jpg</t>
        </is>
      </c>
      <c r="BZ32" t="inlineStr">
        <is>
          <t>https://ozonshanghai.oss-cn-shanghai.aliyuncs.com/mvideo/brooch/92d5d09b6207d850/03.jpg</t>
        </is>
      </c>
      <c r="CA32" t="inlineStr">
        <is>
          <t>https://ozonshanghai.oss-cn-shanghai.aliyuncs.com/mvideo/brooch/92d5d09b6207d850/04.jpg</t>
        </is>
      </c>
    </row>
    <row r="33">
      <c r="A33" t="inlineStr">
        <is>
          <t>Сгенерировать</t>
        </is>
      </c>
      <c r="B33" t="inlineStr">
        <is>
          <t>Металлический круглый значок с зеленой лягушкой-геймером, геометричный дизайн, аксессуар для образа</t>
        </is>
      </c>
      <c r="C33" t="inlineStr">
        <is>
          <t>Нет бренда</t>
        </is>
      </c>
      <c r="D33" t="inlineStr">
        <is>
          <t>Нет</t>
        </is>
      </c>
      <c r="E33" t="inlineStr">
        <is>
          <t>Да</t>
        </is>
      </c>
      <c r="F33" t="inlineStr">
        <is>
          <t>Нет</t>
        </is>
      </c>
      <c r="G33" t="inlineStr">
        <is>
          <t>OZ3A59E4109C</t>
        </is>
      </c>
      <c r="H33" t="inlineStr">
        <is>
          <t>Разноцветный</t>
        </is>
      </c>
      <c r="I33" t="inlineStr">
        <is>
          <t>OZ3A59E4109C</t>
        </is>
      </c>
      <c r="J33" t="inlineStr">
        <is>
          <t>OZ3A59E4109C</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Это стильный металлический значок-брошь с забавным изображением мультяшной лягушки за видеоигрой. Лаконичный геометрический дизайн и чёрный цвет делают аксессуар универсальным дополнением как повседневного, так и casual-образа. **Основные особенности** - Оригинальный сюжет: лягушка, увлечённая игрой, придаёт аксессуару характер и настроение. - Круглая форма диаметром около 100 мм — заметный, но не громоздкий акцент. - Надёжная булавочная застёжка: легко крепится к одежде, сумке или головному убору. - Универсальный чёрный цвет — сочетается с большинством вещей в гардеробе. - Лаковое покрытие защищает поверхность от царапин и влаги. - Один значок в комплекте. **Материал и характеристики** - Материал: мельхиоровый сплав. - Покрытие: лак. - Цвет: чёрный. - Размер: 100 × 100 × 30 мм. - Вес: 50 г. - Тип крепления: булавка. - Вставки: отсутствуют. - Упаковка: полиэтиленовый пакет. - Количество в упаковке: 1 шт. - Страна производства: Китай. - Пол: мужской. - Возрастная категория: взрослые. **Сценарии использования** Брошь станет стильным акцентом на джинсовой куртке, пальто, свитере, рюкзаке или кепке. Подойдёт для повседневных выходов, встреч с друзьями, тематических мероприятий и в качестве оригинального подарка поклоннику видеоигр</t>
        </is>
      </c>
      <c r="AZ33" t="inlineStr">
        <is>
          <t>Металл</t>
        </is>
      </c>
      <c r="BD33" t="inlineStr">
        <is>
          <t>Разноцветный</t>
        </is>
      </c>
      <c r="BR33" t="inlineStr">
        <is>
          <t>Брошь-булавка</t>
        </is>
      </c>
      <c r="BT33" t="inlineStr">
        <is>
          <t>Унисекс</t>
        </is>
      </c>
    </row>
    <row r="34">
      <c r="A34" t="inlineStr">
        <is>
          <t>Сгенерировать</t>
        </is>
      </c>
      <c r="B34" t="inlineStr">
        <is>
          <t>Металлический круглый значок с зеленой лягушкой-геймером, геометричный дизайн, аксессуар для образа</t>
        </is>
      </c>
      <c r="C34" t="inlineStr">
        <is>
          <t>Нет бренда</t>
        </is>
      </c>
      <c r="D34" t="inlineStr">
        <is>
          <t>Нет</t>
        </is>
      </c>
      <c r="E34" t="inlineStr">
        <is>
          <t>Да</t>
        </is>
      </c>
      <c r="F34" t="inlineStr">
        <is>
          <t>Нет</t>
        </is>
      </c>
      <c r="G34" t="inlineStr">
        <is>
          <t>OZCB0FB81366</t>
        </is>
      </c>
      <c r="H34" t="inlineStr">
        <is>
          <t>Разноцветный</t>
        </is>
      </c>
      <c r="I34" t="inlineStr">
        <is>
          <t>OZCB0FB81366</t>
        </is>
      </c>
      <c r="J34" t="inlineStr">
        <is>
          <t>OZCB0FB81366</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Это стильный металлический значок-брошь с забавным изображением мультяшной лягушки за видеоигрой. Лаконичный геометрический дизайн и чёрный цвет делают аксессуар универсальным дополнением как повседневного, так и casual-образа. **Основные особенности** - Оригинальный сюжет: лягушка, увлечённая игрой, придаёт аксессуару характер и настроение. - Круглая форма диаметром около 100 мм — заметный, но не громоздкий акцент. - Надёжная булавочная застёжка: легко крепится к одежде, сумке или головному убору. - Универсальный чёрный цвет — сочетается с большинством вещей в гардеробе. - Лаковое покрытие защищает поверхность от царапин и влаги. - Один значок в комплекте. **Материал и характеристики** - Материал: мельхиоровый сплав. - Покрытие: лак. - Цвет: чёрный. - Размер: 100 × 100 × 30 мм. - Вес: 50 г. - Тип крепления: булавка. - Вставки: отсутствуют. - Упаковка: полиэтиленовый пакет. - Количество в упаковке: 1 шт. - Страна производства: Китай. - Пол: мужской. - Возрастная категория: взрослые. **Сценарии использования** Брошь станет стильным акцентом на джинсовой куртке, пальто, свитере, рюкзаке или кепке. Подойдёт для повседневных выходов, встреч с друзьями, тематических мероприятий и в качестве оригинального подарка поклоннику видеоигр</t>
        </is>
      </c>
      <c r="AZ34" t="inlineStr">
        <is>
          <t>Металл</t>
        </is>
      </c>
      <c r="BD34" t="inlineStr">
        <is>
          <t>Разноцветный</t>
        </is>
      </c>
      <c r="BR34" t="inlineStr">
        <is>
          <t>Брошь-булавка</t>
        </is>
      </c>
      <c r="BT34" t="inlineStr">
        <is>
          <t>Унисекс</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2026-09-21T06:19:39Z</dcterms:modified>
</cp:coreProperties>
</file>