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с рыжим котом в джунглях, металлическая, для рюкзака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OZB7AD89504A</t>
        </is>
      </c>
      <c r="H5" t="inlineStr">
        <is>
          <t>Разноцветный</t>
        </is>
      </c>
      <c r="I5" t="inlineStr">
        <is>
          <t>OZB7AD89504A</t>
        </is>
      </c>
      <c r="J5" t="inlineStr">
        <is>
          <t>OZB7AD89504A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**Описание товара** Очаровательная металлическая брошь-значок с мультяшным рыжим котом, который выглядывает из зарослей зелёных тропических растений. Компактный аксессуар станет ярким акцентом на рюкзаке, сумке или одежде и добавит образу индивидуальности. **Основные характеристики** - Дизайн: мультяшный рыжий кот на фоне зелёных листьев. - Материал: нейзильбер (сплав меди, никеля и цинка). - Покрытие: лак — защищает поверхность от царапин. - Крепление: булавочная застёжка. - Размер: 100×100×30 мм. - Вес: 50 г. - Цвет: чёрный. - Комплектация: 1 шт. - Упаковка: полиэтиленовый пакет. - Страна производства: Китай. - Серия: Школа 2026. **Материал и характеристики** Нейзильбер обеспечивает прочность и долговечность изделия, устойчивость к износу и коррозии. Лаковое покрытие сохраняет яркость рисунка и придаёт поверхности аккуратный глянцевый вид. Булавочная застёжка из металла надёжно фиксирует брошь на одежде или аксессуаре и не деформирует ткань при правильном использовании. **Сфера применения** Брошь отлично подойдёт для украшения школьного рюкзака, городской сумки, джинсовой куртки, джинсов, кепки, панамы, лацкана пальто или блейзера. Это стильный и забавный аксессуар для учёбы, работы, прогулок, встреч с друзьями и повседневных образов. Также может стать оригинальным подарком для взрослых и подростков, которые любят яркие детали в одежде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https://ozonshanghai.oss-cn-shanghai.aliyuncs.com/mvideo/brooch/852e6c1c493b0d12/00.jpg</t>
        </is>
      </c>
      <c r="BX5" t="inlineStr">
        <is>
          <t>https://ozonshanghai.oss-cn-shanghai.aliyuncs.com/mvideo/brooch/852e6c1c493b0d12/01.jpg</t>
        </is>
      </c>
      <c r="BY5" t="inlineStr">
        <is>
          <t>https://ozonshanghai.oss-cn-shanghai.aliyuncs.com/mvideo/brooch/852e6c1c493b0d12/02.jpg</t>
        </is>
      </c>
      <c r="BZ5" t="inlineStr">
        <is>
          <t>https://ozonshanghai.oss-cn-shanghai.aliyuncs.com/mvideo/brooch/852e6c1c493b0d12/03.jpg</t>
        </is>
      </c>
      <c r="CA5" t="inlineStr">
        <is>
          <t>https://ozonshanghai.oss-cn-shanghai.aliyuncs.com/mvideo/brooch/852e6c1c493b0d12/04.jpg</t>
        </is>
      </c>
    </row>
    <row r="6">
      <c r="A6" t="inlineStr">
        <is>
          <t>Сгенерировать</t>
        </is>
      </c>
      <c r="B6" t="inlineStr">
        <is>
          <t>Брошь с рыжим котом в джунглях, металлическая, для рюкзака и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OZD11B01991E</t>
        </is>
      </c>
      <c r="H6" t="inlineStr">
        <is>
          <t>Разноцветный</t>
        </is>
      </c>
      <c r="I6" t="inlineStr">
        <is>
          <t>OZD11B01991E</t>
        </is>
      </c>
      <c r="J6" t="inlineStr">
        <is>
          <t>OZD11B01991E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**Описание товара** Очаровательная металлическая брошь-значок с мультяшным рыжим котом, который выглядывает из зарослей зелёных тропических растений. Компактный аксессуар станет ярким акцентом на рюкзаке, сумке или одежде и добавит образу индивидуальности. **Основные характеристики** - Дизайн: мультяшный рыжий кот на фоне зелёных листьев. - Материал: нейзильбер (сплав меди, никеля и цинка). - Покрытие: лак — защищает поверхность от царапин. - Крепление: булавочная застёжка. - Размер: 100×100×30 мм. - Вес: 50 г. - Цвет: чёрный. - Комплектация: 1 шт. - Упаковка: полиэтиленовый пакет. - Страна производства: Китай. - Серия: Школа 2026. **Материал и характеристики** Нейзильбер обеспечивает прочность и долговечность изделия, устойчивость к износу и коррозии. Лаковое покрытие сохраняет яркость рисунка и придаёт поверхности аккуратный глянцевый вид. Булавочная застёжка из металла надёжно фиксирует брошь на одежде или аксессуаре и не деформирует ткань при правильном использовании. **Сфера применения** Брошь отлично подойдёт для украшения школьного рюкзака, городской сумки, джинсовой куртки, джинсов, кепки, панамы, лацкана пальто или блейзера. Это стильный и забавный аксессуар для учёбы, работы, прогулок, встреч с друзьями и повседневных образов. Также может стать оригинальным подарком для взрослых и подростков, которые любят яркие детали в одежде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https://ozonshanghai.oss-cn-shanghai.aliyuncs.com/mvideo/brooch/3471239623f3fbdd/00.jpg</t>
        </is>
      </c>
      <c r="BX6" t="inlineStr">
        <is>
          <t>https://ozonshanghai.oss-cn-shanghai.aliyuncs.com/mvideo/brooch/3471239623f3fbdd/01.jpg</t>
        </is>
      </c>
      <c r="BY6" t="inlineStr">
        <is>
          <t>https://ozonshanghai.oss-cn-shanghai.aliyuncs.com/mvideo/brooch/3471239623f3fbdd/02.jpg</t>
        </is>
      </c>
      <c r="BZ6" t="inlineStr">
        <is>
          <t>https://ozonshanghai.oss-cn-shanghai.aliyuncs.com/mvideo/brooch/3471239623f3fbdd/03.jpg</t>
        </is>
      </c>
      <c r="CA6" t="inlineStr">
        <is>
          <t>https://ozonshanghai.oss-cn-shanghai.aliyuncs.com/mvideo/brooch/3471239623f3fbdd/04.jpg</t>
        </is>
      </c>
    </row>
    <row r="7">
      <c r="A7" t="inlineStr">
        <is>
          <t>Сгенерировать</t>
        </is>
      </c>
      <c r="B7" t="inlineStr">
        <is>
          <t>Металлический значок с котом в косичках, смешной дизайн, аксессуар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OZ72FBEF0CE3</t>
        </is>
      </c>
      <c r="H7" t="inlineStr">
        <is>
          <t>Разноцветный</t>
        </is>
      </c>
      <c r="I7" t="inlineStr">
        <is>
          <t>OZ72FBEF0CE3</t>
        </is>
      </c>
      <c r="J7" t="inlineStr">
        <is>
          <t>OZ72FBEF0CE3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Забавная брошь в виде кота с необычными косичками, выполненная в оригинальном стиле. Компактный аксессуар круглой формы, который станет ярким акцентом в образе и подчеркнёт индивидуальность владельца. **Основные особенности: ** - Уникальный дизайн: кот с забавными косичками в стиле «кавай» с ноткой озорства - Универсальный чёрный цвет, легко сочетающийся с любой одеждой - Крепление в виде булавки — надёжное и удобное - Компактный размер — 100×100×30 мм, заметный, но не громоздкий - Лёгкий вес (50 г), не утяжеляет ткань - Прочное покрытие лаком защищает поверхность от царапин и продлевает срок службы **Материал и характеристики: ** - Материал: нейзильбер (мельхиоровый сплав) — прочный и износостойкий сплав - Цвет: чёрный - Тип изделия: брошь / значок - Крепление: булавка - Количество в упаковке: 1 штука - Размеры: 100 × 100 × 30 мм - Вес: 50 г - Упаковка: прозрачный полиэтиленовый пакет - Производство: Китай **Сфера применения: ** Брошь отлично подойдёт для ежедневного ношения — её можно прикрепить на джинсовую куртку, рюкзак, шапку, шарф, пальто или джинсы. Благодаря необычному дизайну аксессуар будет уместен как в повседневных образах, так и для создания запоминающихся деталей на вечеринках, встречах с друзьями, концертах или творческих мероприятиях. Это также отличный вариант подарка для тех, кто любит выделяться из толпы и ценит оригинальные аксессуары ручной работы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https://ozonshanghai.oss-cn-shanghai.aliyuncs.com/mvideo/brooch/2577878106661c84/00.jpg</t>
        </is>
      </c>
      <c r="BX7" t="inlineStr">
        <is>
          <t>https://ozonshanghai.oss-cn-shanghai.aliyuncs.com/mvideo/brooch/2577878106661c84/01.jpg</t>
        </is>
      </c>
      <c r="BY7" t="inlineStr">
        <is>
          <t>https://ozonshanghai.oss-cn-shanghai.aliyuncs.com/mvideo/brooch/2577878106661c84/02.jpg</t>
        </is>
      </c>
      <c r="BZ7" t="inlineStr">
        <is>
          <t>https://ozonshanghai.oss-cn-shanghai.aliyuncs.com/mvideo/brooch/2577878106661c84/03.jpg</t>
        </is>
      </c>
      <c r="CA7" t="inlineStr">
        <is>
          <t>https://ozonshanghai.oss-cn-shanghai.aliyuncs.com/mvideo/brooch/2577878106661c84/04.jpg</t>
        </is>
      </c>
    </row>
    <row r="8">
      <c r="A8" t="inlineStr">
        <is>
          <t>Сгенерировать</t>
        </is>
      </c>
      <c r="B8" t="inlineStr">
        <is>
          <t>Металлический значок с котом в косичках, смешной дизайн,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OZE1C2774D74</t>
        </is>
      </c>
      <c r="H8" t="inlineStr">
        <is>
          <t>Разноцветный</t>
        </is>
      </c>
      <c r="I8" t="inlineStr">
        <is>
          <t>OZE1C2774D74</t>
        </is>
      </c>
      <c r="J8" t="inlineStr">
        <is>
          <t>OZE1C2774D74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 в виде кота с необычными косичками, выполненная в оригинальном стиле. Компактный аксессуар круглой формы, который станет ярким акцентом в образе и подчеркнёт индивидуальность владельца. **Основные особенности: ** - Уникальный дизайн: кот с забавными косичками в стиле «кавай» с ноткой озорства - Универсальный чёрный цвет, легко сочетающийся с любой одеждой - Крепление в виде булавки — надёжное и удобное - Компактный размер — 100×100×30 мм, заметный, но не громоздкий - Лёгкий вес (50 г), не утяжеляет ткань - Прочное покрытие лаком защищает поверхность от царапин и продлевает срок службы **Материал и характеристики: ** - Материал: нейзильбер (мельхиоровый сплав) — прочный и износостойкий сплав - Цвет: чёрный - Тип изделия: брошь / значок - Крепление: булавка - Количество в упаковке: 1 штука - Размеры: 100 × 100 × 30 мм - Вес: 50 г - Упаковка: прозрачный полиэтиленовый пакет - Производство: Китай **Сфера применения: ** Брошь отлично подойдёт для ежедневного ношения — её можно прикрепить на джинсовую куртку, рюкзак, шапку, шарф, пальто или джинсы. Благодаря необычному дизайну аксессуар будет уместен как в повседневных образах, так и для создания запоминающихся деталей на вечеринках, встречах с друзьями, концертах или творческих мероприятиях. Это также отличный вариант подарка для тех, кто любит выделяться из толпы и ценит оригинальные аксессуары ручной работы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https://ozonshanghai.oss-cn-shanghai.aliyuncs.com/mvideo/brooch/809b66098568cbcb/00.jpg</t>
        </is>
      </c>
      <c r="BX8" t="inlineStr">
        <is>
          <t>https://ozonshanghai.oss-cn-shanghai.aliyuncs.com/mvideo/brooch/809b66098568cbcb/01.jpg</t>
        </is>
      </c>
      <c r="BY8" t="inlineStr">
        <is>
          <t>https://ozonshanghai.oss-cn-shanghai.aliyuncs.com/mvideo/brooch/809b66098568cbcb/02.jpg</t>
        </is>
      </c>
      <c r="BZ8" t="inlineStr">
        <is>
          <t>https://ozonshanghai.oss-cn-shanghai.aliyuncs.com/mvideo/brooch/809b66098568cbcb/03.jpg</t>
        </is>
      </c>
      <c r="CA8" t="inlineStr">
        <is>
          <t>https://ozonshanghai.oss-cn-shanghai.aliyuncs.com/mvideo/brooch/809b66098568cbcb/04.jpg</t>
        </is>
      </c>
    </row>
    <row r="9">
      <c r="A9" t="inlineStr">
        <is>
          <t>Сгенерировать</t>
        </is>
      </c>
      <c r="B9" t="inlineStr">
        <is>
          <t>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OZD7ECB69AF4</t>
        </is>
      </c>
      <c r="H9" t="inlineStr">
        <is>
          <t>Разноцветный</t>
        </is>
      </c>
      <c r="I9" t="inlineStr">
        <is>
          <t>OZD7ECB69AF4</t>
        </is>
      </c>
      <c r="J9" t="inlineStr">
        <is>
          <t>OZD7ECB69AF4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Оригинальная брошь в виде скелета со скрипкой — яркий аксессуар в винтажном стиле для тех, кто хочет выделиться. Выполнена из прочного металлического сплава с чёрным покрытием и защитным лаком, который придаёт изделию благородный вид и защищает от царапин. **Основные особенности** - Креативный дизайн: скелет-музыкант, играющий на скрипке, — отличный выбор для творческих личностей. - Винтажный стиль: металлический значок с состаренным эффектом подчеркнёт индивидуальность. - Надёжная застёжка-булавка: легко крепится к одежде, рюкзаку, сумке или головному убору. - Универсальность: подходит как мужчинам, так и женщинам, несмотря на маркировку «для мужчин». - Компактные размеры: 100×100×30 мм — заметный, но не громоздкий аксессуар. - Качественные материалы: сплав на основе меди, никеля и цинка (нейзильбер) обеспечивает долговечность. - Лаковое покрытие: защищает поверхность от влаги и потёртостей. - Удобная упаковка: поставляется в полиэтиленовом пакете, готов к подарку. **Материалы и спецификация** - Материал: нейзильбер (сплав меди, никеля и цинка) - Цвет: чёрный - Размер: 100×100×30 мм - Вес: 50 г - Тип застёжки: булавка - Количество в упаковке: 1 штука - Упаковка: полиэтиленовый пакет - Пол: мужской (унисекс) - Целевая аудитория: взрослые - Оригинальная заводская упаковка: да - Гарантия: отсутствует (стандартно для аксессуаров) **Сценарии использования** - Как украшение для джинсовой куртки, пальто или пиджака. - Креативный декор для рюкзака, сумки или шоппера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https://ozonshanghai.oss-cn-shanghai.aliyuncs.com/mvideo/brooch/c9309f2e65b8c40f/00.jpg</t>
        </is>
      </c>
      <c r="BX9" t="inlineStr">
        <is>
          <t>https://ozonshanghai.oss-cn-shanghai.aliyuncs.com/mvideo/brooch/c9309f2e65b8c40f/01.jpg</t>
        </is>
      </c>
      <c r="BY9" t="inlineStr">
        <is>
          <t>https://ozonshanghai.oss-cn-shanghai.aliyuncs.com/mvideo/brooch/c9309f2e65b8c40f/02.jpg</t>
        </is>
      </c>
      <c r="BZ9" t="inlineStr">
        <is>
          <t>https://ozonshanghai.oss-cn-shanghai.aliyuncs.com/mvideo/brooch/c9309f2e65b8c40f/03.jpg</t>
        </is>
      </c>
      <c r="CA9" t="inlineStr">
        <is>
          <t>https://ozonshanghai.oss-cn-shanghai.aliyuncs.com/mvideo/brooch/c9309f2e65b8c40f/04.jpg</t>
        </is>
      </c>
    </row>
    <row r="10">
      <c r="A10" t="inlineStr">
        <is>
          <t>Сгенерировать</t>
        </is>
      </c>
      <c r="B10" t="inlineStr">
        <is>
          <t>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OZBB4C6E9719</t>
        </is>
      </c>
      <c r="H10" t="inlineStr">
        <is>
          <t>Разноцветный</t>
        </is>
      </c>
      <c r="I10" t="inlineStr">
        <is>
          <t>OZBB4C6E9719</t>
        </is>
      </c>
      <c r="J10" t="inlineStr">
        <is>
          <t>OZBB4C6E9719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Оригинальная брошь в виде скелета со скрипкой — яркий аксессуар в винтажном стиле для тех, кто хочет выделиться. Выполнена из прочного металлического сплава с чёрным покрытием и защитным лаком, который придаёт изделию благородный вид и защищает от царапин. **Основные особенности** - Креативный дизайн: скелет-музыкант, играющий на скрипке, — отличный выбор для творческих личностей. - Винтажный стиль: металлический значок с состаренным эффектом подчеркнёт индивидуальность. - Надёжная застёжка-булавка: легко крепится к одежде, рюкзаку, сумке или головному убору. - Универсальность: подходит как мужчинам, так и женщинам, несмотря на маркировку «для мужчин». - Компактные размеры: 100×100×30 мм — заметный, но не громоздкий аксессуар. - Качественные материалы: сплав на основе меди, никеля и цинка (нейзильбер) обеспечивает долговечность. - Лаковое покрытие: защищает поверхность от влаги и потёртостей. - Удобная упаковка: поставляется в полиэтиленовом пакете, готов к подарку. **Материалы и спецификация** - Материал: нейзильбер (сплав меди, никеля и цинка) - Цвет: чёрный - Размер: 100×100×30 мм - Вес: 50 г - Тип застёжки: булавка - Количество в упаковке: 1 штука - Упаковка: полиэтиленовый пакет - Пол: мужской (унисекс) - Целевая аудитория: взрослые - Оригинальная заводская упаковка: да - Гарантия: отсутствует (стандартно для аксессуаров) **Сценарии использования** - Как украшение для джинсовой куртки, пальто или пиджака. - Креативный декор для рюкзака, сумки или шоппера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https://ozonshanghai.oss-cn-shanghai.aliyuncs.com/mvideo/brooch/eebd3fee5f192712/00.jpg</t>
        </is>
      </c>
      <c r="BX10" t="inlineStr">
        <is>
          <t>https://ozonshanghai.oss-cn-shanghai.aliyuncs.com/mvideo/brooch/eebd3fee5f192712/01.jpg</t>
        </is>
      </c>
      <c r="BY10" t="inlineStr">
        <is>
          <t>https://ozonshanghai.oss-cn-shanghai.aliyuncs.com/mvideo/brooch/eebd3fee5f192712/02.jpg</t>
        </is>
      </c>
      <c r="BZ10" t="inlineStr">
        <is>
          <t>https://ozonshanghai.oss-cn-shanghai.aliyuncs.com/mvideo/brooch/eebd3fee5f192712/03.jpg</t>
        </is>
      </c>
      <c r="CA10" t="inlineStr">
        <is>
          <t>https://ozonshanghai.oss-cn-shanghai.aliyuncs.com/mvideo/brooch/eebd3fee5f192712/04.jpg</t>
        </is>
      </c>
    </row>
    <row r="11">
      <c r="A11" t="inlineStr">
        <is>
          <t>Сгенерировать</t>
        </is>
      </c>
      <c r="B11" t="inlineStr">
        <is>
          <t>Металлическая брошь с мультяшным белым котом и английской надписью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OZ6CEFE06B54</t>
        </is>
      </c>
      <c r="H11" t="inlineStr">
        <is>
          <t>Разноцветный</t>
        </is>
      </c>
      <c r="I11" t="inlineStr">
        <is>
          <t>OZ6CEFE06B54</t>
        </is>
      </c>
      <c r="J11" t="inlineStr">
        <is>
          <t>OZ6CEFE06B54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Стильный металлический значок-булавка с забавным рисунком белого кота и английскими надписями. Аксессуар добавит индивидуальности рюкзаку, куртке, джинсовой ткани или головному убору. Компактный декор для тех, кто любит выделяться с помощью оригинальных деталей. **Основные особенности: ** - Забавный принт с белым котом и английскими фразами. - Прочный металлический корпус, покрытый защитным лаком. - Надёжная булавочная застёжка с замком. - Лёгкий и компактный — удобно носить ежедневно. - Подходит для мужчин и женщин. **Материал и характеристики: ** - Материал: нейзильбер (мельхиоровый сплав). - Цвет: чёрный. - Размер: 100 × 100 × 30 мм. - Вес: 50 г. - Тип застёжки: булавка. - Вставки: отсутствуют. - Покрытие: лак. - Количество в упаковке: 1 шт. - Упаковка: полиэтиленовый пакет. - Сделано в Китае. **Сфера применения: ** - Украшение джинсовой куртки или пиджака. - Декор рюкзака или сумки. - Яркий акцент на кепке или шляпе. - Подарок другу или близкому человеку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https://ozonshanghai.oss-cn-shanghai.aliyuncs.com/mvideo/brooch/39a40571d33d77e2/01.jpg</t>
        </is>
      </c>
      <c r="BX11" t="inlineStr">
        <is>
          <t>https://ozonshanghai.oss-cn-shanghai.aliyuncs.com/mvideo/brooch/39a40571d33d77e2/02.jpg</t>
        </is>
      </c>
      <c r="BY11" t="inlineStr">
        <is>
          <t>https://ozonshanghai.oss-cn-shanghai.aliyuncs.com/mvideo/brooch/39a40571d33d77e2/03.jpg</t>
        </is>
      </c>
      <c r="BZ11" t="inlineStr">
        <is>
          <t>https://ozonshanghai.oss-cn-shanghai.aliyuncs.com/mvideo/brooch/39a40571d33d77e2/04.jpg</t>
        </is>
      </c>
    </row>
    <row r="12">
      <c r="A12" t="inlineStr">
        <is>
          <t>Сгенерировать</t>
        </is>
      </c>
      <c r="B12" t="inlineStr">
        <is>
          <t>Металлическая брошь с мультяшным белым котом и английской надписью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OZ84EA1FD755</t>
        </is>
      </c>
      <c r="H12" t="inlineStr">
        <is>
          <t>Разноцветный</t>
        </is>
      </c>
      <c r="I12" t="inlineStr">
        <is>
          <t>OZ84EA1FD755</t>
        </is>
      </c>
      <c r="J12" t="inlineStr">
        <is>
          <t>OZ84EA1FD755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Стильный металлический значок-булавка с забавным рисунком белого кота и английскими надписями. Аксессуар добавит индивидуальности рюкзаку, куртке, джинсовой ткани или головному убору. Компактный декор для тех, кто любит выделяться с помощью оригинальных деталей. **Основные особенности: ** - Забавный принт с белым котом и английскими фразами. - Прочный металлический корпус, покрытый защитным лаком. - Надёжная булавочная застёжка с замком. - Лёгкий и компактный — удобно носить ежедневно. - Подходит для мужчин и женщин. **Материал и характеристики: ** - Материал: нейзильбер (мельхиоровый сплав). - Цвет: чёрный. - Размер: 100 × 100 × 30 мм. - Вес: 50 г. - Тип застёжки: булавка. - Вставки: отсутствуют. - Покрытие: лак. - Количество в упаковке: 1 шт. - Упаковка: полиэтиленовый пакет. - Сделано в Китае. **Сфера применения: ** - Украшение джинсовой куртки или пиджака. - Декор рюкзака или сумки. - Яркий акцент на кепке или шляпе. - Подарок другу или близкому человеку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https://ozonshanghai.oss-cn-shanghai.aliyuncs.com/mvideo/brooch/5cfb4b419cee17da/01.jpg</t>
        </is>
      </c>
      <c r="BX12" t="inlineStr">
        <is>
          <t>https://ozonshanghai.oss-cn-shanghai.aliyuncs.com/mvideo/brooch/5cfb4b419cee17da/02.jpg</t>
        </is>
      </c>
      <c r="BY12" t="inlineStr">
        <is>
          <t>https://ozonshanghai.oss-cn-shanghai.aliyuncs.com/mvideo/brooch/5cfb4b419cee17da/03.jpg</t>
        </is>
      </c>
      <c r="BZ12" t="inlineStr">
        <is>
          <t>https://ozonshanghai.oss-cn-shanghai.aliyuncs.com/mvideo/brooch/5cfb4b419cee17da/04.jpg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OZB01FED9530</t>
        </is>
      </c>
      <c r="H13" t="inlineStr">
        <is>
          <t>Разноцветный</t>
        </is>
      </c>
      <c r="I13" t="inlineStr">
        <is>
          <t>OZB01FED9530</t>
        </is>
      </c>
      <c r="J13" t="inlineStr">
        <is>
          <t>OZB01FED9530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**Обзор товара** Тёмная брошь-булавка с изображением плачущего глаза, мультяшной графикой и английской надписью станет выразительным акцентом в образе. Металлический значок подойдёт для джинсовой куртки, пальто, рюкзака или сумки. **Основные характеристики** - Тип изделия: брошь-булавка - Цвет: чёрный - Дизайн: плачущий глаз, английская надпись, мультяшная стилизация - Стилистика: тёмная, нестандартная, с геометрическими элементами - Количество в комплекте: 1 штука - Застёжка: булавка - Рекомендуется для взрослой аудитории - Ориентирована на мужскую аудиторию **Материал и характеристики** - Материал: медно-никелевый сплав - Покрытие: лаковое защитное покрытие - Размер: 100 × 100 × 30 мм - Вес: 50 г - Упаковка: полиэтиленовый пакет - Страна производства: Китай **Сценарии использования** - Для джинсовой куртки, джинсовой рубашки или денима - Для пальто, пиджака или плотной верхней одежды - Для рюкзака, сумки или шопера - Для кепки, бейсболки или головного убора - Как необычный тематический аксессуар и подарок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https://ozonshanghai.oss-cn-shanghai.aliyuncs.com/mvideo/brooch/c9513ece673d1728/01.jpg</t>
        </is>
      </c>
      <c r="BX13" t="inlineStr">
        <is>
          <t>https://ozonshanghai.oss-cn-shanghai.aliyuncs.com/mvideo/brooch/c9513ece673d1728/02.jpg</t>
        </is>
      </c>
      <c r="BY13" t="inlineStr">
        <is>
          <t>https://ozonshanghai.oss-cn-shanghai.aliyuncs.com/mvideo/brooch/c9513ece673d1728/03.jpg</t>
        </is>
      </c>
      <c r="BZ13" t="inlineStr">
        <is>
          <t>https://ozonshanghai.oss-cn-shanghai.aliyuncs.com/mvideo/brooch/c9513ece673d1728/04.jpg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OZ9AA822D126</t>
        </is>
      </c>
      <c r="H14" t="inlineStr">
        <is>
          <t>Разноцветный</t>
        </is>
      </c>
      <c r="I14" t="inlineStr">
        <is>
          <t>OZ9AA822D126</t>
        </is>
      </c>
      <c r="J14" t="inlineStr">
        <is>
          <t>OZ9AA822D126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**Обзор товара** Тёмная брошь-булавка с изображением плачущего глаза, мультяшной графикой и английской надписью станет выразительным акцентом в образе. Металлический значок подойдёт для джинсовой куртки, пальто, рюкзака или сумки. **Основные характеристики** - Тип изделия: брошь-булавка - Цвет: чёрный - Дизайн: плачущий глаз, английская надпись, мультяшная стилизация - Стилистика: тёмная, нестандартная, с геометрическими элементами - Количество в комплекте: 1 штука - Застёжка: булавка - Рекомендуется для взрослой аудитории - Ориентирована на мужскую аудиторию **Материал и характеристики** - Материал: медно-никелевый сплав - Покрытие: лаковое защитное покрытие - Размер: 100 × 100 × 30 мм - Вес: 50 г - Упаковка: полиэтиленовый пакет - Страна производства: Китай **Сценарии использования** - Для джинсовой куртки, джинсовой рубашки или денима - Для пальто, пиджака или плотной верхней одежды - Для рюкзака, сумки или шопера - Для кепки, бейсболки или головного убора - Как необычный тематический аксессуар и подарок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https://ozonshanghai.oss-cn-shanghai.aliyuncs.com/mvideo/brooch/6112336fcc8bf906/01.jpg</t>
        </is>
      </c>
      <c r="BX14" t="inlineStr">
        <is>
          <t>https://ozonshanghai.oss-cn-shanghai.aliyuncs.com/mvideo/brooch/6112336fcc8bf906/02.jpg</t>
        </is>
      </c>
      <c r="BY14" t="inlineStr">
        <is>
          <t>https://ozonshanghai.oss-cn-shanghai.aliyuncs.com/mvideo/brooch/6112336fcc8bf906/03.jpg</t>
        </is>
      </c>
      <c r="BZ14" t="inlineStr">
        <is>
          <t>https://ozonshanghai.oss-cn-shanghai.aliyuncs.com/mvideo/brooch/6112336fcc8bf906/04.jpg</t>
        </is>
      </c>
    </row>
    <row r="15">
      <c r="A15" t="inlineStr">
        <is>
          <t>Сгенерировать</t>
        </is>
      </c>
      <c r="B15" t="inlineStr">
        <is>
          <t>Брошь-пин с котом в объятиях и надписью Против работы, винтажный дизайн, сплав, аксессуар для стиля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OZ3141664AF4</t>
        </is>
      </c>
      <c r="H15" t="inlineStr">
        <is>
          <t>Разноцветный</t>
        </is>
      </c>
      <c r="I15" t="inlineStr">
        <is>
          <t>OZ3141664AF4</t>
        </is>
      </c>
      <c r="J15" t="inlineStr">
        <is>
          <t>OZ3141664AF4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**Описание товара** Винтажный брошь-пин с графичным изображением обнимающего котёнка и надписью «Не хочу на работу» — это стильный аксессуар с характером. Отлично подойдёт для тех, кто ценит необычные детали в образе и любит выражать настроение через аксессуары. **Основные особенности** - Оригинальный дизайн в винтажном стиле с чёткими графичными линиями и выразительным изображением кота. - Надпись «Не хочу на работу» добавляет ироничный и дерзкий акцент образу. - Изготовлен из высококачественного сплава никеля и белого меди, устойчив к износу и не теряет внешний вид со временем. - Защитное лаковое покрытие предотвращает появление потёртостей и сохраняет блеск. - Компактный размер позволяет крепить брошь практически на любую одежду: от джинсовой куртки до шерстяного пальто. - Надёжная застёжка в виде булавки обеспечивает крепкую фиксацию и простоту использования. **Материал и характеристики** - Материал: сплав никель-белая медь (нейзильбер). - Цвет: чёрный. - Размеры: 100 × 100 × 30 мм. - Вес: 50 г. - Застёжка: булавка. - Вставки: отсутствуют. - Упаковка: полиэтиленовый пакет. - Количество в упаковке: 1 шт. - Страна производства: Китай. **Сфера применения** Брошь станет отличным аксессуаром для повседневного образа: её можно прикрепить на лацкан пиджака, джинсовую куртку, рюкзак, шарф или кепку. Пригодится в качестве выразительного элемента в стиле кэжуал или стритстайл. Это также хороший небольшой подарок для друзей и близких, которые любят стильные и необычные детали аксесс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https://ozonshanghai.oss-cn-shanghai.aliyuncs.com/mvideo/brooch/ec70fe2496d9a467/01.jpg</t>
        </is>
      </c>
      <c r="BX15" t="inlineStr">
        <is>
          <t>https://ozonshanghai.oss-cn-shanghai.aliyuncs.com/mvideo/brooch/ec70fe2496d9a467/02.jpg</t>
        </is>
      </c>
      <c r="BY15" t="inlineStr">
        <is>
          <t>https://ozonshanghai.oss-cn-shanghai.aliyuncs.com/mvideo/brooch/ec70fe2496d9a467/03.jpg</t>
        </is>
      </c>
      <c r="BZ15" t="inlineStr">
        <is>
          <t>https://ozonshanghai.oss-cn-shanghai.aliyuncs.com/mvideo/brooch/ec70fe2496d9a467/04.jpg</t>
        </is>
      </c>
    </row>
    <row r="16">
      <c r="A16" t="inlineStr">
        <is>
          <t>Сгенерировать</t>
        </is>
      </c>
      <c r="B16" t="inlineStr">
        <is>
          <t>Брошь-пин с котом в объятиях и надписью Против работы, винтажный дизайн, сплав, аксессуар для стиля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OZC86C114A88</t>
        </is>
      </c>
      <c r="H16" t="inlineStr">
        <is>
          <t>Разноцветный</t>
        </is>
      </c>
      <c r="I16" t="inlineStr">
        <is>
          <t>OZC86C114A88</t>
        </is>
      </c>
      <c r="J16" t="inlineStr">
        <is>
          <t>OZC86C114A88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**Описание товара** Винтажный брошь-пин с графичным изображением обнимающего котёнка и надписью «Не хочу на работу» — это стильный аксессуар с характером. Отлично подойдёт для тех, кто ценит необычные детали в образе и любит выражать настроение через аксессуары. **Основные особенности** - Оригинальный дизайн в винтажном стиле с чёткими графичными линиями и выразительным изображением кота. - Надпись «Не хочу на работу» добавляет ироничный и дерзкий акцент образу. - Изготовлен из высококачественного сплава никеля и белого меди, устойчив к износу и не теряет внешний вид со временем. - Защитное лаковое покрытие предотвращает появление потёртостей и сохраняет блеск. - Компактный размер позволяет крепить брошь практически на любую одежду: от джинсовой куртки до шерстяного пальто. - Надёжная застёжка в виде булавки обеспечивает крепкую фиксацию и простоту использования. **Материал и характеристики** - Материал: сплав никель-белая медь (нейзильбер). - Цвет: чёрный. - Размеры: 100 × 100 × 30 мм. - Вес: 50 г. - Застёжка: булавка. - Вставки: отсутствуют. - Упаковка: полиэтиленовый пакет. - Количество в упаковке: 1 шт. - Страна производства: Китай. **Сфера применения** Брошь станет отличным аксессуаром для повседневного образа: её можно прикрепить на лацкан пиджака, джинсовую куртку, рюкзак, шарф или кепку. Пригодится в качестве выразительного элемента в стиле кэжуал или стритстайл. Это также хороший небольшой подарок для друзей и близких, которые любят стильные и необычные детали аксесс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https://ozonshanghai.oss-cn-shanghai.aliyuncs.com/mvideo/brooch/ab52c4eebcad792d/01.jpg</t>
        </is>
      </c>
      <c r="BX16" t="inlineStr">
        <is>
          <t>https://ozonshanghai.oss-cn-shanghai.aliyuncs.com/mvideo/brooch/ab52c4eebcad792d/02.jpg</t>
        </is>
      </c>
      <c r="BY16" t="inlineStr">
        <is>
          <t>https://ozonshanghai.oss-cn-shanghai.aliyuncs.com/mvideo/brooch/ab52c4eebcad792d/03.jpg</t>
        </is>
      </c>
      <c r="BZ16" t="inlineStr">
        <is>
          <t>https://ozonshanghai.oss-cn-shanghai.aliyuncs.com/mvideo/brooch/ab52c4eebcad792d/04.jpg</t>
        </is>
      </c>
    </row>
    <row r="17">
      <c r="A17" t="inlineStr">
        <is>
          <t>Сгенерировать</t>
        </is>
      </c>
      <c r="B17" t="inlineStr">
        <is>
          <t>Металлический значок-булавка с тыквой и чёрным котом, винтажный праздничный аксессуар к Хэллоуину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OZ49DCA1EF82</t>
        </is>
      </c>
      <c r="H17" t="inlineStr">
        <is>
          <t>Разноцветный</t>
        </is>
      </c>
      <c r="I17" t="inlineStr">
        <is>
          <t>OZ49DCA1EF82</t>
        </is>
      </c>
      <c r="J17" t="inlineStr">
        <is>
          <t>OZ49DCA1EF82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Винтажный брошь в виде тыквы с чёрным котом — стильный аксессуар с праздничным настроением. Металлическая булавка-значок станет выразительной деталью образа на Хэллоуин или тематической вечеринке. Основные особенности: - Оригинальный дизайн «Тыква и кот» в винтажном стиле, подходит для создания ярких праздничных образов. - Надёжная фиксация: замок-булавка с металлическим основанием, хорошо держится на одежде, сумке или головном уборе. - Компактный размер и лёгкий вес — удобно носить в течение всего дня. - Универсальный чёрный цвет легко комбинируется с самыми разными вещами. - Покрытие лаком для защиты от царапин и сохранения внешнего вида. Материал и характеристики: - Материал: сплав нейзильбера. - Покрытие: лак. - Цвет: чёрный. - Размер: 100 × 100 × 30 мм. - Вес: 50 г. - Тип замка: булавка. - Количество в упаковке: 1 шт. - Упаковка: полиэтиленовый пакет. - Страна производства: Китай. Область применения: Брошь-значок подойдёт для украшения куртки, джинсовой рубашки, рюкзака, шляпы или шарфа. Станет запоминающимся аксессуаром для праздничных мероприятий, тематических вечеринок, карнавалов, квестов и фотосессий, посвящённых Хэллоуину. Также интересно смотрится в качестве декоративного элемента в интерьере или милого подарка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https://ozonshanghai.oss-cn-shanghai.aliyuncs.com/mvideo/brooch/e73869c01cdbbe0b/00.jpg</t>
        </is>
      </c>
      <c r="BX17" t="inlineStr">
        <is>
          <t>https://ozonshanghai.oss-cn-shanghai.aliyuncs.com/mvideo/brooch/e73869c01cdbbe0b/01.jpg</t>
        </is>
      </c>
      <c r="BY17" t="inlineStr">
        <is>
          <t>https://ozonshanghai.oss-cn-shanghai.aliyuncs.com/mvideo/brooch/e73869c01cdbbe0b/02.jpg</t>
        </is>
      </c>
      <c r="BZ17" t="inlineStr">
        <is>
          <t>https://ozonshanghai.oss-cn-shanghai.aliyuncs.com/mvideo/brooch/e73869c01cdbbe0b/03.jpg</t>
        </is>
      </c>
      <c r="CA17" t="inlineStr">
        <is>
          <t>https://ozonshanghai.oss-cn-shanghai.aliyuncs.com/mvideo/brooch/e73869c01cdbbe0b/04.jpg</t>
        </is>
      </c>
    </row>
    <row r="18">
      <c r="A18" t="inlineStr">
        <is>
          <t>Сгенерировать</t>
        </is>
      </c>
      <c r="B18" t="inlineStr">
        <is>
          <t>Металлический значок с космическим котом и летающей тарелкой в стиле киберпанк, круглый, для рюкзака и джинсовой куртки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OZE55255A7D1</t>
        </is>
      </c>
      <c r="H18" t="inlineStr">
        <is>
          <t>Разноцветный</t>
        </is>
      </c>
      <c r="I18" t="inlineStr">
        <is>
          <t>OZE55255A7D1</t>
        </is>
      </c>
      <c r="J18" t="inlineStr">
        <is>
          <t>OZE55255A7D1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Вдохновленный стилем INS и киберпанк-эстетикой, этот металлический значок с изображением космического кота и летающей тарелки станет ярким акцентом в образе. Круглая брошь сочетает в себе футуристический дизайн и необычную геометрическую композицию, привлекая внимание окружающих. Основные особенности: - Оригинальный сюжет: космический кот в летающей тарелке в стиле «киберпанк». - Аккуратная круглая форма, универсально смотрится на одежде и аксессуарах. - Надёжное крепление в виде булавки — легко закрепить на ткани и так же легко снять. - Покрытие лаком защищает поверхность от царапин и придаёт лёгкий блеск. - Лёгкий вес, не утяжеляет одежду. - Компактный размер 100×100×30 мм — заметный, но не громоздкий. Материал и характеристики: - Материал: нейзильбер (мельхиоровый сплав). - Цвет: чёрный. - Размер: 100×100×30 мм. - Вес: 50 г. - Тип крепления: булавка. - Упаковка: полиэтиленовый пакет. - Количество в упаковке: 1 шт. Сценарии использования: - Идеально подходит для украшения джинсовой куртки, рюкзака, джинсов, пальто или шляпы. - Станет стильным дополнением повседневного образа, а также отличным подарком для поклонников космоса, фантастики и необычных аксессуаров. - Подойдёт для тематических вечеринок, фестивалей, косплея или просто для выражения индивидуальности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https://ozonshanghai.oss-cn-shanghai.aliyuncs.com/mvideo/brooch/e06a4ad09bfb52c7/00.jpg</t>
        </is>
      </c>
      <c r="BX18" t="inlineStr">
        <is>
          <t>https://ozonshanghai.oss-cn-shanghai.aliyuncs.com/mvideo/brooch/e06a4ad09bfb52c7/01.jpg</t>
        </is>
      </c>
      <c r="BY18" t="inlineStr">
        <is>
          <t>https://ozonshanghai.oss-cn-shanghai.aliyuncs.com/mvideo/brooch/e06a4ad09bfb52c7/02.jpg</t>
        </is>
      </c>
      <c r="BZ18" t="inlineStr">
        <is>
          <t>https://ozonshanghai.oss-cn-shanghai.aliyuncs.com/mvideo/brooch/e06a4ad09bfb52c7/03.jpg</t>
        </is>
      </c>
      <c r="CA18" t="inlineStr">
        <is>
          <t>https://ozonshanghai.oss-cn-shanghai.aliyuncs.com/mvideo/brooch/e06a4ad09bfb52c7/04.jpg</t>
        </is>
      </c>
    </row>
    <row r="19">
      <c r="A19" t="inlineStr">
        <is>
          <t>Сгенерировать</t>
        </is>
      </c>
      <c r="B19" t="inlineStr">
        <is>
          <t>Металлический значок с космическим котом и летающей тарелкой в стиле киберпанк, круглый, для рюкзака и джинсовой куртки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OZ067604614F</t>
        </is>
      </c>
      <c r="H19" t="inlineStr">
        <is>
          <t>Разноцветный</t>
        </is>
      </c>
      <c r="I19" t="inlineStr">
        <is>
          <t>OZ067604614F</t>
        </is>
      </c>
      <c r="J19" t="inlineStr">
        <is>
          <t>OZ067604614F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Вдохновленный стилем INS и киберпанк-эстетикой, этот металлический значок с изображением космического кота и летающей тарелки станет ярким акцентом в образе. Круглая брошь сочетает в себе футуристический дизайн и необычную геометрическую композицию, привлекая внимание окружающих. Основные особенности: - Оригинальный сюжет: космический кот в летающей тарелке в стиле «киберпанк». - Аккуратная круглая форма, универсально смотрится на одежде и аксессуарах. - Надёжное крепление в виде булавки — легко закрепить на ткани и так же легко снять. - Покрытие лаком защищает поверхность от царапин и придаёт лёгкий блеск. - Лёгкий вес, не утяжеляет одежду. - Компактный размер 100×100×30 мм — заметный, но не громоздкий. Материал и характеристики: - Материал: нейзильбер (мельхиоровый сплав). - Цвет: чёрный. - Размер: 100×100×30 мм. - Вес: 50 г. - Тип крепления: булавка. - Упаковка: полиэтиленовый пакет. - Количество в упаковке: 1 шт. Сценарии использования: - Идеально подходит для украшения джинсовой куртки, рюкзака, джинсов, пальто или шляпы. - Станет стильным дополнением повседневного образа, а также отличным подарком для поклонников космоса, фантастики и необычных аксессуаров. - Подойдёт для тематических вечеринок, фестивалей, косплея или просто для выражения индивидуальности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https://ozonshanghai.oss-cn-shanghai.aliyuncs.com/mvideo/brooch/b7984dcc6522056f/00.jpg</t>
        </is>
      </c>
      <c r="BX19" t="inlineStr">
        <is>
          <t>https://ozonshanghai.oss-cn-shanghai.aliyuncs.com/mvideo/brooch/b7984dcc6522056f/01.jpg</t>
        </is>
      </c>
      <c r="BY19" t="inlineStr">
        <is>
          <t>https://ozonshanghai.oss-cn-shanghai.aliyuncs.com/mvideo/brooch/b7984dcc6522056f/02.jpg</t>
        </is>
      </c>
      <c r="BZ19" t="inlineStr">
        <is>
          <t>https://ozonshanghai.oss-cn-shanghai.aliyuncs.com/mvideo/brooch/b7984dcc6522056f/03.jpg</t>
        </is>
      </c>
      <c r="CA19" t="inlineStr">
        <is>
          <t>https://ozonshanghai.oss-cn-shanghai.aliyuncs.com/mvideo/brooch/b7984dcc6522056f/04.jpg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мультяшным котом в геометрическом круге декор для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OZB7B04BA231</t>
        </is>
      </c>
      <c r="H20" t="inlineStr">
        <is>
          <t>Разноцветный</t>
        </is>
      </c>
      <c r="I20" t="inlineStr">
        <is>
          <t>OZB7B04BA231</t>
        </is>
      </c>
      <c r="J20" t="inlineStr">
        <is>
          <t>OZB7B04BA231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булавка-брошь в виде геометрического кота — лаконичный аксессуар для повседневного образа. Выполнена из прочного мельхиора с чёрным глянцевым покрытием, подходит взрослым. Основные характеристики: - Необычный геометрический дизайн в форме кота - Универсальный чёрный цвет - Надёжная металлическая застёжка-булавка - Компактный размер — 100×100×30 мм - Лёгкий вес — всего 50 г - В упаковке: 1 шт. Материал и спецификации: - Материал: мельхиор (никель-серебряный сплав) с лаковым покрытием - Размер: 100×100×30 мм - Вес: 50 г - Тип застёжки: булавка - Цвет: чёрный - Количество в комплекте: 1 шт. Сценарии использования: - Украшение джинсовой куртки, пальто или пиджака - Аксессуар на рюкзак или сумку - Оригинальный подарок для взрослых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https://ozonshanghai.oss-cn-shanghai.aliyuncs.com/mvideo/brooch/85e157bf2e9a6da2/00.jpg</t>
        </is>
      </c>
      <c r="BX20" t="inlineStr">
        <is>
          <t>https://ozonshanghai.oss-cn-shanghai.aliyuncs.com/mvideo/brooch/85e157bf2e9a6da2/01.jpg</t>
        </is>
      </c>
      <c r="BY20" t="inlineStr">
        <is>
          <t>https://ozonshanghai.oss-cn-shanghai.aliyuncs.com/mvideo/brooch/85e157bf2e9a6da2/02.jpg</t>
        </is>
      </c>
      <c r="BZ20" t="inlineStr">
        <is>
          <t>https://ozonshanghai.oss-cn-shanghai.aliyuncs.com/mvideo/brooch/85e157bf2e9a6da2/03.jpg</t>
        </is>
      </c>
      <c r="CA20" t="inlineStr">
        <is>
          <t>https://ozonshanghai.oss-cn-shanghai.aliyuncs.com/mvideo/brooch/85e157bf2e9a6da2/04.jpg</t>
        </is>
      </c>
    </row>
    <row r="21">
      <c r="A21" t="inlineStr">
        <is>
          <t>Сгенерировать</t>
        </is>
      </c>
      <c r="B21" t="inlineStr">
        <is>
          <t>Металлическая брошь с мультяшным розовым сердитым котом и английской надписью,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OZ3E6F39F3B1</t>
        </is>
      </c>
      <c r="H21" t="inlineStr">
        <is>
          <t>Разноцветный</t>
        </is>
      </c>
      <c r="I21" t="inlineStr">
        <is>
          <t>OZ3E6F39F3B1</t>
        </is>
      </c>
      <c r="J21" t="inlineStr">
        <is>
          <t>OZ3E6F39F3B1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Эта оригинальная брошь в виде сердитого кота станет ярким акцентом вашего образа. Металлический значок с английской надписью и лаконичным дизайном подходит для повседневного стиля. **Основные характеристики: ** - Выразительный дизайн с изображением сердитого кота - Английская надпись на поверхности значка - Компактный размер 100×100×30 мм - Надёжная фиксация с помощью булавочного замка - Лёгкий вес — всего 50 г **Материал и комплектация: ** - Материал: мельхиоровый сплав - Покрытие: лак (защитный слой) - Цвет: чёрный - Тип застёжки: булавка - Без вставок - Упаковка: полиэтиленовый пакет - Количество в упаковке: 1 штука **Область применения: ** Брошь отлично подойдёт для украшения джинсовой куртки, рюкзака, шарфа, головного убора или лацкана пальто. Такое изделие станет хорошим дополнением повседневного образа или оригинальным подарком для поклонников необычных аксессуаров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https://ozonshanghai.oss-cn-shanghai.aliyuncs.com/mvideo/brooch/84777a9057028814/00.jpg</t>
        </is>
      </c>
      <c r="BX21" t="inlineStr">
        <is>
          <t>https://ozonshanghai.oss-cn-shanghai.aliyuncs.com/mvideo/brooch/84777a9057028814/01.jpg</t>
        </is>
      </c>
      <c r="BY21" t="inlineStr">
        <is>
          <t>https://ozonshanghai.oss-cn-shanghai.aliyuncs.com/mvideo/brooch/84777a9057028814/02.jpg</t>
        </is>
      </c>
      <c r="BZ21" t="inlineStr">
        <is>
          <t>https://ozonshanghai.oss-cn-shanghai.aliyuncs.com/mvideo/brooch/84777a9057028814/03.jpg</t>
        </is>
      </c>
      <c r="CA21" t="inlineStr">
        <is>
          <t>https://ozonshanghai.oss-cn-shanghai.aliyuncs.com/mvideo/brooch/84777a9057028814/04.jpg</t>
        </is>
      </c>
    </row>
    <row r="22">
      <c r="A22" t="inlineStr">
        <is>
          <t>Сгенерировать</t>
        </is>
      </c>
      <c r="B22" t="inlineStr">
        <is>
          <t>Металлическая брошь с мультяшным розовым сердитым котом и английской надписью,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OZ8021F7A36D</t>
        </is>
      </c>
      <c r="H22" t="inlineStr">
        <is>
          <t>Разноцветный</t>
        </is>
      </c>
      <c r="I22" t="inlineStr">
        <is>
          <t>OZ8021F7A36D</t>
        </is>
      </c>
      <c r="J22" t="inlineStr">
        <is>
          <t>OZ8021F7A36D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Эта оригинальная брошь в виде сердитого кота станет ярким акцентом вашего образа. Металлический значок с английской надписью и лаконичным дизайном подходит для повседневного стиля. **Основные характеристики: ** - Выразительный дизайн с изображением сердитого кота - Английская надпись на поверхности значка - Компактный размер 100×100×30 мм - Надёжная фиксация с помощью булавочного замка - Лёгкий вес — всего 50 г **Материал и комплектация: ** - Материал: мельхиоровый сплав - Покрытие: лак (защитный слой) - Цвет: чёрный - Тип застёжки: булавка - Без вставок - Упаковка: полиэтиленовый пакет - Количество в упаковке: 1 штука **Область применения: ** Брошь отлично подойдёт для украшения джинсовой куртки, рюкзака, шарфа, головного убора или лацкана пальто. Такое изделие станет хорошим дополнением повседневного образа или оригинальным подарком для поклонников необычных аксессуаров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https://ozonshanghai.oss-cn-shanghai.aliyuncs.com/mvideo/brooch/802338d1524be15e/00.jpg</t>
        </is>
      </c>
      <c r="BX22" t="inlineStr">
        <is>
          <t>https://ozonshanghai.oss-cn-shanghai.aliyuncs.com/mvideo/brooch/802338d1524be15e/01.jpg</t>
        </is>
      </c>
      <c r="BY22" t="inlineStr">
        <is>
          <t>https://ozonshanghai.oss-cn-shanghai.aliyuncs.com/mvideo/brooch/802338d1524be15e/02.jpg</t>
        </is>
      </c>
      <c r="BZ22" t="inlineStr">
        <is>
          <t>https://ozonshanghai.oss-cn-shanghai.aliyuncs.com/mvideo/brooch/802338d1524be15e/03.jpg</t>
        </is>
      </c>
      <c r="CA22" t="inlineStr">
        <is>
          <t>https://ozonshanghai.oss-cn-shanghai.aliyuncs.com/mvideo/brooch/802338d1524be15e/04.jpg</t>
        </is>
      </c>
    </row>
    <row r="23">
      <c r="A23" t="inlineStr">
        <is>
          <t>Сгенерировать</t>
        </is>
      </c>
      <c r="B23" t="inlineStr">
        <is>
          <t>Круглая металлическая брошь с мультяшным котом, луной и летучей мышью на Хэллоуин, с английской надписью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OZ07A1DC656C</t>
        </is>
      </c>
      <c r="H23" t="inlineStr">
        <is>
          <t>Разноцветный</t>
        </is>
      </c>
      <c r="I23" t="inlineStr">
        <is>
          <t>OZ07A1DC656C</t>
        </is>
      </c>
      <c r="J23" t="inlineStr">
        <is>
          <t>OZ07A1DC656C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Загадочный и стильный -брошь в тематике Хэллоуина с изображением луны и летучей мыши — это идеальный аксессуар для создания эффектного образа в праздничный вечер или для повседневного дополнения куртки, джинсовой ткани, рюкзака или шапки. **Основные особенности: ** - Оригинальный дизайн: стилизованная мордочка кота в сочетании с луной и силуэтом летучей мыши создаёт мистическую атмосферу. - Металлический значок с глянцевым покрытием и чёткими деталями. - Надёжная застёжка-булавка с замком — крепко фиксируется на одежде и не деформирует ткань. - Компактный размер (100×100×30 мм) — брошь заметна, но не выглядит громоздко. - Лёгкий вес (50 г) — комфортен при ношении в течение всего дня. - Универсальный чёрный цвет легко сочетается с большинством предметов гардероба. - Подходит как для мужчин, так и для женщин, ценящих необычные аксессуары. **Материал и характеристики: ** - Материал: мельхиоровый сплав (устойчив к коррозии, сохраняет внешний вид долгое время). - Тип вставки: без вставок (цельнометаллический). - Покрытие: лак — защищает поверхность от царапин и придаёт аккуратный блеск. - Вид замка: булавка. - Количество в упаковке: 1 штука. - Упаковка: полиэтиленовый пакет. - Цвет изделия: чёрный. - Пол: мужской/унисекс. - Целевая аудитория: взрослые. **Сфера применения: ** - Для празднования Хэллоуина, тематических вечеринок и маскарадов. - Как стильный элемент повседневного образа — пиджак, джинсовая куртка, рюкзак, кепка или шарф. - В качестве оригинального подарка для любител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https://ozonshanghai.oss-cn-shanghai.aliyuncs.com/mvideo/brooch/5e4272e8a2581fb5/00.jpg</t>
        </is>
      </c>
      <c r="BX23" t="inlineStr">
        <is>
          <t>https://ozonshanghai.oss-cn-shanghai.aliyuncs.com/mvideo/brooch/5e4272e8a2581fb5/01.jpg</t>
        </is>
      </c>
      <c r="BY23" t="inlineStr">
        <is>
          <t>https://ozonshanghai.oss-cn-shanghai.aliyuncs.com/mvideo/brooch/5e4272e8a2581fb5/02.jpg</t>
        </is>
      </c>
      <c r="BZ23" t="inlineStr">
        <is>
          <t>https://ozonshanghai.oss-cn-shanghai.aliyuncs.com/mvideo/brooch/5e4272e8a2581fb5/03.jpg</t>
        </is>
      </c>
      <c r="CA23" t="inlineStr">
        <is>
          <t>https://ozonshanghai.oss-cn-shanghai.aliyuncs.com/mvideo/brooch/5e4272e8a2581fb5/04.jpg</t>
        </is>
      </c>
    </row>
    <row r="24">
      <c r="A24" t="inlineStr">
        <is>
          <t>Сгенерировать</t>
        </is>
      </c>
      <c r="B24" t="inlineStr">
        <is>
          <t>Круглая металлическая брошь с мультяшным котом, луной и летучей мышью на Хэллоуин, с английской надписью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OZ1F204D9D43</t>
        </is>
      </c>
      <c r="H24" t="inlineStr">
        <is>
          <t>Разноцветный</t>
        </is>
      </c>
      <c r="I24" t="inlineStr">
        <is>
          <t>OZ1F204D9D43</t>
        </is>
      </c>
      <c r="J24" t="inlineStr">
        <is>
          <t>OZ1F204D9D43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Загадочный и стильный -брошь в тематике Хэллоуина с изображением луны и летучей мыши — это идеальный аксессуар для создания эффектного образа в праздничный вечер или для повседневного дополнения куртки, джинсовой ткани, рюкзака или шапки. **Основные особенности: ** - Оригинальный дизайн: стилизованная мордочка кота в сочетании с луной и силуэтом летучей мыши создаёт мистическую атмосферу. - Металлический значок с глянцевым покрытием и чёткими деталями. - Надёжная застёжка-булавка с замком — крепко фиксируется на одежде и не деформирует ткань. - Компактный размер (100×100×30 мм) — брошь заметна, но не выглядит громоздко. - Лёгкий вес (50 г) — комфортен при ношении в течение всего дня. - Универсальный чёрный цвет легко сочетается с большинством предметов гардероба. - Подходит как для мужчин, так и для женщин, ценящих необычные аксессуары. **Материал и характеристики: ** - Материал: мельхиоровый сплав (устойчив к коррозии, сохраняет внешний вид долгое время). - Тип вставки: без вставок (цельнометаллический). - Покрытие: лак — защищает поверхность от царапин и придаёт аккуратный блеск. - Вид замка: булавка. - Количество в упаковке: 1 штука. - Упаковка: полиэтиленовый пакет. - Цвет изделия: чёрный. - Пол: мужской/унисекс. - Целевая аудитория: взрослые. **Сфера применения: ** - Для празднования Хэллоуина, тематических вечеринок и маскарадов. - Как стильный элемент повседневного образа — пиджак, джинсовая куртка, рюкзак, кепка или шарф. - В качестве оригинального подарка для любител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https://ozonshanghai.oss-cn-shanghai.aliyuncs.com/mvideo/brooch/169932ab8b7f3474/00.jpg</t>
        </is>
      </c>
      <c r="BX24" t="inlineStr">
        <is>
          <t>https://ozonshanghai.oss-cn-shanghai.aliyuncs.com/mvideo/brooch/169932ab8b7f3474/01.jpg</t>
        </is>
      </c>
      <c r="BY24" t="inlineStr">
        <is>
          <t>https://ozonshanghai.oss-cn-shanghai.aliyuncs.com/mvideo/brooch/169932ab8b7f3474/02.jpg</t>
        </is>
      </c>
      <c r="BZ24" t="inlineStr">
        <is>
          <t>https://ozonshanghai.oss-cn-shanghai.aliyuncs.com/mvideo/brooch/169932ab8b7f3474/03.jpg</t>
        </is>
      </c>
      <c r="CA24" t="inlineStr">
        <is>
          <t>https://ozonshanghai.oss-cn-shanghai.aliyuncs.com/mvideo/brooch/169932ab8b7f3474/04.jpg</t>
        </is>
      </c>
    </row>
    <row r="25">
      <c r="A25" t="inlineStr">
        <is>
          <t>Сгенерировать</t>
        </is>
      </c>
      <c r="B25" t="inlineStr">
        <is>
          <t>Круглая металлическая брошь-значок с мультяшным белым утёнком и подзорной трубой для школьного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OZ23C7529F25</t>
        </is>
      </c>
      <c r="H25" t="inlineStr">
        <is>
          <t>Разноцветный</t>
        </is>
      </c>
      <c r="I25" t="inlineStr">
        <is>
          <t>OZ23C7529F25</t>
        </is>
      </c>
      <c r="J25" t="inlineStr">
        <is>
          <t>OZ23C7529F25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металлический значок в виде забавного утёнка с телескопом — стильный аксессуар, который добавит индивидуальности рюкзаку, одежде или сумке. Круглая форма и необычный дизайн делают его заметной деталью образа. Основные характеристики: - Творческий дизайн «утёнок с телескопом» — выделяется среди обычных значков. - Изготовлен из прочного мельхиора (нейзильбера) — устойчив к повседневному использованию. - Надёжная застёжка-булавка — легко крепится и держится на ткани. - Лаковое покрытие придаёт блеск и защищает поверхность от царапин. - Компактный размер 100×100×30 мм — хорошо заметен, но не громоздкий. - Лёгкий вес 50 г — не утяжеляет рюкзак или одежду. - Поставляется в полиэтиленовом пакете — удобно для хранения и подарка. - В комплекте 1 штука. Материалы и спецификации: - Материал: мельхиор (нейзильбер) — сплав меди, никеля и цинка. - Покрытие: лак. - Тип застёжки: булавка. - Размер: 100×100×30 мм. - Вес: 50 г. - Цвет: чёрный. - Вставки: отсутствуют. - Страна производства: Китай. - Гарантия: не предусмотрена. Сценарии использования: - Украшение школьного рюкзака или сумки. - Яркий акцент на джинсовой куртке, джинсах или кепке. - Оригинальный подарок для друзей, коллег или близких. - Способ персонализировать чехол для планшета, кошелька или повседневную одежду. - Для взрослых, ценящих необычные аксессуары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https://ozonshanghai.oss-cn-shanghai.aliyuncs.com/mvideo/brooch/34747980d152fab0/01.jpg</t>
        </is>
      </c>
      <c r="BX25" t="inlineStr">
        <is>
          <t>https://ozonshanghai.oss-cn-shanghai.aliyuncs.com/mvideo/brooch/34747980d152fab0/02.jpg</t>
        </is>
      </c>
      <c r="BY25" t="inlineStr">
        <is>
          <t>https://ozonshanghai.oss-cn-shanghai.aliyuncs.com/mvideo/brooch/34747980d152fab0/03.jpg</t>
        </is>
      </c>
      <c r="BZ25" t="inlineStr">
        <is>
          <t>https://ozonshanghai.oss-cn-shanghai.aliyuncs.com/mvideo/brooch/34747980d152fab0/04.jpg</t>
        </is>
      </c>
    </row>
    <row r="26">
      <c r="A26" t="inlineStr">
        <is>
          <t>Сгенерировать</t>
        </is>
      </c>
      <c r="B26" t="inlineStr">
        <is>
          <t>Круглая металлическая брошь-значок с мультяшным белым утёнком и подзорной трубой для школьного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OZ6E5A34C0EB</t>
        </is>
      </c>
      <c r="H26" t="inlineStr">
        <is>
          <t>Разноцветный</t>
        </is>
      </c>
      <c r="I26" t="inlineStr">
        <is>
          <t>OZ6E5A34C0EB</t>
        </is>
      </c>
      <c r="J26" t="inlineStr">
        <is>
          <t>OZ6E5A34C0EB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металлический значок в виде забавного утёнка с телескопом — стильный аксессуар, который добавит индивидуальности рюкзаку, одежде или сумке. Круглая форма и необычный дизайн делают его заметной деталью образа. Основные характеристики: - Творческий дизайн «утёнок с телескопом» — выделяется среди обычных значков. - Изготовлен из прочного мельхиора (нейзильбера) — устойчив к повседневному использованию. - Надёжная застёжка-булавка — легко крепится и держится на ткани. - Лаковое покрытие придаёт блеск и защищает поверхность от царапин. - Компактный размер 100×100×30 мм — хорошо заметен, но не громоздкий. - Лёгкий вес 50 г — не утяжеляет рюкзак или одежду. - Поставляется в полиэтиленовом пакете — удобно для хранения и подарка. - В комплекте 1 штука. Материалы и спецификации: - Материал: мельхиор (нейзильбер) — сплав меди, никеля и цинка. - Покрытие: лак. - Тип застёжки: булавка. - Размер: 100×100×30 мм. - Вес: 50 г. - Цвет: чёрный. - Вставки: отсутствуют. - Страна производства: Китай. - Гарантия: не предусмотрена. Сценарии использования: - Украшение школьного рюкзака или сумки. - Яркий акцент на джинсовой куртке, джинсах или кепке. - Оригинальный подарок для друзей, коллег или близких. - Способ персонализировать чехол для планшета, кошелька или повседневную одежду. - Для взрослых, ценящих необычные аксессуары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https://ozonshanghai.oss-cn-shanghai.aliyuncs.com/mvideo/brooch/bb7dd25cf7cff750/01.jpg</t>
        </is>
      </c>
      <c r="BX26" t="inlineStr">
        <is>
          <t>https://ozonshanghai.oss-cn-shanghai.aliyuncs.com/mvideo/brooch/bb7dd25cf7cff750/02.jpg</t>
        </is>
      </c>
      <c r="BY26" t="inlineStr">
        <is>
          <t>https://ozonshanghai.oss-cn-shanghai.aliyuncs.com/mvideo/brooch/bb7dd25cf7cff750/03.jpg</t>
        </is>
      </c>
      <c r="BZ26" t="inlineStr">
        <is>
          <t>https://ozonshanghai.oss-cn-shanghai.aliyuncs.com/mvideo/brooch/bb7dd25cf7cff750/04.jpg</t>
        </is>
      </c>
    </row>
    <row r="27">
      <c r="A27" t="inlineStr">
        <is>
          <t>Сгенерировать</t>
        </is>
      </c>
      <c r="B27" t="inlineStr">
        <is>
          <t>Круглый металлический значок-брошь с чёрным котёнком и метлой, декор для рюкзака и воротника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OZBB7D12BEC6</t>
        </is>
      </c>
      <c r="H27" t="inlineStr">
        <is>
          <t>Разноцветный</t>
        </is>
      </c>
      <c r="I27" t="inlineStr">
        <is>
          <t>OZBB7D12BEC6</t>
        </is>
      </c>
      <c r="J27" t="inlineStr">
        <is>
          <t>OZBB7D12BEC6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**Обзор товара** Оригинальный круглый значок с изображением чёрного котёнка, метущего метлой, — стильный аксессуар, который добавит характера вашему образу. Лаконичный дизайн в тёмной гамме подойдёт как для повседневной одежды, так и для сумок или рюкзаков. **Основные особенности** - Уникальный минималистичный принт: забавный котёнок с метлой на чёрном фоне - Универсальный аксессуар: крепится на одежду, сумки, рюкзаки, головные уборы - Надёжная фиксация с помощью булавочного замка - Компактный размер — легко носить с собой и менять образы - Прочное покрытие лаком защищает поверхность от царапин и потёртостей - Лёгкий вес — не утяжеляет ткань **Материал и характеристики** - Материал: мельхиоровый сплав (никель-серебро) - Цвет: чёрный - Размер: 100 × 100 × 30 мм - Вес: 50 г - Тип крепления: булавка - Покрытие: лак - Упаковка: полиэтиленовый пакет - Количество в комплекте: 1 шт. - Пол: унисекс - Целевая аудитория: взрослые **Сценарии использования** Значок станет выразительным акцентом в повседневном образе: закрепите его на джинсовой куртке, рюкзаке, шоппере или лацкане пальто. Отличный вариант для тех, кто ценит небанальные детали и лёгкую иронию в аксессуарах. Также подойдёт в качестве оригинального подарка друзьям или коллегам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https://ozonshanghai.oss-cn-shanghai.aliyuncs.com/mvideo/brooch/83ef746aeebb448a/00.jpg</t>
        </is>
      </c>
      <c r="BX27" t="inlineStr">
        <is>
          <t>https://ozonshanghai.oss-cn-shanghai.aliyuncs.com/mvideo/brooch/83ef746aeebb448a/01.jpg</t>
        </is>
      </c>
      <c r="BY27" t="inlineStr">
        <is>
          <t>https://ozonshanghai.oss-cn-shanghai.aliyuncs.com/mvideo/brooch/83ef746aeebb448a/02.jpg</t>
        </is>
      </c>
      <c r="BZ27" t="inlineStr">
        <is>
          <t>https://ozonshanghai.oss-cn-shanghai.aliyuncs.com/mvideo/brooch/83ef746aeebb448a/03.jpg</t>
        </is>
      </c>
      <c r="CA27" t="inlineStr">
        <is>
          <t>https://ozonshanghai.oss-cn-shanghai.aliyuncs.com/mvideo/brooch/83ef746aeebb448a/04.jpg</t>
        </is>
      </c>
    </row>
    <row r="28">
      <c r="A28" t="inlineStr">
        <is>
          <t>Сгенерировать</t>
        </is>
      </c>
      <c r="B28" t="inlineStr">
        <is>
          <t>Круглый металлический значок-брошь с чёрным котёнком и метлой, декор для рюкзака и воротника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OZ2CA4000F0B</t>
        </is>
      </c>
      <c r="H28" t="inlineStr">
        <is>
          <t>Разноцветный</t>
        </is>
      </c>
      <c r="I28" t="inlineStr">
        <is>
          <t>OZ2CA4000F0B</t>
        </is>
      </c>
      <c r="J28" t="inlineStr">
        <is>
          <t>OZ2CA4000F0B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**Обзор товара** Оригинальный круглый значок с изображением чёрного котёнка, метущего метлой, — стильный аксессуар, который добавит характера вашему образу. Лаконичный дизайн в тёмной гамме подойдёт как для повседневной одежды, так и для сумок или рюкзаков. **Основные особенности** - Уникальный минималистичный принт: забавный котёнок с метлой на чёрном фоне - Универсальный аксессуар: крепится на одежду, сумки, рюкзаки, головные уборы - Надёжная фиксация с помощью булавочного замка - Компактный размер — легко носить с собой и менять образы - Прочное покрытие лаком защищает поверхность от царапин и потёртостей - Лёгкий вес — не утяжеляет ткань **Материал и характеристики** - Материал: мельхиоровый сплав (никель-серебро) - Цвет: чёрный - Размер: 100 × 100 × 30 мм - Вес: 50 г - Тип крепления: булавка - Покрытие: лак - Упаковка: полиэтиленовый пакет - Количество в комплекте: 1 шт. - Пол: унисекс - Целевая аудитория: взрослые **Сценарии использования** Значок станет выразительным акцентом в повседневном образе: закрепите его на джинсовой куртке, рюкзаке, шоппере или лацкане пальто. Отличный вариант для тех, кто ценит небанальные детали и лёгкую иронию в аксессуарах. Также подойдёт в качестве оригинального подарка друзьям или коллегам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https://ozonshanghai.oss-cn-shanghai.aliyuncs.com/mvideo/brooch/ed1389d297354397/00.jpg</t>
        </is>
      </c>
      <c r="BX28" t="inlineStr">
        <is>
          <t>https://ozonshanghai.oss-cn-shanghai.aliyuncs.com/mvideo/brooch/ed1389d297354397/01.jpg</t>
        </is>
      </c>
      <c r="BY28" t="inlineStr">
        <is>
          <t>https://ozonshanghai.oss-cn-shanghai.aliyuncs.com/mvideo/brooch/ed1389d297354397/02.jpg</t>
        </is>
      </c>
      <c r="BZ28" t="inlineStr">
        <is>
          <t>https://ozonshanghai.oss-cn-shanghai.aliyuncs.com/mvideo/brooch/ed1389d297354397/03.jpg</t>
        </is>
      </c>
      <c r="CA28" t="inlineStr">
        <is>
          <t>https://ozonshanghai.oss-cn-shanghai.aliyuncs.com/mvideo/brooch/ed1389d297354397/04.jpg</t>
        </is>
      </c>
    </row>
    <row r="29">
      <c r="A29" t="inlineStr">
        <is>
          <t>Сгенерировать</t>
        </is>
      </c>
      <c r="B29" t="inlineStr">
        <is>
          <t>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OZ7F1EB1B709</t>
        </is>
      </c>
      <c r="H29" t="inlineStr">
        <is>
          <t>Разноцветный</t>
        </is>
      </c>
      <c r="I29" t="inlineStr">
        <is>
          <t>OZ7F1EB1B709</t>
        </is>
      </c>
      <c r="J29" t="inlineStr">
        <is>
          <t>OZ7F1EB1B709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круглый металлический значок с мультяшным изображением комнатного растения в горшке — лаконичный аксессуар для повседневного образа. Основные особенности: - Круглая геометричная форма с забавным рисунком: растение в горшке и надпись на английском языке. - Универсальный чёрный цвет — легко сочетается с любой одеждой. - Надёжная булавочная застёжка — значок прочно держится на ткани. - Защитное лаковое покрытие сохраняет внешний вид при носке. - Компактный и лёгкий — подходит для ежедневного использования. Материал и характеристики: - Материал: сплав нейзильбер (никель-серебро). - Цвет: чёрный. - Размер: 100 × 100 × 30 мм. - Вес: 50 г. - Тип застёжки: булавка (булавочный замок). - Количество в упаковке: 1 шт. - Упаковка: полиэтиленовый пакет. Сфера применения: Значок станет выразительным акцентом на куртке, джинсовой рубашке, пальто, рюкзаке или сумке. Он подойдёт для повседневных образов, а также станет приятным подарком для любителей комнатных растений и всех, кто ценит оригинальные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https://ozonshanghai.oss-cn-shanghai.aliyuncs.com/mvideo/brooch/123afb7ccc15032a/00.jpg</t>
        </is>
      </c>
      <c r="BX29" t="inlineStr">
        <is>
          <t>https://ozonshanghai.oss-cn-shanghai.aliyuncs.com/mvideo/brooch/123afb7ccc15032a/01.jpg</t>
        </is>
      </c>
      <c r="BY29" t="inlineStr">
        <is>
          <t>https://ozonshanghai.oss-cn-shanghai.aliyuncs.com/mvideo/brooch/123afb7ccc15032a/02.jpg</t>
        </is>
      </c>
      <c r="BZ29" t="inlineStr">
        <is>
          <t>https://ozonshanghai.oss-cn-shanghai.aliyuncs.com/mvideo/brooch/123afb7ccc15032a/03.jpg</t>
        </is>
      </c>
      <c r="CA29" t="inlineStr">
        <is>
          <t>https://ozonshanghai.oss-cn-shanghai.aliyuncs.com/mvideo/brooch/123afb7ccc15032a/04.jpg</t>
        </is>
      </c>
    </row>
    <row r="30">
      <c r="A30" t="inlineStr">
        <is>
          <t>Сгенерировать</t>
        </is>
      </c>
      <c r="B30" t="inlineStr">
        <is>
          <t>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OZC560DE6020</t>
        </is>
      </c>
      <c r="H30" t="inlineStr">
        <is>
          <t>Разноцветный</t>
        </is>
      </c>
      <c r="I30" t="inlineStr">
        <is>
          <t>OZC560DE6020</t>
        </is>
      </c>
      <c r="J30" t="inlineStr">
        <is>
          <t>OZC560DE6020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круглый металлический значок с мультяшным изображением комнатного растения в горшке — лаконичный аксессуар для повседневного образа. Основные особенности: - Круглая геометричная форма с забавным рисунком: растение в горшке и надпись на английском языке. - Универсальный чёрный цвет — легко сочетается с любой одеждой. - Надёжная булавочная застёжка — значок прочно держится на ткани. - Защитное лаковое покрытие сохраняет внешний вид при носке. - Компактный и лёгкий — подходит для ежедневного использования. Материал и характеристики: - Материал: сплав нейзильбер (никель-серебро). - Цвет: чёрный. - Размер: 100 × 100 × 30 мм. - Вес: 50 г. - Тип застёжки: булавка (булавочный замок). - Количество в упаковке: 1 шт. - Упаковка: полиэтиленовый пакет. Сфера применения: Значок станет выразительным акцентом на куртке, джинсовой рубашке, пальто, рюкзаке или сумке. Он подойдёт для повседневных образов, а также станет приятным подарком для любителей комнатных растений и всех, кто ценит оригинальные аксессуары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https://ozonshanghai.oss-cn-shanghai.aliyuncs.com/mvideo/brooch/b47cbf4fefafe9ca/00.jpg</t>
        </is>
      </c>
      <c r="BX30" t="inlineStr">
        <is>
          <t>https://ozonshanghai.oss-cn-shanghai.aliyuncs.com/mvideo/brooch/b47cbf4fefafe9ca/01.jpg</t>
        </is>
      </c>
      <c r="BY30" t="inlineStr">
        <is>
          <t>https://ozonshanghai.oss-cn-shanghai.aliyuncs.com/mvideo/brooch/b47cbf4fefafe9ca/02.jpg</t>
        </is>
      </c>
      <c r="BZ30" t="inlineStr">
        <is>
          <t>https://ozonshanghai.oss-cn-shanghai.aliyuncs.com/mvideo/brooch/b47cbf4fefafe9ca/03.jpg</t>
        </is>
      </c>
      <c r="CA30" t="inlineStr">
        <is>
          <t>https://ozonshanghai.oss-cn-shanghai.aliyuncs.com/mvideo/brooch/b47cbf4fefafe9ca/04.jpg</t>
        </is>
      </c>
    </row>
    <row r="31">
      <c r="A31" t="inlineStr">
        <is>
          <t>Сгенерировать</t>
        </is>
      </c>
      <c r="B31" t="inlineStr">
        <is>
          <t>Винтажный значок с чёрной кошкой в стиле тёмной магии, металлический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OZFC1BD1BCBC</t>
        </is>
      </c>
      <c r="H31" t="inlineStr">
        <is>
          <t>Разноцветный</t>
        </is>
      </c>
      <c r="I31" t="inlineStr">
        <is>
          <t>OZFC1BD1BCBC</t>
        </is>
      </c>
      <c r="J31" t="inlineStr">
        <is>
          <t>OZFC1BD1BCBC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брошь-значок в виде чёрной кошки в винтажном и слегка мистическом стиле — идеальный акцент для повседневного и тематического образа. Изделие сочетает необычный дизайн с практичностью металлического аксессуара. Основные особенности: - Винтажный дизайн с изображением чёрной кошки в тёмной эстетике - Компактная круглая форма с декоративными элементами - Надёжная застёжка в виде булавки с обратной стороны - Универсальный чёрный цвет, легко сочетается с одеждой и аксессуарами - Подходит для ежедневного ношения и создания индивидуального стиля Материал и характеристики: - Материал: сплав никеля и меди (мельхиор) - Цвет: чёрный - Размер: 100 × 100 × 30 мм - Вес: 50 г - Количество в комплекте: 1 шт - Тип крепления: булавка - Упаковка: полиэтиленовый пакет Брошь можно использовать для украшения пиджаков, пальто, джинсовых курток, рюкзаков, сумок, головных уборов и других вещей. Отличный подарок для любителей кошек, мистической эстетики и необычных аксессуаров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https://ozonshanghai.oss-cn-shanghai.aliyuncs.com/mvideo/brooch/0a0fe770ea71cf62/00.jpg</t>
        </is>
      </c>
      <c r="BX31" t="inlineStr">
        <is>
          <t>https://ozonshanghai.oss-cn-shanghai.aliyuncs.com/mvideo/brooch/0a0fe770ea71cf62/01.jpg</t>
        </is>
      </c>
      <c r="BY31" t="inlineStr">
        <is>
          <t>https://ozonshanghai.oss-cn-shanghai.aliyuncs.com/mvideo/brooch/0a0fe770ea71cf62/02.jpg</t>
        </is>
      </c>
      <c r="BZ31" t="inlineStr">
        <is>
          <t>https://ozonshanghai.oss-cn-shanghai.aliyuncs.com/mvideo/brooch/0a0fe770ea71cf62/03.jpg</t>
        </is>
      </c>
      <c r="CA31" t="inlineStr">
        <is>
          <t>https://ozonshanghai.oss-cn-shanghai.aliyuncs.com/mvideo/brooch/0a0fe770ea71cf62/04.jpg</t>
        </is>
      </c>
    </row>
    <row r="32">
      <c r="A32" t="inlineStr">
        <is>
          <t>Сгенерировать</t>
        </is>
      </c>
      <c r="B32" t="inlineStr">
        <is>
          <t>Винтажный значок с чёрной кошкой в стиле тёмной магии, металлический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OZA0DD2A0383</t>
        </is>
      </c>
      <c r="H32" t="inlineStr">
        <is>
          <t>Разноцветный</t>
        </is>
      </c>
      <c r="I32" t="inlineStr">
        <is>
          <t>OZA0DD2A0383</t>
        </is>
      </c>
      <c r="J32" t="inlineStr">
        <is>
          <t>OZA0DD2A0383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брошь-значок в виде чёрной кошки в винтажном и слегка мистическом стиле — идеальный акцент для повседневного и тематического образа. Изделие сочетает необычный дизайн с практичностью металлического аксессуара. Основные особенности: - Винтажный дизайн с изображением чёрной кошки в тёмной эстетике - Компактная круглая форма с декоративными элементами - Надёжная застёжка в виде булавки с обратной стороны - Универсальный чёрный цвет, легко сочетается с одеждой и аксессуарами - Подходит для ежедневного ношения и создания индивидуального стиля Материал и характеристики: - Материал: сплав никеля и меди (мельхиор) - Цвет: чёрный - Размер: 100 × 100 × 30 мм - Вес: 50 г - Количество в комплекте: 1 шт - Тип крепления: булавка - Упаковка: полиэтиленовый пакет Брошь можно использовать для украшения пиджаков, пальто, джинсовых курток, рюкзаков, сумок, головных уборов и других вещей. Отличный подарок для любителей кошек, мистической эстетики и необычных аксессуаров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https://ozonshanghai.oss-cn-shanghai.aliyuncs.com/mvideo/brooch/4a63b1f193c825f6/00.jpg</t>
        </is>
      </c>
      <c r="BX32" t="inlineStr">
        <is>
          <t>https://ozonshanghai.oss-cn-shanghai.aliyuncs.com/mvideo/brooch/4a63b1f193c825f6/01.jpg</t>
        </is>
      </c>
      <c r="BY32" t="inlineStr">
        <is>
          <t>https://ozonshanghai.oss-cn-shanghai.aliyuncs.com/mvideo/brooch/4a63b1f193c825f6/02.jpg</t>
        </is>
      </c>
      <c r="BZ32" t="inlineStr">
        <is>
          <t>https://ozonshanghai.oss-cn-shanghai.aliyuncs.com/mvideo/brooch/4a63b1f193c825f6/03.jpg</t>
        </is>
      </c>
      <c r="CA32" t="inlineStr">
        <is>
          <t>https://ozonshanghai.oss-cn-shanghai.aliyuncs.com/mvideo/brooch/4a63b1f193c825f6/04.jpg</t>
        </is>
      </c>
    </row>
    <row r="33">
      <c r="A33" t="inlineStr">
        <is>
          <t>Сгенерировать</t>
        </is>
      </c>
      <c r="B33" t="inlineStr">
        <is>
          <t>Металлическая брошь-значок с английскими смешными надписями на тему социофобии, для рюкзака и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OZ0763265DCB</t>
        </is>
      </c>
      <c r="H33" t="inlineStr">
        <is>
          <t>Разноцветный</t>
        </is>
      </c>
      <c r="I33" t="inlineStr">
        <is>
          <t>OZ0763265DCB</t>
        </is>
      </c>
      <c r="J33" t="inlineStr">
        <is>
          <t>OZ0763265DCB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Английская эмоциональная надпись, металлический значок-булавка. Оригинальный аксессуар с ироничным посланием для тех, кто ценит юмор и индивидуальность. Компактный размер позволяет крепить его на одежду, сумку или рюкзак. **Основные особенности: ** - Необычный дизайн с английской фразой на тему социальной тревожности — отличный способ выразить своё настроение без слов. - Универсальный аксессуар: подходит для джинсовой куртки, рюкзака, кепки, пальто или свитера. - Надёжная булавочная застёжка — значок крепко держится на ткани и легко застёгивается одной рукой. - Компактный размер и небольшой вес — удобно носить каждый день, не мешает в движении. - Отличный вариант небанального подарка для друга, однокурсника или коллеги с чувством юмора. **Материал и характеристики: ** - Материал: мельхиоровый сплав (никель-серебро), покрытие — лак. - Цвет: чёрный. - Размер упаковки: 100 × 100 × 30 мм. - Вес: 50 г. - Тип застёжки: булавка. - Количество в комплекте: 1 шт. - Упаковка: полиэтиленовый пакет. - Страна производства: Китай. **Сфера применения: ** Значок станет выразительным акцентом в повседневном образе. Его можно прикрепить к джинсовой куртке, рюкзаку, холщовой сумке, джинсам или головному убору. Также отлично подойдёт для украшения одежды в стиле кэжуал или стритстайл. Такой аксессуар придётся по душе студентам, школьникам и всем, кто любит выделяться с помощью оригинальных деталей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https://ozonshanghai.oss-cn-shanghai.aliyuncs.com/mvideo/brooch/bbc28b7496b097cd/00.jpg</t>
        </is>
      </c>
      <c r="BX33" t="inlineStr">
        <is>
          <t>https://ozonshanghai.oss-cn-shanghai.aliyuncs.com/mvideo/brooch/bbc28b7496b097cd/01.jpg</t>
        </is>
      </c>
      <c r="BY33" t="inlineStr">
        <is>
          <t>https://ozonshanghai.oss-cn-shanghai.aliyuncs.com/mvideo/brooch/bbc28b7496b097cd/02.jpg</t>
        </is>
      </c>
      <c r="BZ33" t="inlineStr">
        <is>
          <t>https://ozonshanghai.oss-cn-shanghai.aliyuncs.com/mvideo/brooch/bbc28b7496b097cd/03.jpg</t>
        </is>
      </c>
      <c r="CA33" t="inlineStr">
        <is>
          <t>https://ozonshanghai.oss-cn-shanghai.aliyuncs.com/mvideo/brooch/bbc28b7496b097cd/04.jpg</t>
        </is>
      </c>
    </row>
    <row r="34">
      <c r="A34" t="inlineStr">
        <is>
          <t>Сгенерировать</t>
        </is>
      </c>
      <c r="B34" t="inlineStr">
        <is>
          <t>Металлическая брошь-значок с английскими смешными надписями на тему социофобии, для рюкзака и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OZ3F148842DB</t>
        </is>
      </c>
      <c r="H34" t="inlineStr">
        <is>
          <t>Разноцветный</t>
        </is>
      </c>
      <c r="I34" t="inlineStr">
        <is>
          <t>OZ3F148842DB</t>
        </is>
      </c>
      <c r="J34" t="inlineStr">
        <is>
          <t>OZ3F148842DB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Английская эмоциональная надпись, металлический значок-булавка. Оригинальный аксессуар с ироничным посланием для тех, кто ценит юмор и индивидуальность. Компактный размер позволяет крепить его на одежду, сумку или рюкзак. **Основные особенности: ** - Необычный дизайн с английской фразой на тему социальной тревожности — отличный способ выразить своё настроение без слов. - Универсальный аксессуар: подходит для джинсовой куртки, рюкзака, кепки, пальто или свитера. - Надёжная булавочная застёжка — значок крепко держится на ткани и легко застёгивается одной рукой. - Компактный размер и небольшой вес — удобно носить каждый день, не мешает в движении. - Отличный вариант небанального подарка для друга, однокурсника или коллеги с чувством юмора. **Материал и характеристики: ** - Материал: мельхиоровый сплав (никель-серебро), покрытие — лак. - Цвет: чёрный. - Размер упаковки: 100 × 100 × 30 мм. - Вес: 50 г. - Тип застёжки: булавка. - Количество в комплекте: 1 шт. - Упаковка: полиэтиленовый пакет. - Страна производства: Китай. **Сфера применения: ** Значок станет выразительным акцентом в повседневном образе. Его можно прикрепить к джинсовой куртке, рюкзаку, холщовой сумке, джинсам или головному убору. Также отлично подойдёт для украшения одежды в стиле кэжуал или стритстайл. Такой аксессуар придётся по душе студентам, школьникам и всем, кто любит выделяться с помощью оригинальных деталей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https://ozonshanghai.oss-cn-shanghai.aliyuncs.com/mvideo/brooch/4c5fb479d024ca5f/00.jpg</t>
        </is>
      </c>
      <c r="BX34" t="inlineStr">
        <is>
          <t>https://ozonshanghai.oss-cn-shanghai.aliyuncs.com/mvideo/brooch/4c5fb479d024ca5f/01.jpg</t>
        </is>
      </c>
      <c r="BY34" t="inlineStr">
        <is>
          <t>https://ozonshanghai.oss-cn-shanghai.aliyuncs.com/mvideo/brooch/4c5fb479d024ca5f/02.jpg</t>
        </is>
      </c>
      <c r="BZ34" t="inlineStr">
        <is>
          <t>https://ozonshanghai.oss-cn-shanghai.aliyuncs.com/mvideo/brooch/4c5fb479d024ca5f/03.jpg</t>
        </is>
      </c>
      <c r="CA34" t="inlineStr">
        <is>
          <t>https://ozonshanghai.oss-cn-shanghai.aliyuncs.com/mvideo/brooch/4c5fb479d024ca5f/04.jpg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2026-09-21T06:32:31Z</dcterms:modified>
</cp:coreProperties>
</file>