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Металлическая булавка с пукающей лягушкой для украшения рюкзака и джинсовой одежды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OZD061CA4489</t>
        </is>
      </c>
      <c r="H5" t="inlineStr">
        <is>
          <t>Разноцветный</t>
        </is>
      </c>
      <c r="I5" t="inlineStr">
        <is>
          <t>OZD061CA4489</t>
        </is>
      </c>
      <c r="J5" t="inlineStr">
        <is>
          <t>OZD061CA4489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Забавный металлический значок в виде лягушки с комичным сюжетом — отличный способ добавить нотку юмора и индивидуальности вашему образу. Оригинальный аксессуар выполнен в виде мультяшного земноводного и обязательно привлечёт внимание окружающих. **Особенности: ** - Необычный дизайн с юмористическим подтекстом, который выделит вас из толпы. - Изготовлен из прочного сплава никеля и серебра (нейзильбер), устойчив к царапинам и деформации. - Надёжное крепление в виде булавки с замком, которое легко фиксируется на ткани. - Компактный размер 100×100×30 мм и лёгкий вес (50 г) — удобно носить на одежде или аксессуарах. - Глянцевое защитное покрытие придаёт изделию аккуратный вид и предохраняет от потускнения. **Материал и характеристики: ** - Материал: нейзильбер (сплав никеля и серебра), покрытие — лак. - Цвет: чёрный. - Размеры: 100 × 100 × 30 мм. - Вес: 50 г. - Количество в комплекте: 1 шт. - Упаковка: прозрачный полиэтиленовый пакет. - Тип застёжки: булавка. **Область применения: ** Значок станет ярким акцентом на джинсовой куртке, рюкзаке, джинсах, кепке или пальто. Превосходно подойдёт в качестве прикольного подарка другу, коллеге или близкому человеку на праздник, день рождения или юмористическое мероприятие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https://ozonshanghai.oss-cn-shanghai.aliyuncs.com/mvideo/brooch/40401051c733c04b/00.jpg</t>
        </is>
      </c>
      <c r="BX5" t="inlineStr">
        <is>
          <t>https://ozonshanghai.oss-cn-shanghai.aliyuncs.com/mvideo/brooch/40401051c733c04b/01.jpg</t>
        </is>
      </c>
      <c r="BY5" t="inlineStr">
        <is>
          <t>https://ozonshanghai.oss-cn-shanghai.aliyuncs.com/mvideo/brooch/40401051c733c04b/02.jpg</t>
        </is>
      </c>
      <c r="BZ5" t="inlineStr">
        <is>
          <t>https://ozonshanghai.oss-cn-shanghai.aliyuncs.com/mvideo/brooch/40401051c733c04b/03.jpg</t>
        </is>
      </c>
      <c r="CA5" t="inlineStr">
        <is>
          <t>https://ozonshanghai.oss-cn-shanghai.aliyuncs.com/mvideo/brooch/40401051c733c04b/04.jpg</t>
        </is>
      </c>
    </row>
    <row r="6">
      <c r="A6" t="inlineStr">
        <is>
          <t>Сгенерировать</t>
        </is>
      </c>
      <c r="B6" t="inlineStr">
        <is>
          <t>Металлическая булавка с пукающей лягушкой для украшения рюкзака и джинсовой одежды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OZCBC1D4B08B</t>
        </is>
      </c>
      <c r="H6" t="inlineStr">
        <is>
          <t>Разноцветный</t>
        </is>
      </c>
      <c r="I6" t="inlineStr">
        <is>
          <t>OZCBC1D4B08B</t>
        </is>
      </c>
      <c r="J6" t="inlineStr">
        <is>
          <t>OZCBC1D4B08B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Забавный металлический значок в виде лягушки с комичным сюжетом — отличный способ добавить нотку юмора и индивидуальности вашему образу. Оригинальный аксессуар выполнен в виде мультяшного земноводного и обязательно привлечёт внимание окружающих. **Особенности: ** - Необычный дизайн с юмористическим подтекстом, который выделит вас из толпы. - Изготовлен из прочного сплава никеля и серебра (нейзильбер), устойчив к царапинам и деформации. - Надёжное крепление в виде булавки с замком, которое легко фиксируется на ткани. - Компактный размер 100×100×30 мм и лёгкий вес (50 г) — удобно носить на одежде или аксессуарах. - Глянцевое защитное покрытие придаёт изделию аккуратный вид и предохраняет от потускнения. **Материал и характеристики: ** - Материал: нейзильбер (сплав никеля и серебра), покрытие — лак. - Цвет: чёрный. - Размеры: 100 × 100 × 30 мм. - Вес: 50 г. - Количество в комплекте: 1 шт. - Упаковка: прозрачный полиэтиленовый пакет. - Тип застёжки: булавка. **Область применения: ** Значок станет ярким акцентом на джинсовой куртке, рюкзаке, джинсах, кепке или пальто. Превосходно подойдёт в качестве прикольного подарка другу, коллеге или близкому человеку на праздник, день рождения или юмористическое мероприятие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https://ozonshanghai.oss-cn-shanghai.aliyuncs.com/mvideo/brooch/69d1910d0263752f/00.jpg</t>
        </is>
      </c>
      <c r="BX6" t="inlineStr">
        <is>
          <t>https://ozonshanghai.oss-cn-shanghai.aliyuncs.com/mvideo/brooch/69d1910d0263752f/01.jpg</t>
        </is>
      </c>
      <c r="BY6" t="inlineStr">
        <is>
          <t>https://ozonshanghai.oss-cn-shanghai.aliyuncs.com/mvideo/brooch/69d1910d0263752f/02.jpg</t>
        </is>
      </c>
      <c r="BZ6" t="inlineStr">
        <is>
          <t>https://ozonshanghai.oss-cn-shanghai.aliyuncs.com/mvideo/brooch/69d1910d0263752f/03.jpg</t>
        </is>
      </c>
      <c r="CA6" t="inlineStr">
        <is>
          <t>https://ozonshanghai.oss-cn-shanghai.aliyuncs.com/mvideo/brooch/69d1910d0263752f/04.jpg</t>
        </is>
      </c>
    </row>
    <row r="7">
      <c r="A7" t="inlineStr">
        <is>
          <t>Сгенерировать</t>
        </is>
      </c>
      <c r="B7" t="inlineStr">
        <is>
          <t>Цветные броши-значки из сплава с динозаврами для рюкзаков и одежды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OZCC1C6E6C0A</t>
        </is>
      </c>
      <c r="H7" t="inlineStr">
        <is>
          <t>Разноцветный</t>
        </is>
      </c>
      <c r="I7" t="inlineStr">
        <is>
          <t>OZCC1C6E6C0A</t>
        </is>
      </c>
      <c r="J7" t="inlineStr">
        <is>
          <t>OZCC1C6E6C0A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Чёрная брошь в виде динозавра из геометрической серии — выразительный аксессуар для рюкзака, куртки или джинсовой одежды. Изделие выполнено в лаконичном стиле и крепится с помощью булавки. Основные особенности: - Стилизованный динозавр с геометрическими линиями - Чёрный цвет, легко сочетается с разными вещами - Надёжная булавочная застёжка с обратной стороны - Защитное лаковое покрытие - Без вставок и камней - Компактный размер и небольшой вес Материал и характеристики: - Материал: сплав меди с никелем - Цвет: чёрный - Тип застёжки: булавка - Размер: 100 × 100 × 30 мм - Вес: 50 г - Количество в упаковке: 1 шт. - Упаковка: пластиковый пакет - Страна производства: Китай Варианты использования: - Украшение школьного рюкзака или сумки - Декоративный элемент на куртке, джинсовке или пальто - Яркий аксессуар для повседневного образа - Практичный вариант для подарка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https://ozonshanghai.oss-cn-shanghai.aliyuncs.com/mvideo/brooch/c15dd949157aa6ff/00.jpg</t>
        </is>
      </c>
      <c r="BX7" t="inlineStr">
        <is>
          <t>https://ozonshanghai.oss-cn-shanghai.aliyuncs.com/mvideo/brooch/c15dd949157aa6ff/01.jpg</t>
        </is>
      </c>
      <c r="BY7" t="inlineStr">
        <is>
          <t>https://ozonshanghai.oss-cn-shanghai.aliyuncs.com/mvideo/brooch/c15dd949157aa6ff/02.jpg</t>
        </is>
      </c>
      <c r="BZ7" t="inlineStr">
        <is>
          <t>https://ozonshanghai.oss-cn-shanghai.aliyuncs.com/mvideo/brooch/c15dd949157aa6ff/03.jpg</t>
        </is>
      </c>
      <c r="CA7" t="inlineStr">
        <is>
          <t>https://ozonshanghai.oss-cn-shanghai.aliyuncs.com/mvideo/brooch/c15dd949157aa6ff/04.jpg</t>
        </is>
      </c>
    </row>
    <row r="8">
      <c r="A8" t="inlineStr">
        <is>
          <t>Сгенерировать</t>
        </is>
      </c>
      <c r="B8" t="inlineStr">
        <is>
          <t>Цветные броши-значки из сплава с динозаврами для рюкзаков и одежды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OZB1B5C7F3FD</t>
        </is>
      </c>
      <c r="H8" t="inlineStr">
        <is>
          <t>Разноцветный</t>
        </is>
      </c>
      <c r="I8" t="inlineStr">
        <is>
          <t>OZB1B5C7F3FD</t>
        </is>
      </c>
      <c r="J8" t="inlineStr">
        <is>
          <t>OZB1B5C7F3FD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Чёрная брошь в виде динозавра из геометрической серии — выразительный аксессуар для рюкзака, куртки или джинсовой одежды. Изделие выполнено в лаконичном стиле и крепится с помощью булавки. Основные особенности: - Стилизованный динозавр с геометрическими линиями - Чёрный цвет, легко сочетается с разными вещами - Надёжная булавочная застёжка с обратной стороны - Защитное лаковое покрытие - Без вставок и камней - Компактный размер и небольшой вес Материал и характеристики: - Материал: сплав меди с никелем - Цвет: чёрный - Тип застёжки: булавка - Размер: 100 × 100 × 30 мм - Вес: 50 г - Количество в упаковке: 1 шт. - Упаковка: пластиковый пакет - Страна производства: Китай Варианты использования: - Украшение школьного рюкзака или сумки - Декоративный элемент на куртке, джинсовке или пальто - Яркий аксессуар для повседневного образа - Практичный вариант для подарка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https://ozonshanghai.oss-cn-shanghai.aliyuncs.com/mvideo/brooch/da03875e7ed57425/00.jpg</t>
        </is>
      </c>
      <c r="BX8" t="inlineStr">
        <is>
          <t>https://ozonshanghai.oss-cn-shanghai.aliyuncs.com/mvideo/brooch/da03875e7ed57425/01.jpg</t>
        </is>
      </c>
      <c r="BY8" t="inlineStr">
        <is>
          <t>https://ozonshanghai.oss-cn-shanghai.aliyuncs.com/mvideo/brooch/da03875e7ed57425/02.jpg</t>
        </is>
      </c>
      <c r="BZ8" t="inlineStr">
        <is>
          <t>https://ozonshanghai.oss-cn-shanghai.aliyuncs.com/mvideo/brooch/da03875e7ed57425/03.jpg</t>
        </is>
      </c>
      <c r="CA8" t="inlineStr">
        <is>
          <t>https://ozonshanghai.oss-cn-shanghai.aliyuncs.com/mvideo/brooch/da03875e7ed57425/04.jpg</t>
        </is>
      </c>
    </row>
    <row r="9">
      <c r="A9" t="inlineStr">
        <is>
          <t>Сгенерировать</t>
        </is>
      </c>
      <c r="B9" t="inlineStr">
        <is>
          <t>Цветные броши-значки из сплава с динозаврами для рюкзаков и одежды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OZ77761B26B5</t>
        </is>
      </c>
      <c r="H9" t="inlineStr">
        <is>
          <t>Разноцветный</t>
        </is>
      </c>
      <c r="I9" t="inlineStr">
        <is>
          <t>OZ77761B26B5</t>
        </is>
      </c>
      <c r="J9" t="inlineStr">
        <is>
          <t>OZ77761B26B5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Чёрная брошь в виде динозавра из геометрической серии — выразительный аксессуар для рюкзака, куртки или джинсовой одежды. Изделие выполнено в лаконичном стиле и крепится с помощью булавки. Основные особенности: - Стилизованный динозавр с геометрическими линиями - Чёрный цвет, легко сочетается с разными вещами - Надёжная булавочная застёжка с обратной стороны - Защитное лаковое покрытие - Без вставок и камней - Компактный размер и небольшой вес Материал и характеристики: - Материал: сплав меди с никелем - Цвет: чёрный - Тип застёжки: булавка - Размер: 100 × 100 × 30 мм - Вес: 50 г - Количество в упаковке: 1 шт. - Упаковка: пластиковый пакет - Страна производства: Китай Варианты использования: - Украшение школьного рюкзака или сумки - Декоративный элемент на куртке, джинсовке или пальто - Яркий аксессуар для повседневного образа - Практичный вариант для подарка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https://ozonshanghai.oss-cn-shanghai.aliyuncs.com/mvideo/brooch/a0b5fdfa2f82d1b3/00.jpg</t>
        </is>
      </c>
      <c r="BX9" t="inlineStr">
        <is>
          <t>https://ozonshanghai.oss-cn-shanghai.aliyuncs.com/mvideo/brooch/a0b5fdfa2f82d1b3/01.jpg</t>
        </is>
      </c>
      <c r="BY9" t="inlineStr">
        <is>
          <t>https://ozonshanghai.oss-cn-shanghai.aliyuncs.com/mvideo/brooch/a0b5fdfa2f82d1b3/02.jpg</t>
        </is>
      </c>
      <c r="BZ9" t="inlineStr">
        <is>
          <t>https://ozonshanghai.oss-cn-shanghai.aliyuncs.com/mvideo/brooch/a0b5fdfa2f82d1b3/03.jpg</t>
        </is>
      </c>
      <c r="CA9" t="inlineStr">
        <is>
          <t>https://ozonshanghai.oss-cn-shanghai.aliyuncs.com/mvideo/brooch/a0b5fdfa2f82d1b3/04.jpg</t>
        </is>
      </c>
    </row>
    <row r="10">
      <c r="A10" t="inlineStr">
        <is>
          <t>Сгенерировать</t>
        </is>
      </c>
      <c r="B10" t="inlineStr">
        <is>
          <t>Цветные броши-значки из сплава с динозаврами для рюкзаков и одежды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OZ003B5A064F</t>
        </is>
      </c>
      <c r="H10" t="inlineStr">
        <is>
          <t>Разноцветный</t>
        </is>
      </c>
      <c r="I10" t="inlineStr">
        <is>
          <t>OZ003B5A064F</t>
        </is>
      </c>
      <c r="J10" t="inlineStr">
        <is>
          <t>OZ003B5A064F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Чёрная брошь в виде динозавра из геометрической серии — выразительный аксессуар для рюкзака, куртки или джинсовой одежды. Изделие выполнено в лаконичном стиле и крепится с помощью булавки. Основные особенности: - Стилизованный динозавр с геометрическими линиями - Чёрный цвет, легко сочетается с разными вещами - Надёжная булавочная застёжка с обратной стороны - Защитное лаковое покрытие - Без вставок и камней - Компактный размер и небольшой вес Материал и характеристики: - Материал: сплав меди с никелем - Цвет: чёрный - Тип застёжки: булавка - Размер: 100 × 100 × 30 мм - Вес: 50 г - Количество в упаковке: 1 шт. - Упаковка: пластиковый пакет - Страна производства: Китай Варианты использования: - Украшение школьного рюкзака или сумки - Декоративный элемент на куртке, джинсовке или пальто - Яркий аксессуар для повседневного образа - Практичный вариант для подарка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https://ozonshanghai.oss-cn-shanghai.aliyuncs.com/mvideo/brooch/db4de7e15b610417/00.jpg</t>
        </is>
      </c>
      <c r="BX10" t="inlineStr">
        <is>
          <t>https://ozonshanghai.oss-cn-shanghai.aliyuncs.com/mvideo/brooch/db4de7e15b610417/01.jpg</t>
        </is>
      </c>
      <c r="BY10" t="inlineStr">
        <is>
          <t>https://ozonshanghai.oss-cn-shanghai.aliyuncs.com/mvideo/brooch/db4de7e15b610417/02.jpg</t>
        </is>
      </c>
      <c r="BZ10" t="inlineStr">
        <is>
          <t>https://ozonshanghai.oss-cn-shanghai.aliyuncs.com/mvideo/brooch/db4de7e15b610417/03.jpg</t>
        </is>
      </c>
      <c r="CA10" t="inlineStr">
        <is>
          <t>https://ozonshanghai.oss-cn-shanghai.aliyuncs.com/mvideo/brooch/db4de7e15b610417/04.jpg</t>
        </is>
      </c>
    </row>
    <row r="11">
      <c r="A11" t="inlineStr">
        <is>
          <t>Сгенерировать</t>
        </is>
      </c>
      <c r="B11" t="inlineStr">
        <is>
          <t>Цветные броши-значки из сплава с динозаврами для рюкзаков и одежды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OZE2F25A9954</t>
        </is>
      </c>
      <c r="H11" t="inlineStr">
        <is>
          <t>Разноцветный</t>
        </is>
      </c>
      <c r="I11" t="inlineStr">
        <is>
          <t>OZE2F25A9954</t>
        </is>
      </c>
      <c r="J11" t="inlineStr">
        <is>
          <t>OZE2F25A9954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Чёрная брошь в виде динозавра из геометрической серии — выразительный аксессуар для рюкзака, куртки или джинсовой одежды. Изделие выполнено в лаконичном стиле и крепится с помощью булавки. Основные особенности: - Стилизованный динозавр с геометрическими линиями - Чёрный цвет, легко сочетается с разными вещами - Надёжная булавочная застёжка с обратной стороны - Защитное лаковое покрытие - Без вставок и камней - Компактный размер и небольшой вес Материал и характеристики: - Материал: сплав меди с никелем - Цвет: чёрный - Тип застёжки: булавка - Размер: 100 × 100 × 30 мм - Вес: 50 г - Количество в упаковке: 1 шт. - Упаковка: пластиковый пакет - Страна производства: Китай Варианты использования: - Украшение школьного рюкзака или сумки - Декоративный элемент на куртке, джинсовке или пальто - Яркий аксессуар для повседневного образа - Практичный вариант для подарка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https://ozonshanghai.oss-cn-shanghai.aliyuncs.com/mvideo/brooch/7f55ff5fa097ab07/00.jpg</t>
        </is>
      </c>
      <c r="BX11" t="inlineStr">
        <is>
          <t>https://ozonshanghai.oss-cn-shanghai.aliyuncs.com/mvideo/brooch/7f55ff5fa097ab07/01.jpg</t>
        </is>
      </c>
      <c r="BY11" t="inlineStr">
        <is>
          <t>https://ozonshanghai.oss-cn-shanghai.aliyuncs.com/mvideo/brooch/7f55ff5fa097ab07/02.jpg</t>
        </is>
      </c>
      <c r="BZ11" t="inlineStr">
        <is>
          <t>https://ozonshanghai.oss-cn-shanghai.aliyuncs.com/mvideo/brooch/7f55ff5fa097ab07/03.jpg</t>
        </is>
      </c>
      <c r="CA11" t="inlineStr">
        <is>
          <t>https://ozonshanghai.oss-cn-shanghai.aliyuncs.com/mvideo/brooch/7f55ff5fa097ab07/04.jpg</t>
        </is>
      </c>
    </row>
    <row r="12">
      <c r="A12" t="inlineStr">
        <is>
          <t>Сгенерировать</t>
        </is>
      </c>
      <c r="B12" t="inlineStr">
        <is>
          <t>Круглая готическая брошь с розовым черепом и костями, винтажный тёмный аксессуар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OZ36E0071882</t>
        </is>
      </c>
      <c r="H12" t="inlineStr">
        <is>
          <t>Разноцветный</t>
        </is>
      </c>
      <c r="I12" t="inlineStr">
        <is>
          <t>OZ36E0071882</t>
        </is>
      </c>
      <c r="J12" t="inlineStr">
        <is>
          <t>OZ36E0071882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Готическая брошь в виде черепа с розовыми элементами — выразительный аксессуар в тёмном стиле для создания запоминающегося образа. Изделие выполнено из прочного сплава нейзильбера с чёрным покрытием, закрепляется на одежде с помощью булавочной застёжки. Основные особенности: - Необычный дизайн в готической эстетике: чёрный череп дополнен розовыми акцентами и геометрическими элементами. - Материал — нейзильбер (сплав на основе меди, никеля и цинка), обеспечивает жёсткость и долговечность. - Надёжная фиксация: тыльная сторона оснащена булавочным замком. - Компактный размер: 100×100×30 мм, вес всего 50 г — не утяжеляет одежду. - Универсальное применение: подходит для пальто, джинсовой куртки, рюкзака, шляпы или сумки. Материал и характеристики: - Материал: нейзильбер - Цвет: чёрный - Застёжка: булавка - Размер: 100×100×30 мм - Вес: 50 г - Количество в упаковке: 1 шт. - Упаковка: полиэтиленовый пакет Где использовать: - Дополнение повседневного образа в стиле гранж, рок или готика. - Акцент на лацкане пиджака, джинсовой куртке или плотном кардигане. - Оригинальный подарок для ценителей тёмной эстетики и нестандартных украшений. Изделие поставляется в единственном экземпляре, цвет и комплектация строго соответствуют описанию: брошь чёрного цвета, одна штука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https://ozonshanghai.oss-cn-shanghai.aliyuncs.com/mvideo/brooch/babbbbce24dddb06/00.jpg</t>
        </is>
      </c>
      <c r="BX12" t="inlineStr">
        <is>
          <t>https://ozonshanghai.oss-cn-shanghai.aliyuncs.com/mvideo/brooch/babbbbce24dddb06/01.jpg</t>
        </is>
      </c>
      <c r="BY12" t="inlineStr">
        <is>
          <t>https://ozonshanghai.oss-cn-shanghai.aliyuncs.com/mvideo/brooch/babbbbce24dddb06/02.jpg</t>
        </is>
      </c>
      <c r="BZ12" t="inlineStr">
        <is>
          <t>https://ozonshanghai.oss-cn-shanghai.aliyuncs.com/mvideo/brooch/babbbbce24dddb06/03.jpg</t>
        </is>
      </c>
      <c r="CA12" t="inlineStr">
        <is>
          <t>https://ozonshanghai.oss-cn-shanghai.aliyuncs.com/mvideo/brooch/babbbbce24dddb06/04.jpg</t>
        </is>
      </c>
    </row>
    <row r="13">
      <c r="A13" t="inlineStr">
        <is>
          <t>Сгенерировать</t>
        </is>
      </c>
      <c r="B13" t="inlineStr">
        <is>
          <t>Круглая готическая брошь с розовым черепом и костями, винтажный тёмный аксессуар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OZ3077DC9B46</t>
        </is>
      </c>
      <c r="H13" t="inlineStr">
        <is>
          <t>Разноцветный</t>
        </is>
      </c>
      <c r="I13" t="inlineStr">
        <is>
          <t>OZ3077DC9B46</t>
        </is>
      </c>
      <c r="J13" t="inlineStr">
        <is>
          <t>OZ3077DC9B46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Готическая брошь в виде черепа с розовыми элементами — выразительный аксессуар в тёмном стиле для создания запоминающегося образа. Изделие выполнено из прочного сплава нейзильбера с чёрным покрытием, закрепляется на одежде с помощью булавочной застёжки. Основные особенности: - Необычный дизайн в готической эстетике: чёрный череп дополнен розовыми акцентами и геометрическими элементами. - Материал — нейзильбер (сплав на основе меди, никеля и цинка), обеспечивает жёсткость и долговечность. - Надёжная фиксация: тыльная сторона оснащена булавочным замком. - Компактный размер: 100×100×30 мм, вес всего 50 г — не утяжеляет одежду. - Универсальное применение: подходит для пальто, джинсовой куртки, рюкзака, шляпы или сумки. Материал и характеристики: - Материал: нейзильбер - Цвет: чёрный - Застёжка: булавка - Размер: 100×100×30 мм - Вес: 50 г - Количество в упаковке: 1 шт. - Упаковка: полиэтиленовый пакет Где использовать: - Дополнение повседневного образа в стиле гранж, рок или готика. - Акцент на лацкане пиджака, джинсовой куртке или плотном кардигане. - Оригинальный подарок для ценителей тёмной эстетики и нестандартных украшений. Изделие поставляется в единственном экземпляре, цвет и комплектация строго соответствуют описанию: брошь чёрного цвета, одна штука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https://ozonshanghai.oss-cn-shanghai.aliyuncs.com/mvideo/brooch/be90ff8e0a55c9b9/00.jpg</t>
        </is>
      </c>
      <c r="BX13" t="inlineStr">
        <is>
          <t>https://ozonshanghai.oss-cn-shanghai.aliyuncs.com/mvideo/brooch/be90ff8e0a55c9b9/01.jpg</t>
        </is>
      </c>
      <c r="BY13" t="inlineStr">
        <is>
          <t>https://ozonshanghai.oss-cn-shanghai.aliyuncs.com/mvideo/brooch/be90ff8e0a55c9b9/02.jpg</t>
        </is>
      </c>
      <c r="BZ13" t="inlineStr">
        <is>
          <t>https://ozonshanghai.oss-cn-shanghai.aliyuncs.com/mvideo/brooch/be90ff8e0a55c9b9/03.jpg</t>
        </is>
      </c>
      <c r="CA13" t="inlineStr">
        <is>
          <t>https://ozonshanghai.oss-cn-shanghai.aliyuncs.com/mvideo/brooch/be90ff8e0a55c9b9/04.jpg</t>
        </is>
      </c>
    </row>
    <row r="14">
      <c r="A14" t="inlineStr">
        <is>
          <t>Сгенерировать</t>
        </is>
      </c>
      <c r="B14" t="inlineStr">
        <is>
          <t>Милый мультяшный металлический значок с белым котёнком, лениво лежащим на диване, для одежды и рюкзака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OZ23C863CC5F</t>
        </is>
      </c>
      <c r="H14" t="inlineStr">
        <is>
          <t>Разноцветный</t>
        </is>
      </c>
      <c r="I14" t="inlineStr">
        <is>
          <t>OZ23C863CC5F</t>
        </is>
      </c>
      <c r="J14" t="inlineStr">
        <is>
          <t>OZ23C863CC5F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Милый и забавный металлический значок-брошь с изображением кота в расслабленной позе добавит индивидуальности вашему повседневному образу. Оригинальный аксессуар, который подойдёт как для одежды, так и для сумок или рюкзаков. Основные характеристики: - Забавный дизайн с котом в спокойной, расслабленной позе - Изготовлен из прочного сплава нейзильбера (мельхиора) - Поверхность покрыта лаком для защиты от потёртостей и царапин - Надёжная булавочная застёжка обеспечивает лёгкое крепление к ткани - Компактный размер: 100×100×30 мм - Вес изделия: 50 г Материал и характеристики: - Материал: сплав нейзильбера (мельхиор) с лаковым покрытием - Цвет: чёрный - Тип застёжки: булавка - Упаковка: полиэтиленовый пакет - В комплекте: 1 шт. - Страна производства: Китай Область применения: Значок-брошь станет отличным дополнением к рюкзаку, джинсовой куртке, свитшоту, кепке, сумке или пальто. Милый дизайн поднимет настроение и выделит вас из толпы. Также подойдёт в качестве небольшого подарка для друзей или близких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https://ozonshanghai.oss-cn-shanghai.aliyuncs.com/mvideo/brooch/a0044d1cd72ac98f/01.jpg</t>
        </is>
      </c>
      <c r="BX14" t="inlineStr">
        <is>
          <t>https://ozonshanghai.oss-cn-shanghai.aliyuncs.com/mvideo/brooch/a0044d1cd72ac98f/02.jpg</t>
        </is>
      </c>
      <c r="BY14" t="inlineStr">
        <is>
          <t>https://ozonshanghai.oss-cn-shanghai.aliyuncs.com/mvideo/brooch/a0044d1cd72ac98f/03.jpg</t>
        </is>
      </c>
      <c r="BZ14" t="inlineStr">
        <is>
          <t>https://ozonshanghai.oss-cn-shanghai.aliyuncs.com/mvideo/brooch/a0044d1cd72ac98f/04.jpg</t>
        </is>
      </c>
    </row>
    <row r="15">
      <c r="A15" t="inlineStr">
        <is>
          <t>Сгенерировать</t>
        </is>
      </c>
      <c r="B15" t="inlineStr">
        <is>
          <t>Милый мультяшный металлический значок с белым котёнком, лениво лежащим на диване, для одежды и рюкзака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OZ5736D814BF</t>
        </is>
      </c>
      <c r="H15" t="inlineStr">
        <is>
          <t>Разноцветный</t>
        </is>
      </c>
      <c r="I15" t="inlineStr">
        <is>
          <t>OZ5736D814BF</t>
        </is>
      </c>
      <c r="J15" t="inlineStr">
        <is>
          <t>OZ5736D814BF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Милый и забавный металлический значок-брошь с изображением кота в расслабленной позе добавит индивидуальности вашему повседневному образу. Оригинальный аксессуар, который подойдёт как для одежды, так и для сумок или рюкзаков. Основные характеристики: - Забавный дизайн с котом в спокойной, расслабленной позе - Изготовлен из прочного сплава нейзильбера (мельхиора) - Поверхность покрыта лаком для защиты от потёртостей и царапин - Надёжная булавочная застёжка обеспечивает лёгкое крепление к ткани - Компактный размер: 100×100×30 мм - Вес изделия: 50 г Материал и характеристики: - Материал: сплав нейзильбера (мельхиор) с лаковым покрытием - Цвет: чёрный - Тип застёжки: булавка - Упаковка: полиэтиленовый пакет - В комплекте: 1 шт. - Страна производства: Китай Область применения: Значок-брошь станет отличным дополнением к рюкзаку, джинсовой куртке, свитшоту, кепке, сумке или пальто. Милый дизайн поднимет настроение и выделит вас из толпы. Также подойдёт в качестве небольшого подарка для друзей или близких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https://ozonshanghai.oss-cn-shanghai.aliyuncs.com/mvideo/brooch/f8b97131d52397d0/01.jpg</t>
        </is>
      </c>
      <c r="BX15" t="inlineStr">
        <is>
          <t>https://ozonshanghai.oss-cn-shanghai.aliyuncs.com/mvideo/brooch/f8b97131d52397d0/02.jpg</t>
        </is>
      </c>
      <c r="BY15" t="inlineStr">
        <is>
          <t>https://ozonshanghai.oss-cn-shanghai.aliyuncs.com/mvideo/brooch/f8b97131d52397d0/03.jpg</t>
        </is>
      </c>
      <c r="BZ15" t="inlineStr">
        <is>
          <t>https://ozonshanghai.oss-cn-shanghai.aliyuncs.com/mvideo/brooch/f8b97131d52397d0/04.jpg</t>
        </is>
      </c>
    </row>
    <row r="16">
      <c r="A16" t="inlineStr">
        <is>
          <t>Сгенерировать</t>
        </is>
      </c>
      <c r="B16" t="inlineStr">
        <is>
          <t>Круглый металлический значок-брошь с мультяшным черепом в ретро-стиле, для рюкзака и одежды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OZB5037D6C47</t>
        </is>
      </c>
      <c r="H16" t="inlineStr">
        <is>
          <t>Разноцветный</t>
        </is>
      </c>
      <c r="I16" t="inlineStr">
        <is>
          <t>OZB5037D6C47</t>
        </is>
      </c>
      <c r="J16" t="inlineStr">
        <is>
          <t>OZB5037D6C47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Ретро-круглая брошь с изображением черепа и английскими надписями — стильный металлический аксессуар для повседневного образа. Изделие выполнено из мельхиорового сплава, покрыто защитным лаком и станет выразительной деталью на куртке, рюкзаке или головном уборе. Основные характеристики: • Круглая форма, дизайн в ретро-стиле с черепом и английскими буквами; • Застёжка-булавка сзади — брошь легко крепится к одежде, сумке или рюкзаку; • Металлическая поверхность с глянцевым лаковым покрытием; • Геометрический элемент декора, подходит для мужского гардероба; • Оттенок — чёрный, универсальный для большинства вещей; • Компактный размер и лёгкий вес — удобно носить каждый день. Материал и комплектация: • Материал: мельхиоровый сплав (никель-серебро); • Вставки: без вставок; • Покрытие: лак; • Цвет: чёрный; • Размер: 100 × 100 × 30 мм; • Вес: 50 г; • Застёжка: булавка; • Упаковка: полиэтиленовый пакет; • Количество в комплекте: 1 шт. ; • Страна производства: Китай. Сфера применения: Брошь подойдёт для украшения джинсовой куртки, пальто, кепки, рюкзака, шоппера или джинсов. Гармонично смотрится в уличных, кэжуал и повседневных образах, а также на вечеринках или неформальных мероприятиях. Фиксированный цвет — чёрный, комплект — 1 штука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https://ozonshanghai.oss-cn-shanghai.aliyuncs.com/mvideo/brooch/1a0b1e6dd2a512ef/01.jpg</t>
        </is>
      </c>
      <c r="BX16" t="inlineStr">
        <is>
          <t>https://ozonshanghai.oss-cn-shanghai.aliyuncs.com/mvideo/brooch/1a0b1e6dd2a512ef/02.jpg</t>
        </is>
      </c>
      <c r="BY16" t="inlineStr">
        <is>
          <t>https://ozonshanghai.oss-cn-shanghai.aliyuncs.com/mvideo/brooch/1a0b1e6dd2a512ef/03.jpg</t>
        </is>
      </c>
      <c r="BZ16" t="inlineStr">
        <is>
          <t>https://ozonshanghai.oss-cn-shanghai.aliyuncs.com/mvideo/brooch/1a0b1e6dd2a512ef/04.jpg</t>
        </is>
      </c>
    </row>
    <row r="17">
      <c r="A17" t="inlineStr">
        <is>
          <t>Сгенерировать</t>
        </is>
      </c>
      <c r="B17" t="inlineStr">
        <is>
          <t>Круглый металлический значок-брошь с мультяшным черепом в ретро-стиле, для рюкзака и одежды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OZ7F6E1397D0</t>
        </is>
      </c>
      <c r="H17" t="inlineStr">
        <is>
          <t>Разноцветный</t>
        </is>
      </c>
      <c r="I17" t="inlineStr">
        <is>
          <t>OZ7F6E1397D0</t>
        </is>
      </c>
      <c r="J17" t="inlineStr">
        <is>
          <t>OZ7F6E1397D0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Ретро-круглая брошь с изображением черепа и английскими надписями — стильный металлический аксессуар для повседневного образа. Изделие выполнено из мельхиорового сплава, покрыто защитным лаком и станет выразительной деталью на куртке, рюкзаке или головном уборе. Основные характеристики: • Круглая форма, дизайн в ретро-стиле с черепом и английскими буквами; • Застёжка-булавка сзади — брошь легко крепится к одежде, сумке или рюкзаку; • Металлическая поверхность с глянцевым лаковым покрытием; • Геометрический элемент декора, подходит для мужского гардероба; • Оттенок — чёрный, универсальный для большинства вещей; • Компактный размер и лёгкий вес — удобно носить каждый день. Материал и комплектация: • Материал: мельхиоровый сплав (никель-серебро); • Вставки: без вставок; • Покрытие: лак; • Цвет: чёрный; • Размер: 100 × 100 × 30 мм; • Вес: 50 г; • Застёжка: булавка; • Упаковка: полиэтиленовый пакет; • Количество в комплекте: 1 шт. ; • Страна производства: Китай. Сфера применения: Брошь подойдёт для украшения джинсовой куртки, пальто, кепки, рюкзака, шоппера или джинсов. Гармонично смотрится в уличных, кэжуал и повседневных образах, а также на вечеринках или неформальных мероприятиях. Фиксированный цвет — чёрный, комплект — 1 штука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https://ozonshanghai.oss-cn-shanghai.aliyuncs.com/mvideo/brooch/3da88f9297b3b825/00.jpg</t>
        </is>
      </c>
      <c r="BX17" t="inlineStr">
        <is>
          <t>https://ozonshanghai.oss-cn-shanghai.aliyuncs.com/mvideo/brooch/3da88f9297b3b825/01.jpg</t>
        </is>
      </c>
      <c r="BY17" t="inlineStr">
        <is>
          <t>https://ozonshanghai.oss-cn-shanghai.aliyuncs.com/mvideo/brooch/3da88f9297b3b825/02.jpg</t>
        </is>
      </c>
      <c r="BZ17" t="inlineStr">
        <is>
          <t>https://ozonshanghai.oss-cn-shanghai.aliyuncs.com/mvideo/brooch/3da88f9297b3b825/03.jpg</t>
        </is>
      </c>
      <c r="CA17" t="inlineStr">
        <is>
          <t>https://ozonshanghai.oss-cn-shanghai.aliyuncs.com/mvideo/brooch/3da88f9297b3b825/04.jpg</t>
        </is>
      </c>
    </row>
    <row r="18">
      <c r="A18" t="inlineStr">
        <is>
          <t>Сгенерировать</t>
        </is>
      </c>
      <c r="B18" t="inlineStr">
        <is>
          <t>Металлический значок-булавка с мультяшным ягнёнком, сердцем и радугой для украшения куртки или рюкзака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OZ9A79B9FD39</t>
        </is>
      </c>
      <c r="H18" t="inlineStr">
        <is>
          <t>Разноцветный</t>
        </is>
      </c>
      <c r="I18" t="inlineStr">
        <is>
          <t>OZ9A79B9FD39</t>
        </is>
      </c>
      <c r="J18" t="inlineStr">
        <is>
          <t>OZ9A79B9FD39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Металлическая брошь-значок в виде милого ягнёнка с испанской надписью, сердечком и радугой. Компактный и стильный аксессуар для украшения одежды или сумок. Основные особенности: - Оригинальный дизайн с изображением ягнёнка, сердца и радуги; - Испанская декоративная надпись на изделии; - Изготовлен из прочного сплава никеля и меди; - Надёжная застёжка-булавка с обратной стороны; - Лёгкий и компактный – удобно крепить на одежду или аксессуары; - Поставляется в полиэтиленовом пакете. Материал и характеристики: - Материал: сплав никеля и меди (мельхиор); - Цвет: чёрный; - Размер: 100×100×30 мм; - Вес: 50 г; - Тип крепления: булавка; - Количество в комплекте: 1 шт. Сценарии использования: - Украшение куртки, пиджака, джинсовой одежды; - Декор рюкзака, сумки или шопера; - Акцент на шапке, шарфе или берете; - Оригинальный подарок для взрослых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https://ozonshanghai.oss-cn-shanghai.aliyuncs.com/mvideo/brooch/2112b6ac0b1765fa/00.jpg</t>
        </is>
      </c>
      <c r="BX18" t="inlineStr">
        <is>
          <t>https://ozonshanghai.oss-cn-shanghai.aliyuncs.com/mvideo/brooch/2112b6ac0b1765fa/01.jpg</t>
        </is>
      </c>
      <c r="BY18" t="inlineStr">
        <is>
          <t>https://ozonshanghai.oss-cn-shanghai.aliyuncs.com/mvideo/brooch/2112b6ac0b1765fa/02.jpg</t>
        </is>
      </c>
      <c r="BZ18" t="inlineStr">
        <is>
          <t>https://ozonshanghai.oss-cn-shanghai.aliyuncs.com/mvideo/brooch/2112b6ac0b1765fa/03.jpg</t>
        </is>
      </c>
      <c r="CA18" t="inlineStr">
        <is>
          <t>https://ozonshanghai.oss-cn-shanghai.aliyuncs.com/mvideo/brooch/2112b6ac0b1765fa/04.jpg</t>
        </is>
      </c>
    </row>
    <row r="19">
      <c r="A19" t="inlineStr">
        <is>
          <t>Сгенерировать</t>
        </is>
      </c>
      <c r="B19" t="inlineStr">
        <is>
          <t>Металлический значок-булавка с мультяшным ягнёнком, сердцем и радугой для украшения куртки или рюкзака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OZ9CBEF75874</t>
        </is>
      </c>
      <c r="H19" t="inlineStr">
        <is>
          <t>Разноцветный</t>
        </is>
      </c>
      <c r="I19" t="inlineStr">
        <is>
          <t>OZ9CBEF75874</t>
        </is>
      </c>
      <c r="J19" t="inlineStr">
        <is>
          <t>OZ9CBEF75874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Металлическая брошь-значок в виде милого ягнёнка с испанской надписью, сердечком и радугой. Компактный и стильный аксессуар для украшения одежды или сумок. Основные особенности: - Оригинальный дизайн с изображением ягнёнка, сердца и радуги; - Испанская декоративная надпись на изделии; - Изготовлен из прочного сплава никеля и меди; - Надёжная застёжка-булавка с обратной стороны; - Лёгкий и компактный – удобно крепить на одежду или аксессуары; - Поставляется в полиэтиленовом пакете. Материал и характеристики: - Материал: сплав никеля и меди (мельхиор); - Цвет: чёрный; - Размер: 100×100×30 мм; - Вес: 50 г; - Тип крепления: булавка; - Количество в комплекте: 1 шт. Сценарии использования: - Украшение куртки, пиджака, джинсовой одежды; - Декор рюкзака, сумки или шопера; - Акцент на шапке, шарфе или берете; - Оригинальный подарок для взрослых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https://ozonshanghai.oss-cn-shanghai.aliyuncs.com/mvideo/brooch/da6c0309855ecb1e/00.jpg</t>
        </is>
      </c>
      <c r="BX19" t="inlineStr">
        <is>
          <t>https://ozonshanghai.oss-cn-shanghai.aliyuncs.com/mvideo/brooch/da6c0309855ecb1e/01.jpg</t>
        </is>
      </c>
      <c r="BY19" t="inlineStr">
        <is>
          <t>https://ozonshanghai.oss-cn-shanghai.aliyuncs.com/mvideo/brooch/da6c0309855ecb1e/02.jpg</t>
        </is>
      </c>
      <c r="BZ19" t="inlineStr">
        <is>
          <t>https://ozonshanghai.oss-cn-shanghai.aliyuncs.com/mvideo/brooch/da6c0309855ecb1e/03.jpg</t>
        </is>
      </c>
      <c r="CA19" t="inlineStr">
        <is>
          <t>https://ozonshanghai.oss-cn-shanghai.aliyuncs.com/mvideo/brooch/da6c0309855ecb1e/04.jpg</t>
        </is>
      </c>
    </row>
    <row r="20">
      <c r="A20" t="inlineStr">
        <is>
          <t>Сгенерировать</t>
        </is>
      </c>
      <c r="B20" t="inlineStr">
        <is>
          <t>Металлический значок-булавка с мультяшным ягнёнком, сердцем и радугой для украшения куртки или рюкзака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OZF6C530060B</t>
        </is>
      </c>
      <c r="H20" t="inlineStr">
        <is>
          <t>Разноцветный</t>
        </is>
      </c>
      <c r="I20" t="inlineStr">
        <is>
          <t>OZF6C530060B</t>
        </is>
      </c>
      <c r="J20" t="inlineStr">
        <is>
          <t>OZF6C530060B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Металлическая брошь-значок в виде милого ягнёнка с испанской надписью, сердечком и радугой. Компактный и стильный аксессуар для украшения одежды или сумок. Основные особенности: - Оригинальный дизайн с изображением ягнёнка, сердца и радуги; - Испанская декоративная надпись на изделии; - Изготовлен из прочного сплава никеля и меди; - Надёжная застёжка-булавка с обратной стороны; - Лёгкий и компактный – удобно крепить на одежду или аксессуары; - Поставляется в полиэтиленовом пакете. Материал и характеристики: - Материал: сплав никеля и меди (мельхиор); - Цвет: чёрный; - Размер: 100×100×30 мм; - Вес: 50 г; - Тип крепления: булавка; - Количество в комплекте: 1 шт. Сценарии использования: - Украшение куртки, пиджака, джинсовой одежды; - Декор рюкзака, сумки или шопера; - Акцент на шапке, шарфе или берете; - Оригинальный подарок для взрослых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https://ozonshanghai.oss-cn-shanghai.aliyuncs.com/mvideo/brooch/8897ddcd930c082e/00.jpg</t>
        </is>
      </c>
      <c r="BX20" t="inlineStr">
        <is>
          <t>https://ozonshanghai.oss-cn-shanghai.aliyuncs.com/mvideo/brooch/8897ddcd930c082e/01.jpg</t>
        </is>
      </c>
      <c r="BY20" t="inlineStr">
        <is>
          <t>https://ozonshanghai.oss-cn-shanghai.aliyuncs.com/mvideo/brooch/8897ddcd930c082e/02.jpg</t>
        </is>
      </c>
      <c r="BZ20" t="inlineStr">
        <is>
          <t>https://ozonshanghai.oss-cn-shanghai.aliyuncs.com/mvideo/brooch/8897ddcd930c082e/03.jpg</t>
        </is>
      </c>
      <c r="CA20" t="inlineStr">
        <is>
          <t>https://ozonshanghai.oss-cn-shanghai.aliyuncs.com/mvideo/brooch/8897ddcd930c082e/04.jpg</t>
        </is>
      </c>
    </row>
    <row r="21">
      <c r="A21" t="inlineStr">
        <is>
          <t>Сгенерировать</t>
        </is>
      </c>
      <c r="B21" t="inlineStr">
        <is>
          <t>Круглый металлический значок с чёрно-белым котом и английской надписью, для рюкзака и одежды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OZEFD46C5344</t>
        </is>
      </c>
      <c r="H21" t="inlineStr">
        <is>
          <t>Разноцветный</t>
        </is>
      </c>
      <c r="I21" t="inlineStr">
        <is>
          <t>OZEFD46C5344</t>
        </is>
      </c>
      <c r="J21" t="inlineStr">
        <is>
          <t>OZEFD46C5344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Забавный круглый значок с чёрно-белым котом и английской надписью — стильный аксессуар для повседневного образа. Компактная металлическая брошь добавляет индивидуальности куртке, рюкзаку или джинсовой куртке. **Основные особенности: ** - Оригинальный принт: чёрно-белый кот в мультяшном стиле - Английская надпись-слоган на лицевой стороне - Надёжная булавочная застёжка, легко крепится и снимается - Защитное лаковое покрытие предохраняет поверхность от царапин и потёртостей - Лёгкий и компактный, не утяжеляет одежду - Универсальный чёрный цвет подходит к любому гардеробу **Материал и характеристики: ** - Материал: мельхиоровый сплав (нейзильбер) - Тип застёжки: булавка - Покрытие: лак - Цвет: чёрный - Размер: компактный - Вес: 50 г - Количество в упаковке: 1 шт. - Упаковка: полиэтиленовый пакет - Страна производства: Китай **Сфера применения: ** Аксессуар отлично подойдёт для ежедневного использования: крепится на джинсовую куртку, пальто, рюкзак, сумку, джинсы или кепку. Станет оригинальным подарком для любителей кошек и необычных аксессуаров, а также дополнит образ на прогулке, в поездке или на встрече с друзьями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https://ozonshanghai.oss-cn-shanghai.aliyuncs.com/mvideo/brooch/2964815bed87d10a/00.jpg</t>
        </is>
      </c>
      <c r="BX21" t="inlineStr">
        <is>
          <t>https://ozonshanghai.oss-cn-shanghai.aliyuncs.com/mvideo/brooch/2964815bed87d10a/01.jpg</t>
        </is>
      </c>
      <c r="BY21" t="inlineStr">
        <is>
          <t>https://ozonshanghai.oss-cn-shanghai.aliyuncs.com/mvideo/brooch/2964815bed87d10a/02.jpg</t>
        </is>
      </c>
      <c r="BZ21" t="inlineStr">
        <is>
          <t>https://ozonshanghai.oss-cn-shanghai.aliyuncs.com/mvideo/brooch/2964815bed87d10a/03.jpg</t>
        </is>
      </c>
      <c r="CA21" t="inlineStr">
        <is>
          <t>https://ozonshanghai.oss-cn-shanghai.aliyuncs.com/mvideo/brooch/2964815bed87d10a/04.jpg</t>
        </is>
      </c>
    </row>
    <row r="22">
      <c r="A22" t="inlineStr">
        <is>
          <t>Сгенерировать</t>
        </is>
      </c>
      <c r="B22" t="inlineStr">
        <is>
          <t>Круглый металлический значок с чёрно-белым котом и английской надписью, для рюкзака и одежды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OZD6A3A12532</t>
        </is>
      </c>
      <c r="H22" t="inlineStr">
        <is>
          <t>Разноцветный</t>
        </is>
      </c>
      <c r="I22" t="inlineStr">
        <is>
          <t>OZD6A3A12532</t>
        </is>
      </c>
      <c r="J22" t="inlineStr">
        <is>
          <t>OZD6A3A12532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Забавный круглый значок с чёрно-белым котом и английской надписью — стильный аксессуар для повседневного образа. Компактная металлическая брошь добавляет индивидуальности куртке, рюкзаку или джинсовой куртке. **Основные особенности: ** - Оригинальный принт: чёрно-белый кот в мультяшном стиле - Английская надпись-слоган на лицевой стороне - Надёжная булавочная застёжка, легко крепится и снимается - Защитное лаковое покрытие предохраняет поверхность от царапин и потёртостей - Лёгкий и компактный, не утяжеляет одежду - Универсальный чёрный цвет подходит к любому гардеробу **Материал и характеристики: ** - Материал: мельхиоровый сплав (нейзильбер) - Тип застёжки: булавка - Покрытие: лак - Цвет: чёрный - Размер: компактный - Вес: 50 г - Количество в упаковке: 1 шт. - Упаковка: полиэтиленовый пакет - Страна производства: Китай **Сфера применения: ** Аксессуар отлично подойдёт для ежедневного использования: крепится на джинсовую куртку, пальто, рюкзак, сумку, джинсы или кепку. Станет оригинальным подарком для любителей кошек и необычных аксессуаров, а также дополнит образ на прогулке, в поездке или на встрече с друзьями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https://ozonshanghai.oss-cn-shanghai.aliyuncs.com/mvideo/brooch/d2b22048cf2c6cf6/00.jpg</t>
        </is>
      </c>
      <c r="BX22" t="inlineStr">
        <is>
          <t>https://ozonshanghai.oss-cn-shanghai.aliyuncs.com/mvideo/brooch/d2b22048cf2c6cf6/01.jpg</t>
        </is>
      </c>
      <c r="BY22" t="inlineStr">
        <is>
          <t>https://ozonshanghai.oss-cn-shanghai.aliyuncs.com/mvideo/brooch/d2b22048cf2c6cf6/02.jpg</t>
        </is>
      </c>
      <c r="BZ22" t="inlineStr">
        <is>
          <t>https://ozonshanghai.oss-cn-shanghai.aliyuncs.com/mvideo/brooch/d2b22048cf2c6cf6/03.jpg</t>
        </is>
      </c>
      <c r="CA22" t="inlineStr">
        <is>
          <t>https://ozonshanghai.oss-cn-shanghai.aliyuncs.com/mvideo/brooch/d2b22048cf2c6cf6/04.jpg</t>
        </is>
      </c>
    </row>
    <row r="23">
      <c r="A23" t="inlineStr">
        <is>
          <t>Сгенерировать</t>
        </is>
      </c>
      <c r="B23" t="inlineStr">
        <is>
          <t>Металлическая брошь с милым мультяшным квадратным щенком оранжевого цвета в ретро-стиле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OZ220ADA52EA</t>
        </is>
      </c>
      <c r="H23" t="inlineStr">
        <is>
          <t>Разноцветный</t>
        </is>
      </c>
      <c r="I23" t="inlineStr">
        <is>
          <t>OZ220ADA52EA</t>
        </is>
      </c>
      <c r="J23" t="inlineStr">
        <is>
          <t>OZ220ADA52EA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Забавный булавка-брошь в виде мультяшного щенка из геометрических блоков. Яркий оранжевый акцент с эффектом ретро и игривым характером добавит индивидуальности любому образу. Компактный, но заметный аксессуар для повседневного стиля. **Основные особенности: ** - Узнаваемый дизайн: мультяшный пёс, собранный из кубических форм — необычно и стильно - Яркий оранжевый цвет выделяется на одежде, рюкзаках и головных уборах - Ретро-эстетика с ноткой детской непосредственности — подходит для ценителей нестандартных аксессуаров - Надёжная фиксация с помощью булавочного замка — брошь не потеряется в течение дня - Крупный размер 100×100×30 мм — хорошо заметна, но не громоздкая - Глянцевое лаковое покрытие защищает поверхность от царапин и придаёт аккуратный вид - Универсальный аксессуар без возрастных ограничений **Материал и характеристики: ** - Материал: нейзильбер (мельхиоровый сплав) с лаковым покрытием - Цвет: чёрный (основа), оранжевый (декор) - Размер: 100×100×30 мм - Вес: 50 г - Крепление: булавка - Вставки: отсутствуют - Количество в упаковке: 1 шт. - Упаковка: пластиковый пакет **Сфера применения: ** - Украшение лацкана пиджака, пальто или куртки - Декор рюкзака, сумки или шоппера - Яркий акцент на джинсовой куртке или кепке - Оригинальный подарок для друзей и близких, ценящих креативные мелочи Брошь имеет строго фиксированный дизайн и цветовое решение — чёрная основа с оранжевыми элементами. В комплект входит одна булавка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https://ozonshanghai.oss-cn-shanghai.aliyuncs.com/mvideo/brooch/b6715007d7f8d9a1/01.jpg</t>
        </is>
      </c>
      <c r="BX23" t="inlineStr">
        <is>
          <t>https://ozonshanghai.oss-cn-shanghai.aliyuncs.com/mvideo/brooch/b6715007d7f8d9a1/02.jpg</t>
        </is>
      </c>
      <c r="BY23" t="inlineStr">
        <is>
          <t>https://ozonshanghai.oss-cn-shanghai.aliyuncs.com/mvideo/brooch/b6715007d7f8d9a1/03.jpg</t>
        </is>
      </c>
      <c r="BZ23" t="inlineStr">
        <is>
          <t>https://ozonshanghai.oss-cn-shanghai.aliyuncs.com/mvideo/brooch/b6715007d7f8d9a1/04.jpg</t>
        </is>
      </c>
    </row>
    <row r="24">
      <c r="A24" t="inlineStr">
        <is>
          <t>Сгенерировать</t>
        </is>
      </c>
      <c r="B24" t="inlineStr">
        <is>
          <t>Значок круглый металлический с мультяшным котёнком, для украшения рюкзака или одежды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OZA059A562E6</t>
        </is>
      </c>
      <c r="H24" t="inlineStr">
        <is>
          <t>Разноцветный</t>
        </is>
      </c>
      <c r="I24" t="inlineStr">
        <is>
          <t>OZA059A562E6</t>
        </is>
      </c>
      <c r="J24" t="inlineStr">
        <is>
          <t>OZA059A562E6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Милая металлическая брошь в виде круглого значка с забавной мордочкой кота и эмоциональным выражением — стильный аксессуар для повседневного образа. Компактное украшение легко крепится к одежде, рюкзаку или сумке и сразу привлекает внимание. Основные особенности: - Дизайн в стиле кошачьего эмодзи с выразительной «мордочкой». - Круглая форма, чёрное исполнение. - Надёжная булавка сзади для быстрого закрепления. - Гладкое лаковое покрытие защищает от царапин и мелких повреждений. - Лёгкий вес — всего 50 граммов, практически не ощущается на одежде. - Поставляется в прозрачном пластиковом пакете. Материал и характеристики: - Материал: нейзильбер (сплав меди, никеля и цинка). - Покрытие: защитный лак. - Цвет: чёрный. - Крепление: металлическая булавка. - Размер: 100 × 100 × 30 мм. - Количество в упаковке: 1 штука. - Страна производства: Китай. Сценарии использования: - Украшение для школьных рюкзаков, сумок и пеналов. - Дополнение к джинсовой куртке, пальто, джемперу или толстовке. - Оригинальный подарок для любителей кошек, студентов и школьников. - Подойдёт для вечеринок, тематических встреч или просто для создания яркого акцента в образе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https://ozonshanghai.oss-cn-shanghai.aliyuncs.com/mvideo/brooch/c985b7418729d2c2/00.jpg</t>
        </is>
      </c>
      <c r="BX24" t="inlineStr">
        <is>
          <t>https://ozonshanghai.oss-cn-shanghai.aliyuncs.com/mvideo/brooch/c985b7418729d2c2/01.jpg</t>
        </is>
      </c>
      <c r="BY24" t="inlineStr">
        <is>
          <t>https://ozonshanghai.oss-cn-shanghai.aliyuncs.com/mvideo/brooch/c985b7418729d2c2/02.jpg</t>
        </is>
      </c>
      <c r="BZ24" t="inlineStr">
        <is>
          <t>https://ozonshanghai.oss-cn-shanghai.aliyuncs.com/mvideo/brooch/c985b7418729d2c2/03.jpg</t>
        </is>
      </c>
      <c r="CA24" t="inlineStr">
        <is>
          <t>https://ozonshanghai.oss-cn-shanghai.aliyuncs.com/mvideo/brooch/c985b7418729d2c2/04.jpg</t>
        </is>
      </c>
    </row>
    <row r="25">
      <c r="A25" t="inlineStr">
        <is>
          <t>Сгенерировать</t>
        </is>
      </c>
      <c r="B25" t="inlineStr">
        <is>
          <t>Значок круглый металлический с мультяшным котёнком, для украшения рюкзака или одежды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OZD92405D3C9</t>
        </is>
      </c>
      <c r="H25" t="inlineStr">
        <is>
          <t>Разноцветный</t>
        </is>
      </c>
      <c r="I25" t="inlineStr">
        <is>
          <t>OZD92405D3C9</t>
        </is>
      </c>
      <c r="J25" t="inlineStr">
        <is>
          <t>OZD92405D3C9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Милая металлическая брошь в виде круглого значка с забавной мордочкой кота и эмоциональным выражением — стильный аксессуар для повседневного образа. Компактное украшение легко крепится к одежде, рюкзаку или сумке и сразу привлекает внимание. Основные особенности: - Дизайн в стиле кошачьего эмодзи с выразительной «мордочкой». - Круглая форма, чёрное исполнение. - Надёжная булавка сзади для быстрого закрепления. - Гладкое лаковое покрытие защищает от царапин и мелких повреждений. - Лёгкий вес — всего 50 граммов, практически не ощущается на одежде. - Поставляется в прозрачном пластиковом пакете. Материал и характеристики: - Материал: нейзильбер (сплав меди, никеля и цинка). - Покрытие: защитный лак. - Цвет: чёрный. - Крепление: металлическая булавка. - Размер: 100 × 100 × 30 мм. - Количество в упаковке: 1 штука. - Страна производства: Китай. Сценарии использования: - Украшение для школьных рюкзаков, сумок и пеналов. - Дополнение к джинсовой куртке, пальто, джемперу или толстовке. - Оригинальный подарок для любителей кошек, студентов и школьников. - Подойдёт для вечеринок, тематических встреч или просто для создания яркого акцента в образе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https://ozonshanghai.oss-cn-shanghai.aliyuncs.com/mvideo/brooch/a70cbee5a3942ba0/00.jpg</t>
        </is>
      </c>
      <c r="BX25" t="inlineStr">
        <is>
          <t>https://ozonshanghai.oss-cn-shanghai.aliyuncs.com/mvideo/brooch/a70cbee5a3942ba0/01.jpg</t>
        </is>
      </c>
      <c r="BY25" t="inlineStr">
        <is>
          <t>https://ozonshanghai.oss-cn-shanghai.aliyuncs.com/mvideo/brooch/a70cbee5a3942ba0/02.jpg</t>
        </is>
      </c>
      <c r="BZ25" t="inlineStr">
        <is>
          <t>https://ozonshanghai.oss-cn-shanghai.aliyuncs.com/mvideo/brooch/a70cbee5a3942ba0/03.jpg</t>
        </is>
      </c>
      <c r="CA25" t="inlineStr">
        <is>
          <t>https://ozonshanghai.oss-cn-shanghai.aliyuncs.com/mvideo/brooch/a70cbee5a3942ba0/04.jpg</t>
        </is>
      </c>
    </row>
    <row r="26">
      <c r="A26" t="inlineStr">
        <is>
          <t>Сгенерировать</t>
        </is>
      </c>
      <c r="B26" t="inlineStr">
        <is>
          <t>Значок круглый металлический с мультяшным котёнком, для украшения рюкзака или одежды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OZ43A58D2EA5</t>
        </is>
      </c>
      <c r="H26" t="inlineStr">
        <is>
          <t>Разноцветный</t>
        </is>
      </c>
      <c r="I26" t="inlineStr">
        <is>
          <t>OZ43A58D2EA5</t>
        </is>
      </c>
      <c r="J26" t="inlineStr">
        <is>
          <t>OZ43A58D2EA5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Милая металлическая брошь в виде круглого значка с забавной мордочкой кота и эмоциональным выражением — стильный аксессуар для повседневного образа. Компактное украшение легко крепится к одежде, рюкзаку или сумке и сразу привлекает внимание. Основные особенности: - Дизайн в стиле кошачьего эмодзи с выразительной «мордочкой». - Круглая форма, чёрное исполнение. - Надёжная булавка сзади для быстрого закрепления. - Гладкое лаковое покрытие защищает от царапин и мелких повреждений. - Лёгкий вес — всего 50 граммов, практически не ощущается на одежде. - Поставляется в прозрачном пластиковом пакете. Материал и характеристики: - Материал: нейзильбер (сплав меди, никеля и цинка). - Покрытие: защитный лак. - Цвет: чёрный. - Крепление: металлическая булавка. - Размер: 100 × 100 × 30 мм. - Количество в упаковке: 1 штука. - Страна производства: Китай. Сценарии использования: - Украшение для школьных рюкзаков, сумок и пеналов. - Дополнение к джинсовой куртке, пальто, джемперу или толстовке. - Оригинальный подарок для любителей кошек, студентов и школьников. - Подойдёт для вечеринок, тематических встреч или просто для создания яркого акцента в образе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https://ozonshanghai.oss-cn-shanghai.aliyuncs.com/mvideo/brooch/943f0ed7e5cb96b0/00.jpg</t>
        </is>
      </c>
      <c r="BX26" t="inlineStr">
        <is>
          <t>https://ozonshanghai.oss-cn-shanghai.aliyuncs.com/mvideo/brooch/943f0ed7e5cb96b0/01.jpg</t>
        </is>
      </c>
      <c r="BY26" t="inlineStr">
        <is>
          <t>https://ozonshanghai.oss-cn-shanghai.aliyuncs.com/mvideo/brooch/943f0ed7e5cb96b0/02.jpg</t>
        </is>
      </c>
      <c r="BZ26" t="inlineStr">
        <is>
          <t>https://ozonshanghai.oss-cn-shanghai.aliyuncs.com/mvideo/brooch/943f0ed7e5cb96b0/03.jpg</t>
        </is>
      </c>
      <c r="CA26" t="inlineStr">
        <is>
          <t>https://ozonshanghai.oss-cn-shanghai.aliyuncs.com/mvideo/brooch/943f0ed7e5cb96b0/04.jpg</t>
        </is>
      </c>
    </row>
    <row r="27">
      <c r="A27" t="inlineStr">
        <is>
          <t>Сгенерировать</t>
        </is>
      </c>
      <c r="B27" t="inlineStr">
        <is>
          <t>Металлическая брошь в виде милого мультяшного утёнка с косичками и клетчатой розовой косынкой, для украшения одежды и рюкзака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OZ084CDE633E</t>
        </is>
      </c>
      <c r="H27" t="inlineStr">
        <is>
          <t>Разноцветный</t>
        </is>
      </c>
      <c r="I27" t="inlineStr">
        <is>
          <t>OZ084CDE633E</t>
        </is>
      </c>
      <c r="J27" t="inlineStr">
        <is>
          <t>OZ084CDE633E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Металлическая брошь-пин в виде мультяшного утёнка с косичками и клетчатой косынкой. Милый персонаж с характером станет заметным акцентом на рюкзаке, куртке, сумке или шарфе и добавит образу лёгкости. Заявленный цвет изделия — чёрный. Основные особенности: - Выразительный дизайн: утёнок с косичками и косынкой. - Материал — медно-никелевый сплав, покрытие — лак. - Лаковое покрытие придаёт блеск и делает поверхность более аккуратной. - Застёжка-булавка. - Без вставок. - Крупный, заметный размер — 100×100×30 мм. - Вес около 50 г. - В упаковке 1 брошь. Материал и характеристики: - Материал: медно-никелевый сплав. - Покрытие: лак. - Тип застёжки: булавка. - Вставки: отсутствуют. - Размер: 100×100×30 мм. - Вес: 50 г. - Цвет: чёрный. - Комплектация: 1 брошь. - Упаковка: пластиковый пакет. Сфера применения: Брошь подойдёт взрослым для украшения повседневной одежды и аксессуаров. Её можно прикрепить к рюкзаку, школьному ранцу, джинсовой куртке, пальто, плотной рубашке, сумке или тоуту. Такая деталь хорошо смотрится в уличных и кэжуал-образах, а также может стать необычным и запоминающимся аксессуаром для тех, кто любит мультяшный стиль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https://ozonshanghai.oss-cn-shanghai.aliyuncs.com/mvideo/brooch/50d4b0a97a472939/01.jpg</t>
        </is>
      </c>
      <c r="BX27" t="inlineStr">
        <is>
          <t>https://ozonshanghai.oss-cn-shanghai.aliyuncs.com/mvideo/brooch/50d4b0a97a472939/02.jpg</t>
        </is>
      </c>
      <c r="BY27" t="inlineStr">
        <is>
          <t>https://ozonshanghai.oss-cn-shanghai.aliyuncs.com/mvideo/brooch/50d4b0a97a472939/03.jpg</t>
        </is>
      </c>
      <c r="BZ27" t="inlineStr">
        <is>
          <t>https://ozonshanghai.oss-cn-shanghai.aliyuncs.com/mvideo/brooch/50d4b0a97a472939/04.jpg</t>
        </is>
      </c>
    </row>
    <row r="28">
      <c r="A28" t="inlineStr">
        <is>
          <t>Сгенерировать</t>
        </is>
      </c>
      <c r="B28" t="inlineStr">
        <is>
          <t>Металлическая брошь в виде милого мультяшного утёнка с косичками и клетчатой розовой косынкой, для украшения одежды и рюкзака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OZ6F8D1ABE64</t>
        </is>
      </c>
      <c r="H28" t="inlineStr">
        <is>
          <t>Разноцветный</t>
        </is>
      </c>
      <c r="I28" t="inlineStr">
        <is>
          <t>OZ6F8D1ABE64</t>
        </is>
      </c>
      <c r="J28" t="inlineStr">
        <is>
          <t>OZ6F8D1ABE64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Металлическая брошь-пин в виде мультяшного утёнка с косичками и клетчатой косынкой. Милый персонаж с характером станет заметным акцентом на рюкзаке, куртке, сумке или шарфе и добавит образу лёгкости. Заявленный цвет изделия — чёрный. Основные особенности: - Выразительный дизайн: утёнок с косичками и косынкой. - Материал — медно-никелевый сплав, покрытие — лак. - Лаковое покрытие придаёт блеск и делает поверхность более аккуратной. - Застёжка-булавка. - Без вставок. - Крупный, заметный размер — 100×100×30 мм. - Вес около 50 г. - В упаковке 1 брошь. Материал и характеристики: - Материал: медно-никелевый сплав. - Покрытие: лак. - Тип застёжки: булавка. - Вставки: отсутствуют. - Размер: 100×100×30 мм. - Вес: 50 г. - Цвет: чёрный. - Комплектация: 1 брошь. - Упаковка: пластиковый пакет. Сфера применения: Брошь подойдёт взрослым для украшения повседневной одежды и аксессуаров. Её можно прикрепить к рюкзаку, школьному ранцу, джинсовой куртке, пальто, плотной рубашке, сумке или тоуту. Такая деталь хорошо смотрится в уличных и кэжуал-образах, а также может стать необычным и запоминающимся аксессуаром для тех, кто любит мультяшный стиль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https://ozonshanghai.oss-cn-shanghai.aliyuncs.com/mvideo/brooch/3737771447c75758/01.jpg</t>
        </is>
      </c>
      <c r="BX28" t="inlineStr">
        <is>
          <t>https://ozonshanghai.oss-cn-shanghai.aliyuncs.com/mvideo/brooch/3737771447c75758/02.jpg</t>
        </is>
      </c>
      <c r="BY28" t="inlineStr">
        <is>
          <t>https://ozonshanghai.oss-cn-shanghai.aliyuncs.com/mvideo/brooch/3737771447c75758/03.jpg</t>
        </is>
      </c>
      <c r="BZ28" t="inlineStr">
        <is>
          <t>https://ozonshanghai.oss-cn-shanghai.aliyuncs.com/mvideo/brooch/3737771447c75758/04.jpg</t>
        </is>
      </c>
    </row>
    <row r="29">
      <c r="A29" t="inlineStr">
        <is>
          <t>Сгенерировать</t>
        </is>
      </c>
      <c r="B29" t="inlineStr">
        <is>
          <t>Значок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OZCA8EF44EDC</t>
        </is>
      </c>
      <c r="H29" t="inlineStr">
        <is>
          <t>Разноцветный</t>
        </is>
      </c>
      <c r="I29" t="inlineStr">
        <is>
          <t>OZCA8EF44EDC</t>
        </is>
      </c>
      <c r="J29" t="inlineStr">
        <is>
          <t>OZCA8EF44EDC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Очаровательный металлический значок-брошь в виде чёрного котёнка с чашкой кофе — стильный аксессуар для сумки, рюкзака или одежды. Отличный выбор для всех, кто любит кофейную тематику и хочет добавить индивидуальности своему образу. **Основные особенности: ** - Милый дизайн: чёрный котёнок с чашкой кофе в лапках, дополненный надписью на английском языке. - Выполнен из прочного мельхиора (нейзильбера) с покрытием из лака — надёжный и долговечный. - Компактный размер (100×100×30 мм) — заметный, но не громоздкий. - Крепление — булавка с застёжкой, простая фиксация на ткани, сумке или рюкзаке. - Лёгкий вес (50 г) — удобен в повседневной носке. - Поставляется в индивидуальном пластиковом пакете. - Цвет изделия — чёрный. - В комплекте — 1 брошь (один предмет). **Материал и характеристики: ** - Материал: мельхиор (нейзильбер) — сплав на основе меди и никеля. - Покрытие: лак для защиты и блеска. - Крепление: булавка (заколка-булавка). - Размер: 100×100×30 мм. - Вес: 50 г. - Пол: унисекс (подходит для взрослых). - Цвет: чёрный. **Сценарии использования: ** - Украшение рюкзака, сумки или пенала — стильный акцент в повседневном образе. - Брошь на лацкан пальто, джинсовую куртку или свитер — для любителей кофейной эстетики. - Отличный подарок для поклонников чёрных кошек, бариста или ценителей милых аксессуаров. - Дополнение к одежде в стиле casual, стимпанк или готической эстетике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https://ozonshanghai.oss-cn-shanghai.aliyuncs.com/mvideo/brooch/9a6618508c61980c/00.jpg</t>
        </is>
      </c>
      <c r="BX29" t="inlineStr">
        <is>
          <t>https://ozonshanghai.oss-cn-shanghai.aliyuncs.com/mvideo/brooch/9a6618508c61980c/01.jpg</t>
        </is>
      </c>
      <c r="BY29" t="inlineStr">
        <is>
          <t>https://ozonshanghai.oss-cn-shanghai.aliyuncs.com/mvideo/brooch/9a6618508c61980c/02.jpg</t>
        </is>
      </c>
      <c r="BZ29" t="inlineStr">
        <is>
          <t>https://ozonshanghai.oss-cn-shanghai.aliyuncs.com/mvideo/brooch/9a6618508c61980c/03.jpg</t>
        </is>
      </c>
      <c r="CA29" t="inlineStr">
        <is>
          <t>https://ozonshanghai.oss-cn-shanghai.aliyuncs.com/mvideo/brooch/9a6618508c61980c/04.jpg</t>
        </is>
      </c>
    </row>
    <row r="30">
      <c r="A30" t="inlineStr">
        <is>
          <t>Сгенерировать</t>
        </is>
      </c>
      <c r="B30" t="inlineStr">
        <is>
          <t>Значок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OZ587FF13E0A</t>
        </is>
      </c>
      <c r="H30" t="inlineStr">
        <is>
          <t>Разноцветный</t>
        </is>
      </c>
      <c r="I30" t="inlineStr">
        <is>
          <t>OZ587FF13E0A</t>
        </is>
      </c>
      <c r="J30" t="inlineStr">
        <is>
          <t>OZ587FF13E0A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Очаровательный металлический значок-брошь в виде чёрного котёнка с чашкой кофе — стильный аксессуар для сумки, рюкзака или одежды. Отличный выбор для всех, кто любит кофейную тематику и хочет добавить индивидуальности своему образу. **Основные особенности: ** - Милый дизайн: чёрный котёнок с чашкой кофе в лапках, дополненный надписью на английском языке. - Выполнен из прочного мельхиора (нейзильбера) с покрытием из лака — надёжный и долговечный. - Компактный размер (100×100×30 мм) — заметный, но не громоздкий. - Крепление — булавка с застёжкой, простая фиксация на ткани, сумке или рюкзаке. - Лёгкий вес (50 г) — удобен в повседневной носке. - Поставляется в индивидуальном пластиковом пакете. - Цвет изделия — чёрный. - В комплекте — 1 брошь (один предмет). **Материал и характеристики: ** - Материал: мельхиор (нейзильбер) — сплав на основе меди и никеля. - Покрытие: лак для защиты и блеска. - Крепление: булавка (заколка-булавка). - Размер: 100×100×30 мм. - Вес: 50 г. - Пол: унисекс (подходит для взрослых). - Цвет: чёрный. **Сценарии использования: ** - Украшение рюкзака, сумки или пенала — стильный акцент в повседневном образе. - Брошь на лацкан пальто, джинсовую куртку или свитер — для любителей кофейной эстетики. - Отличный подарок для поклонников чёрных кошек, бариста или ценителей милых аксессуаров. - Дополнение к одежде в стиле casual, стимпанк или готической эстетике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https://ozonshanghai.oss-cn-shanghai.aliyuncs.com/mvideo/brooch/ba3eb80c0d338b6d/00.jpg</t>
        </is>
      </c>
      <c r="BX30" t="inlineStr">
        <is>
          <t>https://ozonshanghai.oss-cn-shanghai.aliyuncs.com/mvideo/brooch/ba3eb80c0d338b6d/01.jpg</t>
        </is>
      </c>
      <c r="BY30" t="inlineStr">
        <is>
          <t>https://ozonshanghai.oss-cn-shanghai.aliyuncs.com/mvideo/brooch/ba3eb80c0d338b6d/02.jpg</t>
        </is>
      </c>
      <c r="BZ30" t="inlineStr">
        <is>
          <t>https://ozonshanghai.oss-cn-shanghai.aliyuncs.com/mvideo/brooch/ba3eb80c0d338b6d/03.jpg</t>
        </is>
      </c>
      <c r="CA30" t="inlineStr">
        <is>
          <t>https://ozonshanghai.oss-cn-shanghai.aliyuncs.com/mvideo/brooch/ba3eb80c0d338b6d/04.jpg</t>
        </is>
      </c>
    </row>
    <row r="31">
      <c r="A31" t="inlineStr">
        <is>
          <t>Сгенерировать</t>
        </is>
      </c>
      <c r="B31" t="inlineStr">
        <is>
          <t>Значок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OZ1B6D39B9A0</t>
        </is>
      </c>
      <c r="H31" t="inlineStr">
        <is>
          <t>Разноцветный</t>
        </is>
      </c>
      <c r="I31" t="inlineStr">
        <is>
          <t>OZ1B6D39B9A0</t>
        </is>
      </c>
      <c r="J31" t="inlineStr">
        <is>
          <t>OZ1B6D39B9A0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Очаровательный металлический значок-брошь в виде чёрного котёнка с чашкой кофе — стильный аксессуар для сумки, рюкзака или одежды. Отличный выбор для всех, кто любит кофейную тематику и хочет добавить индивидуальности своему образу. **Основные особенности: ** - Милый дизайн: чёрный котёнок с чашкой кофе в лапках, дополненный надписью на английском языке. - Выполнен из прочного мельхиора (нейзильбера) с покрытием из лака — надёжный и долговечный. - Компактный размер (100×100×30 мм) — заметный, но не громоздкий. - Крепление — булавка с застёжкой, простая фиксация на ткани, сумке или рюкзаке. - Лёгкий вес (50 г) — удобен в повседневной носке. - Поставляется в индивидуальном пластиковом пакете. - Цвет изделия — чёрный. - В комплекте — 1 брошь (один предмет). **Материал и характеристики: ** - Материал: мельхиор (нейзильбер) — сплав на основе меди и никеля. - Покрытие: лак для защиты и блеска. - Крепление: булавка (заколка-булавка). - Размер: 100×100×30 мм. - Вес: 50 г. - Пол: унисекс (подходит для взрослых). - Цвет: чёрный. **Сценарии использования: ** - Украшение рюкзака, сумки или пенала — стильный акцент в повседневном образе. - Брошь на лацкан пальто, джинсовую куртку или свитер — для любителей кофейной эстетики. - Отличный подарок для поклонников чёрных кошек, бариста или ценителей милых аксессуаров. - Дополнение к одежде в стиле casual, стимпанк или готической эстетике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https://ozonshanghai.oss-cn-shanghai.aliyuncs.com/mvideo/brooch/e119d975c46058b3/00.jpg</t>
        </is>
      </c>
      <c r="BX31" t="inlineStr">
        <is>
          <t>https://ozonshanghai.oss-cn-shanghai.aliyuncs.com/mvideo/brooch/e119d975c46058b3/01.jpg</t>
        </is>
      </c>
      <c r="BY31" t="inlineStr">
        <is>
          <t>https://ozonshanghai.oss-cn-shanghai.aliyuncs.com/mvideo/brooch/e119d975c46058b3/02.jpg</t>
        </is>
      </c>
      <c r="BZ31" t="inlineStr">
        <is>
          <t>https://ozonshanghai.oss-cn-shanghai.aliyuncs.com/mvideo/brooch/e119d975c46058b3/03.jpg</t>
        </is>
      </c>
      <c r="CA31" t="inlineStr">
        <is>
          <t>https://ozonshanghai.oss-cn-shanghai.aliyuncs.com/mvideo/brooch/e119d975c46058b3/04.jpg</t>
        </is>
      </c>
    </row>
    <row r="32">
      <c r="A32" t="inlineStr">
        <is>
          <t>Сгенерировать</t>
        </is>
      </c>
      <c r="B32" t="inlineStr">
        <is>
          <t>Значок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OZ89960CE37F</t>
        </is>
      </c>
      <c r="H32" t="inlineStr">
        <is>
          <t>Разноцветный</t>
        </is>
      </c>
      <c r="I32" t="inlineStr">
        <is>
          <t>OZ89960CE37F</t>
        </is>
      </c>
      <c r="J32" t="inlineStr">
        <is>
          <t>OZ89960CE37F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Очаровательный металлический значок-брошь в виде чёрного котёнка с чашкой кофе — стильный аксессуар для сумки, рюкзака или одежды. Отличный выбор для всех, кто любит кофейную тематику и хочет добавить индивидуальности своему образу. **Основные особенности: ** - Милый дизайн: чёрный котёнок с чашкой кофе в лапках, дополненный надписью на английском языке. - Выполнен из прочного мельхиора (нейзильбера) с покрытием из лака — надёжный и долговечный. - Компактный размер (100×100×30 мм) — заметный, но не громоздкий. - Крепление — булавка с застёжкой, простая фиксация на ткани, сумке или рюкзаке. - Лёгкий вес (50 г) — удобен в повседневной носке. - Поставляется в индивидуальном пластиковом пакете. - Цвет изделия — чёрный. - В комплекте — 1 брошь (один предмет). **Материал и характеристики: ** - Материал: мельхиор (нейзильбер) — сплав на основе меди и никеля. - Покрытие: лак для защиты и блеска. - Крепление: булавка (заколка-булавка). - Размер: 100×100×30 мм. - Вес: 50 г. - Пол: унисекс (подходит для взрослых). - Цвет: чёрный. **Сценарии использования: ** - Украшение рюкзака, сумки или пенала — стильный акцент в повседневном образе. - Брошь на лацкан пальто, джинсовую куртку или свитер — для любителей кофейной эстетики. - Отличный подарок для поклонников чёрных кошек, бариста или ценителей милых аксессуаров. - Дополнение к одежде в стиле casual, стимпанк или готической эстетике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https://ozonshanghai.oss-cn-shanghai.aliyuncs.com/mvideo/brooch/d1bd5b81602a0dda/00.jpg</t>
        </is>
      </c>
      <c r="BX32" t="inlineStr">
        <is>
          <t>https://ozonshanghai.oss-cn-shanghai.aliyuncs.com/mvideo/brooch/d1bd5b81602a0dda/01.jpg</t>
        </is>
      </c>
      <c r="BY32" t="inlineStr">
        <is>
          <t>https://ozonshanghai.oss-cn-shanghai.aliyuncs.com/mvideo/brooch/d1bd5b81602a0dda/02.jpg</t>
        </is>
      </c>
      <c r="BZ32" t="inlineStr">
        <is>
          <t>https://ozonshanghai.oss-cn-shanghai.aliyuncs.com/mvideo/brooch/d1bd5b81602a0dda/03.jpg</t>
        </is>
      </c>
      <c r="CA32" t="inlineStr">
        <is>
          <t>https://ozonshanghai.oss-cn-shanghai.aliyuncs.com/mvideo/brooch/d1bd5b81602a0dda/04.jpg</t>
        </is>
      </c>
    </row>
    <row r="33">
      <c r="A33" t="inlineStr">
        <is>
          <t>Сгенерировать</t>
        </is>
      </c>
      <c r="B33" t="inlineStr">
        <is>
          <t>Значок-булавка с эпоксидной заливкой мозг, сердце, глаз, зуб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OZAFF6EC6492</t>
        </is>
      </c>
      <c r="H33" t="inlineStr">
        <is>
          <t>Разноцветный</t>
        </is>
      </c>
      <c r="I33" t="inlineStr">
        <is>
          <t>OZAFF6EC6492</t>
        </is>
      </c>
      <c r="J33" t="inlineStr">
        <is>
          <t>OZAFF6EC6492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Креативная брошь-булавка с выразительным объёмным декором и чёрным лаковым покрытием — небанальный аксессуар, который сразу привлекает внимание. Модель ориентирована на взрослую аудиторию и станет заметной деталью в мужском образе. Основные особенности: - оригинальная фактурная форма с выразительным дизайном; - глянцевое лаковое покрытие защищает поверхность и придаёт аккуратный вид; - крепление-булавка позволяет быстро закрепить брошь на одежде или аксессуа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https://ozonshanghai.oss-cn-shanghai.aliyuncs.com/mvideo/brooch/396800af665b344c/00.jpg</t>
        </is>
      </c>
      <c r="BX33" t="inlineStr">
        <is>
          <t>https://ozonshanghai.oss-cn-shanghai.aliyuncs.com/mvideo/brooch/396800af665b344c/01.jpg</t>
        </is>
      </c>
      <c r="BY33" t="inlineStr">
        <is>
          <t>https://ozonshanghai.oss-cn-shanghai.aliyuncs.com/mvideo/brooch/396800af665b344c/02.jpg</t>
        </is>
      </c>
      <c r="BZ33" t="inlineStr">
        <is>
          <t>https://ozonshanghai.oss-cn-shanghai.aliyuncs.com/mvideo/brooch/396800af665b344c/03.jpg</t>
        </is>
      </c>
      <c r="CA33" t="inlineStr">
        <is>
          <t>https://ozonshanghai.oss-cn-shanghai.aliyuncs.com/mvideo/brooch/396800af665b344c/04.jpg</t>
        </is>
      </c>
    </row>
    <row r="34">
      <c r="A34" t="inlineStr">
        <is>
          <t>Сгенерировать</t>
        </is>
      </c>
      <c r="B34" t="inlineStr">
        <is>
          <t>Броши с изображениями мозг, глаз, сердце, клубника, картофель фри, фрукты, ананас, мороженое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OZ6C5160949E</t>
        </is>
      </c>
      <c r="H34" t="inlineStr">
        <is>
          <t>Разноцветный</t>
        </is>
      </c>
      <c r="I34" t="inlineStr">
        <is>
          <t>OZ6C5160949E</t>
        </is>
      </c>
      <c r="J34" t="inlineStr">
        <is>
          <t>OZ6C5160949E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， 。 ， 。 ， ， 100*100*30 ， 50 ， ， ， 1 。 “ ”， 、 、 、 、 、 、 。 ： ， 。 ， 。 ， 、 ， ； ， SKU 。 ：“wish ”， ， “ ： ” 。 ， ， 。 。 ， 。 、 ， 。 “ ” —— 。 SKU。 ， “ ”， 。 。 ， ， ， SKU。 ， ， “ ：1”， 1 ， 。 。 ， ： ， ， ， 50 。 —— 。“: ”，“: XZ9470”—— 。 ： 1. （1-2 ） 2. （ ） 3. 4. 5. / 。 6. 、 。 ， ，3000 。 ： “Стильный декоративный значок на булавке с оригинальным дизайном. ” ， “в виде ангела”…… ？ ， ， 。 ， “ ”—— ， 。 。 ， 。 ， ？ “ ” 。 “ ： ” ， 。 ， 。 ， 。 ， “декоративная брошь” ， 。 ， 。 “выразительный дизайн, оригинальная форма” 。 ， 。 “фантазийный дизайн” 。 。“Дизайн в виде ангела” 、 。 ， 。 ： - Стильная брошь с дизайном “ангел”. - Выполнена из никель-серебряного сплава (мельхиор) — прочный материал. - Булавка сзади для надежного крепления. - Компактные размеры: 100 × 100 × 30 мм. . . ？100 10 。 。 ， 。 - Вес 50 г — ощутимый, качественный. - Цвет черный. - Поставляется в пластиковом пакете, 1 шт. - Покрытие лаком. - Подходит для взрослых. - Универсальная: для рюкзака, куртки, пальто, джинсовой куртки, шапки, шарфа. - Тематика: school 2026?: " 2026" ？ 。 “Серия: Школа 2026” ， 。 ：“серия «Школа 2026»” —— 。 -: 。 -: 。 - ： “Нет а”—— “ ”。 “без а / не именной”， 。 。 - ： ， 。 ， “ ” 。 “материал — нейзильбер”， “нейзильбер” 。 “мельхиор”。 “ ”， “ ”（cupronickel）。 “нейзильбер (сплав на основе никеля и меди)”。 “ ” “мельхиор” “нейзильбер”？ “мельхиор. . . ”， 、 、 。“ ” ， German silver、 。 “мельхиор/нейзильбер”? ， ：“сплав никель-белая медь” 。“мельхиор” ， ， 。 “никель-белая медь”， “нейзильбер”。 “сплав на основе меди и никеля”。 。 ：“дизайн в виде ангела”。 ， 。 “ди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https://ozonshanghai.oss-cn-shanghai.aliyuncs.com/mvideo/brooch/df8b618189498c2e/01.jpg</t>
        </is>
      </c>
      <c r="BX34" t="inlineStr">
        <is>
          <t>https://ozonshanghai.oss-cn-shanghai.aliyuncs.com/mvideo/brooch/df8b618189498c2e/02.jpg</t>
        </is>
      </c>
      <c r="BY34" t="inlineStr">
        <is>
          <t>https://ozonshanghai.oss-cn-shanghai.aliyuncs.com/mvideo/brooch/df8b618189498c2e/03.jpg</t>
        </is>
      </c>
      <c r="BZ34" t="inlineStr">
        <is>
          <t>https://ozonshanghai.oss-cn-shanghai.aliyuncs.com/mvideo/brooch/df8b618189498c2e/04.jpg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2026-09-21T06:44:19Z</dcterms:modified>
</cp:coreProperties>
</file>