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OZ03F387F2D0</t>
        </is>
      </c>
      <c r="H5" t="inlineStr">
        <is>
          <t>Разноцветный</t>
        </is>
      </c>
      <c r="I5" t="inlineStr">
        <is>
          <t>OZ03F387F2D0</t>
        </is>
      </c>
      <c r="J5" t="inlineStr">
        <is>
          <t>OZ03F387F2D0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https://ozonshanghai.oss-cn-shanghai.aliyuncs.com/mvideo/brooch/fb31f13894706504/00.jpg</t>
        </is>
      </c>
      <c r="BX5" t="inlineStr">
        <is>
          <t>https://ozonshanghai.oss-cn-shanghai.aliyuncs.com/mvideo/brooch/fb31f13894706504/01.jpg</t>
        </is>
      </c>
      <c r="BY5" t="inlineStr">
        <is>
          <t>https://ozonshanghai.oss-cn-shanghai.aliyuncs.com/mvideo/brooch/fb31f13894706504/02.jpg</t>
        </is>
      </c>
      <c r="BZ5" t="inlineStr">
        <is>
          <t>https://ozonshanghai.oss-cn-shanghai.aliyuncs.com/mvideo/brooch/fb31f13894706504/03.jpg</t>
        </is>
      </c>
      <c r="CA5" t="inlineStr">
        <is>
          <t>https://ozonshanghai.oss-cn-shanghai.aliyuncs.com/mvideo/brooch/fb31f13894706504/04.jpg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OZ8523C6D3A0</t>
        </is>
      </c>
      <c r="H6" t="inlineStr">
        <is>
          <t>Разноцветный</t>
        </is>
      </c>
      <c r="I6" t="inlineStr">
        <is>
          <t>OZ8523C6D3A0</t>
        </is>
      </c>
      <c r="J6" t="inlineStr">
        <is>
          <t>OZ8523C6D3A0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https://ozonshanghai.oss-cn-shanghai.aliyuncs.com/mvideo/brooch/bd24d2bfce7a3042/00.jpg</t>
        </is>
      </c>
      <c r="BX6" t="inlineStr">
        <is>
          <t>https://ozonshanghai.oss-cn-shanghai.aliyuncs.com/mvideo/brooch/bd24d2bfce7a3042/01.jpg</t>
        </is>
      </c>
      <c r="BY6" t="inlineStr">
        <is>
          <t>https://ozonshanghai.oss-cn-shanghai.aliyuncs.com/mvideo/brooch/bd24d2bfce7a3042/02.jpg</t>
        </is>
      </c>
      <c r="BZ6" t="inlineStr">
        <is>
          <t>https://ozonshanghai.oss-cn-shanghai.aliyuncs.com/mvideo/brooch/bd24d2bfce7a3042/03.jpg</t>
        </is>
      </c>
      <c r="CA6" t="inlineStr">
        <is>
          <t>https://ozonshanghai.oss-cn-shanghai.aliyuncs.com/mvideo/brooch/bd24d2bfce7a3042/04.jpg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OZ3192589BB1</t>
        </is>
      </c>
      <c r="H7" t="inlineStr">
        <is>
          <t>Разноцветный</t>
        </is>
      </c>
      <c r="I7" t="inlineStr">
        <is>
          <t>OZ3192589BB1</t>
        </is>
      </c>
      <c r="J7" t="inlineStr">
        <is>
          <t>OZ3192589BB1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https://ozonshanghai.oss-cn-shanghai.aliyuncs.com/mvideo/brooch/4fc5060d26cc7a98/00.jpg</t>
        </is>
      </c>
      <c r="BX7" t="inlineStr">
        <is>
          <t>https://ozonshanghai.oss-cn-shanghai.aliyuncs.com/mvideo/brooch/4fc5060d26cc7a98/01.jpg</t>
        </is>
      </c>
      <c r="BY7" t="inlineStr">
        <is>
          <t>https://ozonshanghai.oss-cn-shanghai.aliyuncs.com/mvideo/brooch/4fc5060d26cc7a98/02.jpg</t>
        </is>
      </c>
      <c r="BZ7" t="inlineStr">
        <is>
          <t>https://ozonshanghai.oss-cn-shanghai.aliyuncs.com/mvideo/brooch/4fc5060d26cc7a98/03.jpg</t>
        </is>
      </c>
      <c r="CA7" t="inlineStr">
        <is>
          <t>https://ozonshanghai.oss-cn-shanghai.aliyuncs.com/mvideo/brooch/4fc5060d26cc7a98/04.jpg</t>
        </is>
      </c>
    </row>
    <row r="8">
      <c r="A8" t="inlineStr">
        <is>
          <t>Сгенерировать</t>
        </is>
      </c>
      <c r="B8" t="inlineStr">
        <is>
          <t>Брошь с черным котом в виде замочной скважины, розово-черная, для рюкзака и джинсовой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OZ63F362723E</t>
        </is>
      </c>
      <c r="H8" t="inlineStr">
        <is>
          <t>Разноцветный</t>
        </is>
      </c>
      <c r="I8" t="inlineStr">
        <is>
          <t>OZ63F362723E</t>
        </is>
      </c>
      <c r="J8" t="inlineStr">
        <is>
          <t>OZ63F362723E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 Оригинальная брошь-булавка в виде чёрного кота на фоне замочной скважины. Стильный аксессуар с контрастным сочетанием чёрного и розового цветов, который добавит индивидуальности рюкзаку, джинсовой одежде или верхней одежде. **Основные особенности: ** - Креативный дизайн «чёрный кот и замочная скважина» — необычное украшение для повседневного образа. - Контрастная цветовая гамма: чёрный цвет с розовыми акцентами. - Универсальное крепление: подходит для рюкзаков, сумок, джинсовых курток, брюк, пальто и курток. - Надёжная застёжка-булавка обеспечивает прочную фиксацию. - Компактные размеры: 100×100×30 мм — заметный, но не громоздкий аксессуар. - Лёгкий вес: всего 50 граммов — не утяжеляет одежду или сумку. **Материал и характеристики: ** - Материал: мельхиор (сплав никеля и белой меди). - Тип застёжки: булавка. - Вставки: без вставок. - Покрытие: защитно-декоративное лаковое покрытие. - Цвет: чёрный, с розовыми элементами в дизайне. - Количество в комплекте: 1 штука. - Упаковка: полиэтиленовый пакет. **Сценарии использования: ** - Декорирование рюкзаков и школьных сумок. - Украшение джинсовых курток и джинсов. - Аксессуар для пальто, плащей и кожаных курток. - Деталь повседневного или уличного стиля. - Оригинальный подарок любителям кошек и необычных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https://ozonshanghai.oss-cn-shanghai.aliyuncs.com/mvideo/brooch/6f2878d522efb704/00.jpg</t>
        </is>
      </c>
      <c r="BX8" t="inlineStr">
        <is>
          <t>https://ozonshanghai.oss-cn-shanghai.aliyuncs.com/mvideo/brooch/6f2878d522efb704/01.jpg</t>
        </is>
      </c>
      <c r="BY8" t="inlineStr">
        <is>
          <t>https://ozonshanghai.oss-cn-shanghai.aliyuncs.com/mvideo/brooch/6f2878d522efb704/02.jpg</t>
        </is>
      </c>
      <c r="BZ8" t="inlineStr">
        <is>
          <t>https://ozonshanghai.oss-cn-shanghai.aliyuncs.com/mvideo/brooch/6f2878d522efb704/03.jpg</t>
        </is>
      </c>
      <c r="CA8" t="inlineStr">
        <is>
          <t>https://ozonshanghai.oss-cn-shanghai.aliyuncs.com/mvideo/brooch/6f2878d522efb704/04.jpg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OZ9B99D4873C</t>
        </is>
      </c>
      <c r="H9" t="inlineStr">
        <is>
          <t>Разноцветный</t>
        </is>
      </c>
      <c r="I9" t="inlineStr">
        <is>
          <t>OZ9B99D4873C</t>
        </is>
      </c>
      <c r="J9" t="inlineStr">
        <is>
          <t>OZ9B99D4873C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брошь-медаль с забавным мультяшным дизайном и английской надписью — яркий аксессуар для повседневного образа. Изделие можно закрепить на одежде, рюкзаке или сумке, чтобы добавить индивидуальности. Основные характеристики: - Необычная форма в виде медали с изображением ангела и англоязычной надписью - Черный цвет — строгий и универсальный, легко сочетается с разной одеждой - Изготовлена из прочного нейзильбера (медно-никелевого сплава) - Поверхность покрыта лаком, что защищает от царапин и потускнения - Надежная булавочная застежка обеспечивает крепкую фиксацию - Компактное изделие, удобное для ежедневного использования Материал и характеристики: - Материал: нейзильбер (сплав меди с никелем) с лаковым покрытием - Застежка: булавка (английская булавка) - Габариты: 100 × 100 × 30 мм - Вес: 50 г - Цвет: черный - Количество в комплекте: 1 шт. - Упаковка: полиэтиленовый пакет Сфера применения: - Украшение для курток, пальто, джинсовой куртки - Декор для рюкзаков, сумок, шопперов - Оригинальный аксессуар на кепку или шляпу - Хороший подарок для взрослых, ценящих необычные детали в гардеробе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https://ozonshanghai.oss-cn-shanghai.aliyuncs.com/mvideo/brooch/1e276bdc013b6444/00.jpg</t>
        </is>
      </c>
      <c r="BX9" t="inlineStr">
        <is>
          <t>https://ozonshanghai.oss-cn-shanghai.aliyuncs.com/mvideo/brooch/1e276bdc013b6444/01.jpg</t>
        </is>
      </c>
      <c r="BY9" t="inlineStr">
        <is>
          <t>https://ozonshanghai.oss-cn-shanghai.aliyuncs.com/mvideo/brooch/1e276bdc013b6444/02.jpg</t>
        </is>
      </c>
      <c r="BZ9" t="inlineStr">
        <is>
          <t>https://ozonshanghai.oss-cn-shanghai.aliyuncs.com/mvideo/brooch/1e276bdc013b6444/03.jpg</t>
        </is>
      </c>
      <c r="CA9" t="inlineStr">
        <is>
          <t>https://ozonshanghai.oss-cn-shanghai.aliyuncs.com/mvideo/brooch/1e276bdc013b6444/04.jpg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OZ3BEC71DBD4</t>
        </is>
      </c>
      <c r="H10" t="inlineStr">
        <is>
          <t>Разноцветный</t>
        </is>
      </c>
      <c r="I10" t="inlineStr">
        <is>
          <t>OZ3BEC71DBD4</t>
        </is>
      </c>
      <c r="J10" t="inlineStr">
        <is>
          <t>OZ3BEC71DBD4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брошь-медаль с забавным мультяшным дизайном и английской надписью — яркий аксессуар для повседневного образа. Изделие можно закрепить на одежде, рюкзаке или сумке, чтобы добавить индивидуальности. Основные характеристики: - Необычная форма в виде медали с изображением ангела и англоязычной надписью - Черный цвет — строгий и универсальный, легко сочетается с разной одеждой - Изготовлена из прочного нейзильбера (медно-никелевого сплава) - Поверхность покрыта лаком, что защищает от царапин и потускнения - Надежная булавочная застежка обеспечивает крепкую фиксацию - Компактное изделие, удобное для ежедневного использования Материал и характеристики: - Материал: нейзильбер (сплав меди с никелем) с лаковым покрытием - Застежка: булавка (английская булавка) - Габариты: 100 × 100 × 30 мм - Вес: 50 г - Цвет: черный - Количество в комплекте: 1 шт. - Упаковка: полиэтиленовый пакет Сфера применения: - Украшение для курток, пальто, джинсовой куртки - Декор для рюкзаков, сумок, шопперов - Оригинальный аксессуар на кепку или шляпу - Хороший подарок для взрослых, ценящих необычные детали в гардеробе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https://ozonshanghai.oss-cn-shanghai.aliyuncs.com/mvideo/brooch/1a17cc90ed5e876f/00.jpg</t>
        </is>
      </c>
      <c r="BX10" t="inlineStr">
        <is>
          <t>https://ozonshanghai.oss-cn-shanghai.aliyuncs.com/mvideo/brooch/1a17cc90ed5e876f/01.jpg</t>
        </is>
      </c>
      <c r="BY10" t="inlineStr">
        <is>
          <t>https://ozonshanghai.oss-cn-shanghai.aliyuncs.com/mvideo/brooch/1a17cc90ed5e876f/02.jpg</t>
        </is>
      </c>
      <c r="BZ10" t="inlineStr">
        <is>
          <t>https://ozonshanghai.oss-cn-shanghai.aliyuncs.com/mvideo/brooch/1a17cc90ed5e876f/03.jpg</t>
        </is>
      </c>
      <c r="CA10" t="inlineStr">
        <is>
          <t>https://ozonshanghai.oss-cn-shanghai.aliyuncs.com/mvideo/brooch/1a17cc90ed5e876f/04.jpg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ленивым котом и английской надписью аксессуар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OZ34E260A7BB</t>
        </is>
      </c>
      <c r="H11" t="inlineStr">
        <is>
          <t>Разноцветный</t>
        </is>
      </c>
      <c r="I11" t="inlineStr">
        <is>
          <t>OZ34E260A7BB</t>
        </is>
      </c>
      <c r="J11" t="inlineStr">
        <is>
          <t>OZ34E260A7BB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https://ozonshanghai.oss-cn-shanghai.aliyuncs.com/mvideo/brooch/c6315f1428f06a7d/00.jpg</t>
        </is>
      </c>
      <c r="BX11" t="inlineStr">
        <is>
          <t>https://ozonshanghai.oss-cn-shanghai.aliyuncs.com/mvideo/brooch/c6315f1428f06a7d/01.jpg</t>
        </is>
      </c>
      <c r="BY11" t="inlineStr">
        <is>
          <t>https://ozonshanghai.oss-cn-shanghai.aliyuncs.com/mvideo/brooch/c6315f1428f06a7d/02.jpg</t>
        </is>
      </c>
      <c r="BZ11" t="inlineStr">
        <is>
          <t>https://ozonshanghai.oss-cn-shanghai.aliyuncs.com/mvideo/brooch/c6315f1428f06a7d/03.jpg</t>
        </is>
      </c>
      <c r="CA11" t="inlineStr">
        <is>
          <t>https://ozonshanghai.oss-cn-shanghai.aliyuncs.com/mvideo/brooch/c6315f1428f06a7d/04.jpg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ленивым котом и английской надписью аксессуар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OZ6F0AA3DD5A</t>
        </is>
      </c>
      <c r="H12" t="inlineStr">
        <is>
          <t>Разноцветный</t>
        </is>
      </c>
      <c r="I12" t="inlineStr">
        <is>
          <t>OZ6F0AA3DD5A</t>
        </is>
      </c>
      <c r="J12" t="inlineStr">
        <is>
          <t>OZ6F0AA3DD5A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https://ozonshanghai.oss-cn-shanghai.aliyuncs.com/mvideo/brooch/c5ecd7b15bbc7a51/00.jpg</t>
        </is>
      </c>
      <c r="BX12" t="inlineStr">
        <is>
          <t>https://ozonshanghai.oss-cn-shanghai.aliyuncs.com/mvideo/brooch/c5ecd7b15bbc7a51/01.jpg</t>
        </is>
      </c>
      <c r="BY12" t="inlineStr">
        <is>
          <t>https://ozonshanghai.oss-cn-shanghai.aliyuncs.com/mvideo/brooch/c5ecd7b15bbc7a51/02.jpg</t>
        </is>
      </c>
      <c r="BZ12" t="inlineStr">
        <is>
          <t>https://ozonshanghai.oss-cn-shanghai.aliyuncs.com/mvideo/brooch/c5ecd7b15bbc7a51/03.jpg</t>
        </is>
      </c>
      <c r="CA12" t="inlineStr">
        <is>
          <t>https://ozonshanghai.oss-cn-shanghai.aliyuncs.com/mvideo/brooch/c5ecd7b15bbc7a51/04.jpg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ленивым котом и английской надписью аксессуар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OZ122E14E05C</t>
        </is>
      </c>
      <c r="H13" t="inlineStr">
        <is>
          <t>Разноцветный</t>
        </is>
      </c>
      <c r="I13" t="inlineStr">
        <is>
          <t>OZ122E14E05C</t>
        </is>
      </c>
      <c r="J13" t="inlineStr">
        <is>
          <t>OZ122E14E05C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металлическая брошь с мультяшным котом и забавной английской надписью — выразительный аксессуар для повседневного образа. Такая брошь добавляет характера рюкзаку, джинсовой куртке или сумке и привлекает внимание оригинальным дизайном. Основные характеристики: - Оригинальный принт с мультяшным котом и английской фразой - Крупный формат 100×100×30 мм — брошь хорошо заметна на одежде и аксессуарах - Чёрный цвет легко сочетается с большинством вещей в гардеробе - Надёжное крепление-булавка позволяет быстро закрепить брошь на ткани - Защитный лак предохраняет поверхность от царапин и влаги - Прочный материал — нейзильбер, устойчивый к износу Материал и комплектация: - Материал: нейзильбер (медно-никелево-цинковый сплав) - Покрытие: защитный лак - Цвет: чёрный - Крепление: булавка - Размер: 100×100×30 мм - Вес: 50 г - Упаковка: полиэтиленовый пакет - Количество: 1 шт. Сценарии использования: - Декор рюкзаков, сумок, шопперов и поясных сумок - Акцент на джинсовой куртке, жилете или пальто - Дополнение образа в стиле кэжуал и уличной моды - Креативный подарок для друзей, близких или коллег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https://ozonshanghai.oss-cn-shanghai.aliyuncs.com/mvideo/brooch/79e38e650ca9237a/00.jpg</t>
        </is>
      </c>
      <c r="BX13" t="inlineStr">
        <is>
          <t>https://ozonshanghai.oss-cn-shanghai.aliyuncs.com/mvideo/brooch/79e38e650ca9237a/01.jpg</t>
        </is>
      </c>
      <c r="BY13" t="inlineStr">
        <is>
          <t>https://ozonshanghai.oss-cn-shanghai.aliyuncs.com/mvideo/brooch/79e38e650ca9237a/02.jpg</t>
        </is>
      </c>
      <c r="BZ13" t="inlineStr">
        <is>
          <t>https://ozonshanghai.oss-cn-shanghai.aliyuncs.com/mvideo/brooch/79e38e650ca9237a/03.jpg</t>
        </is>
      </c>
      <c r="CA13" t="inlineStr">
        <is>
          <t>https://ozonshanghai.oss-cn-shanghai.aliyuncs.com/mvideo/brooch/79e38e650ca9237a/04.jpg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OZ7D82FABE09</t>
        </is>
      </c>
      <c r="H14" t="inlineStr">
        <is>
          <t>Разноцветный</t>
        </is>
      </c>
      <c r="I14" t="inlineStr">
        <is>
          <t>OZ7D82FABE09</t>
        </is>
      </c>
      <c r="J14" t="inlineStr">
        <is>
          <t>OZ7D82FABE09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https://ozonshanghai.oss-cn-shanghai.aliyuncs.com/mvideo/brooch/3420a23b95864db3/00.jpg</t>
        </is>
      </c>
      <c r="BX14" t="inlineStr">
        <is>
          <t>https://ozonshanghai.oss-cn-shanghai.aliyuncs.com/mvideo/brooch/3420a23b95864db3/01.jpg</t>
        </is>
      </c>
      <c r="BY14" t="inlineStr">
        <is>
          <t>https://ozonshanghai.oss-cn-shanghai.aliyuncs.com/mvideo/brooch/3420a23b95864db3/02.jpg</t>
        </is>
      </c>
      <c r="BZ14" t="inlineStr">
        <is>
          <t>https://ozonshanghai.oss-cn-shanghai.aliyuncs.com/mvideo/brooch/3420a23b95864db3/03.jpg</t>
        </is>
      </c>
      <c r="CA14" t="inlineStr">
        <is>
          <t>https://ozonshanghai.oss-cn-shanghai.aliyuncs.com/mvideo/brooch/3420a23b95864db3/04.jpg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OZ5E93A5ED10</t>
        </is>
      </c>
      <c r="H15" t="inlineStr">
        <is>
          <t>Разноцветный</t>
        </is>
      </c>
      <c r="I15" t="inlineStr">
        <is>
          <t>OZ5E93A5ED10</t>
        </is>
      </c>
      <c r="J15" t="inlineStr">
        <is>
          <t>OZ5E93A5ED10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https://ozonshanghai.oss-cn-shanghai.aliyuncs.com/mvideo/brooch/23097980544f61dc/00.jpg</t>
        </is>
      </c>
      <c r="BX15" t="inlineStr">
        <is>
          <t>https://ozonshanghai.oss-cn-shanghai.aliyuncs.com/mvideo/brooch/23097980544f61dc/01.jpg</t>
        </is>
      </c>
      <c r="BY15" t="inlineStr">
        <is>
          <t>https://ozonshanghai.oss-cn-shanghai.aliyuncs.com/mvideo/brooch/23097980544f61dc/02.jpg</t>
        </is>
      </c>
      <c r="BZ15" t="inlineStr">
        <is>
          <t>https://ozonshanghai.oss-cn-shanghai.aliyuncs.com/mvideo/brooch/23097980544f61dc/03.jpg</t>
        </is>
      </c>
      <c r="CA15" t="inlineStr">
        <is>
          <t>https://ozonshanghai.oss-cn-shanghai.aliyuncs.com/mvideo/brooch/23097980544f61dc/04.jpg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OZ618A01A1E6</t>
        </is>
      </c>
      <c r="H16" t="inlineStr">
        <is>
          <t>Разноцветный</t>
        </is>
      </c>
      <c r="I16" t="inlineStr">
        <is>
          <t>OZ618A01A1E6</t>
        </is>
      </c>
      <c r="J16" t="inlineStr">
        <is>
          <t>OZ618A01A1E6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 в форме капельницы с напитком — креативный аксессуар для рюкзака, сумки или одежды. Выполнен в чёрном цвете, дизайн «Ангел» добавляет образу индивидуальности и лёгкой иронии. **Основные особенности** - Тематическая форма капельницы с напитком - Дизайн «Ангел» - Чёрный цвет - Материал — нейзильбер (медно-никелево-цинковый сплав) - Лаковое покрытие для защиты поверхности - Надёжная застёжка-булавка - Без вставок - Лёгкий и компактный **Материал и характеристики** - Материал: нейзильбер - Крепление: булавка - Вставки: отсутствуют - Размер: 100×100×30 мм - Вес: 50 г - Цвет: чёрный - Дизайн: ангел - Упаковка: полиэтиленовый пакет - Количество в комплекте: 1 шт. - Пол: мужской - Серия: Школа 2026 **Сфера применения** Значок отлично подойдёт для украшения рюкзака, школьной сумки, куртки, джинсовой одежды или как оригинальный аксессуар. Он станет яркой деталью повседневного образа и подчеркнёт индивидуальность владельца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https://ozonshanghai.oss-cn-shanghai.aliyuncs.com/mvideo/brooch/20bb2a31ea113283/00.jpg</t>
        </is>
      </c>
      <c r="BX16" t="inlineStr">
        <is>
          <t>https://ozonshanghai.oss-cn-shanghai.aliyuncs.com/mvideo/brooch/20bb2a31ea113283/01.jpg</t>
        </is>
      </c>
      <c r="BY16" t="inlineStr">
        <is>
          <t>https://ozonshanghai.oss-cn-shanghai.aliyuncs.com/mvideo/brooch/20bb2a31ea113283/02.jpg</t>
        </is>
      </c>
      <c r="BZ16" t="inlineStr">
        <is>
          <t>https://ozonshanghai.oss-cn-shanghai.aliyuncs.com/mvideo/brooch/20bb2a31ea113283/03.jpg</t>
        </is>
      </c>
      <c r="CA16" t="inlineStr">
        <is>
          <t>https://ozonshanghai.oss-cn-shanghai.aliyuncs.com/mvideo/brooch/20bb2a31ea113283/04.jpg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OZC467B24146</t>
        </is>
      </c>
      <c r="H17" t="inlineStr">
        <is>
          <t>Разноцветный</t>
        </is>
      </c>
      <c r="I17" t="inlineStr">
        <is>
          <t>OZC467B24146</t>
        </is>
      </c>
      <c r="J17" t="inlineStr">
        <is>
          <t>OZC467B24146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https://ozonshanghai.oss-cn-shanghai.aliyuncs.com/mvideo/brooch/a0d8132b43d0d459/00.jpg</t>
        </is>
      </c>
      <c r="BX17" t="inlineStr">
        <is>
          <t>https://ozonshanghai.oss-cn-shanghai.aliyuncs.com/mvideo/brooch/a0d8132b43d0d459/01.jpg</t>
        </is>
      </c>
      <c r="BY17" t="inlineStr">
        <is>
          <t>https://ozonshanghai.oss-cn-shanghai.aliyuncs.com/mvideo/brooch/a0d8132b43d0d459/02.jpg</t>
        </is>
      </c>
      <c r="BZ17" t="inlineStr">
        <is>
          <t>https://ozonshanghai.oss-cn-shanghai.aliyuncs.com/mvideo/brooch/a0d8132b43d0d459/03.jpg</t>
        </is>
      </c>
      <c r="CA17" t="inlineStr">
        <is>
          <t>https://ozonshanghai.oss-cn-shanghai.aliyuncs.com/mvideo/brooch/a0d8132b43d0d459/04.jpg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OZ094A1D195A</t>
        </is>
      </c>
      <c r="H18" t="inlineStr">
        <is>
          <t>Разноцветный</t>
        </is>
      </c>
      <c r="I18" t="inlineStr">
        <is>
          <t>OZ094A1D195A</t>
        </is>
      </c>
      <c r="J18" t="inlineStr">
        <is>
          <t>OZ094A1D195A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https://ozonshanghai.oss-cn-shanghai.aliyuncs.com/mvideo/brooch/866f77e5223a12db/00.jpg</t>
        </is>
      </c>
      <c r="BX18" t="inlineStr">
        <is>
          <t>https://ozonshanghai.oss-cn-shanghai.aliyuncs.com/mvideo/brooch/866f77e5223a12db/01.jpg</t>
        </is>
      </c>
      <c r="BY18" t="inlineStr">
        <is>
          <t>https://ozonshanghai.oss-cn-shanghai.aliyuncs.com/mvideo/brooch/866f77e5223a12db/02.jpg</t>
        </is>
      </c>
      <c r="BZ18" t="inlineStr">
        <is>
          <t>https://ozonshanghai.oss-cn-shanghai.aliyuncs.com/mvideo/brooch/866f77e5223a12db/03.jpg</t>
        </is>
      </c>
      <c r="CA18" t="inlineStr">
        <is>
          <t>https://ozonshanghai.oss-cn-shanghai.aliyuncs.com/mvideo/brooch/866f77e5223a12db/04.jpg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OZDBAE10F3A8</t>
        </is>
      </c>
      <c r="H19" t="inlineStr">
        <is>
          <t>Разноцветный</t>
        </is>
      </c>
      <c r="I19" t="inlineStr">
        <is>
          <t>OZDBAE10F3A8</t>
        </is>
      </c>
      <c r="J19" t="inlineStr">
        <is>
          <t>OZDBAE10F3A8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Индивидуальный цветной череп с цветочным декором — брошь из сплава для создания ярких акцентов в образе. Аксессуар в виде стилизованного черепа, украшенного разноцветными цветами, привлекает внимание и добавляет индивидуальности повседневной одежде, джинсовой куртке, рюкзаку или головному убору. **Основные особенности: ** - Выразительный дизайн: череп в окружении объемных цветов с контрастной росписью - Материал: никель-серебряный сплав (нейзильбер), прочный и долговечный - Покрытие защитным лаком предохраняет поверхность от царапин и потертостей - Крепление — булавка: надежно фиксируется на ткани любой плотности - Крупный размер 100×100×30 мм — брошь хорошо заметна и служит полноценным украшением - Универсальный характер: подходит и мужчинам, и женщинам - Поставляется в индивидуальном прозрачном пакете **Материал и характеристики: ** - Материал: никель-серебряный сплав - Покрытие: лак, защитный слой - Размер: 100×100×30 мм - Вес: 50 г - Цвет: черный с разноцветными вставками - Крепление: булавка - В упаковке: 1 шт. - Пол: мужской / унисекс - Возрастная категория: взрослые **Область применения: ** - Украшение джинсовой куртки, пиджака или пальто - Декор рюкзака, сумки или шоппера - Оригинальный аксессуар для шапки, кепки или шарфа - Яркая деталь для тематической вечеринки, концерта или костюмированного мероприятия - Подарок ценителям необычных аксессуаров в стиле гранж и панк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https://ozonshanghai.oss-cn-shanghai.aliyuncs.com/mvideo/brooch/e8f404fdc83466af/00.jpg</t>
        </is>
      </c>
      <c r="BX19" t="inlineStr">
        <is>
          <t>https://ozonshanghai.oss-cn-shanghai.aliyuncs.com/mvideo/brooch/e8f404fdc83466af/01.jpg</t>
        </is>
      </c>
      <c r="BY19" t="inlineStr">
        <is>
          <t>https://ozonshanghai.oss-cn-shanghai.aliyuncs.com/mvideo/brooch/e8f404fdc83466af/02.jpg</t>
        </is>
      </c>
      <c r="BZ19" t="inlineStr">
        <is>
          <t>https://ozonshanghai.oss-cn-shanghai.aliyuncs.com/mvideo/brooch/e8f404fdc83466af/03.jpg</t>
        </is>
      </c>
      <c r="CA19" t="inlineStr">
        <is>
          <t>https://ozonshanghai.oss-cn-shanghai.aliyuncs.com/mvideo/brooch/e8f404fdc83466af/04.jpg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круглым геометрическим японским пейзажем Фудзи, журавли, волны, чёрная кошка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OZC3725D338A</t>
        </is>
      </c>
      <c r="H20" t="inlineStr">
        <is>
          <t>Разноцветный</t>
        </is>
      </c>
      <c r="I20" t="inlineStr">
        <is>
          <t>OZC3725D338A</t>
        </is>
      </c>
      <c r="J20" t="inlineStr">
        <is>
          <t>OZC3725D338A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стильная брошь выполнена в японской тематике и станет выразительным акцентом в образе. Круглая композиция объединяет знаковые символы: величественную гору Фудзи, журавля, морские волны и загадочного чёрного кота. Изделие подойдёт как для повседневного ношения, так и для завершения тематического образа. **Основные особенности: ** - Дизайн с изображением горы Фудзи, журавля, морских волн и чёрного кота в геометрическом круглом обрамлении - Выполнена в чёрном цвете, что придаёт изделию универсальность и лаконичность - Надёжная фиксация с помощью булавочной застёжки - Компактный размер и лёгкий вес делают брошь удобной для повседневного использования **Материал и характеристики: ** - Материал: мельхиор (сплав на основе никеля и меди) - Покрытие: защитный лак - Размер: 100 × 100 × 30 мм - Вес: 50 грамм - Цвет: чёрный - Крепление: булавка - Упаковка: полиэтиленовый пакет - Количество в комплекте: 1 штука **Область применения: ** Брошь органично дополнит рюкзак, джинсовую куртку, пальто, пиджак или сумку. Также изделие можно использовать как аксессуар для головного убора — шляпы или кепки. Мужской и женский образ получит оригинальную деталь с восточным настроением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https://ozonshanghai.oss-cn-shanghai.aliyuncs.com/mvideo/brooch/d2f24cb6a03ecc25/00.jpg</t>
        </is>
      </c>
      <c r="BX20" t="inlineStr">
        <is>
          <t>https://ozonshanghai.oss-cn-shanghai.aliyuncs.com/mvideo/brooch/d2f24cb6a03ecc25/01.jpg</t>
        </is>
      </c>
      <c r="BY20" t="inlineStr">
        <is>
          <t>https://ozonshanghai.oss-cn-shanghai.aliyuncs.com/mvideo/brooch/d2f24cb6a03ecc25/02.jpg</t>
        </is>
      </c>
      <c r="BZ20" t="inlineStr">
        <is>
          <t>https://ozonshanghai.oss-cn-shanghai.aliyuncs.com/mvideo/brooch/d2f24cb6a03ecc25/03.jpg</t>
        </is>
      </c>
      <c r="CA20" t="inlineStr">
        <is>
          <t>https://ozonshanghai.oss-cn-shanghai.aliyuncs.com/mvideo/brooch/d2f24cb6a03ecc25/04.jpg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круглым геометрическим японским пейзажем Фудзи, журавли, волны, чёрная кошка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OZ41C39F2EB5</t>
        </is>
      </c>
      <c r="H21" t="inlineStr">
        <is>
          <t>Разноцветный</t>
        </is>
      </c>
      <c r="I21" t="inlineStr">
        <is>
          <t>OZ41C39F2EB5</t>
        </is>
      </c>
      <c r="J21" t="inlineStr">
        <is>
          <t>OZ41C39F2EB5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стильная брошь выполнена в японской тематике и станет выразительным акцентом в образе. Круглая композиция объединяет знаковые символы: величественную гору Фудзи, журавля, морские волны и загадочного чёрного кота. Изделие подойдёт как для повседневного ношения, так и для завершения тематического образа. **Основные особенности: ** - Дизайн с изображением горы Фудзи, журавля, морских волн и чёрного кота в геометрическом круглом обрамлении - Выполнена в чёрном цвете, что придаёт изделию универсальность и лаконичность - Надёжная фиксация с помощью булавочной застёжки - Компактный размер и лёгкий вес делают брошь удобной для повседневного использования **Материал и характеристики: ** - Материал: мельхиор (сплав на основе никеля и меди) - Покрытие: защитный лак - Размер: 100 × 100 × 30 мм - Вес: 50 грамм - Цвет: чёрный - Крепление: булавка - Упаковка: полиэтиленовый пакет - Количество в комплекте: 1 штука **Область применения: ** Брошь органично дополнит рюкзак, джинсовую куртку, пальто, пиджак или сумку. Также изделие можно использовать как аксессуар для головного убора — шляпы или кепки. Мужской и женский образ получит оригинальную деталь с восточным настроением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https://ozonshanghai.oss-cn-shanghai.aliyuncs.com/mvideo/brooch/f946fd66d3fa226f/00.jpg</t>
        </is>
      </c>
      <c r="BX21" t="inlineStr">
        <is>
          <t>https://ozonshanghai.oss-cn-shanghai.aliyuncs.com/mvideo/brooch/f946fd66d3fa226f/01.jpg</t>
        </is>
      </c>
      <c r="BY21" t="inlineStr">
        <is>
          <t>https://ozonshanghai.oss-cn-shanghai.aliyuncs.com/mvideo/brooch/f946fd66d3fa226f/02.jpg</t>
        </is>
      </c>
      <c r="BZ21" t="inlineStr">
        <is>
          <t>https://ozonshanghai.oss-cn-shanghai.aliyuncs.com/mvideo/brooch/f946fd66d3fa226f/03.jpg</t>
        </is>
      </c>
      <c r="CA21" t="inlineStr">
        <is>
          <t>https://ozonshanghai.oss-cn-shanghai.aliyuncs.com/mvideo/brooch/f946fd66d3fa226f/04.jpg</t>
        </is>
      </c>
    </row>
    <row r="22">
      <c r="A22" t="inlineStr">
        <is>
          <t>Сгенерировать</t>
        </is>
      </c>
      <c r="B22" t="inlineStr">
        <is>
          <t>Винтажная металлическая брошь в форме сердца с рукописной английской надписью для украшения джинсовой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OZ33AEA69E2E</t>
        </is>
      </c>
      <c r="H22" t="inlineStr">
        <is>
          <t>Разноцветный</t>
        </is>
      </c>
      <c r="I22" t="inlineStr">
        <is>
          <t>OZ33AEA69E2E</t>
        </is>
      </c>
      <c r="J22" t="inlineStr">
        <is>
          <t>OZ33AEA69E2E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Винтажная декоративная брошь в форме сердца с рукописным английским текстом, созданная для украшения джинсовых курток, рюкзаков и сумок. Изготовлена из прочного никель-белого медного сплава с лаковым покрытием, которое придаёт блеск и защищает от царапин. **Основные особенности** - Сердечный дизайн с винтажным рукописным шрифтом. - Металлический материал с лаковым покрытием. - Надёжная застёжка-булавка. - Без вставок и дополнительных камней. - Чёрный цвет, подходит для мужского стиля. - Размер: 100×100×30 мм; вес: 50 г. - Упаковка: пластиковый пакет, в комплекте 1 шт. **Материалы и характеристики** - Материал: никель-белый медный сплав (нейзильбер). - Тип крепления: булавка. - Вставки: отсутствуют. - Цвет: чёрный. - Габариты: 100×100×30 мм. - Вес: 50 г. - Количество: 1 шт. - Упаковка: полиэтиленовый пакет. **Сценарии использования** - Декорирование джинсовых курток, пальто и ветровок. - Украшение рюкзаков, сумок и шопперов. - Оригинальный аксессуар для повседневного образа в стиле casual. - Подарок для друзей и близких, ценящих винтажные детали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https://ozonshanghai.oss-cn-shanghai.aliyuncs.com/mvideo/brooch/53a75ce9c3c4462f/00.jpg</t>
        </is>
      </c>
      <c r="BX22" t="inlineStr">
        <is>
          <t>https://ozonshanghai.oss-cn-shanghai.aliyuncs.com/mvideo/brooch/53a75ce9c3c4462f/01.jpg</t>
        </is>
      </c>
      <c r="BY22" t="inlineStr">
        <is>
          <t>https://ozonshanghai.oss-cn-shanghai.aliyuncs.com/mvideo/brooch/53a75ce9c3c4462f/02.jpg</t>
        </is>
      </c>
      <c r="BZ22" t="inlineStr">
        <is>
          <t>https://ozonshanghai.oss-cn-shanghai.aliyuncs.com/mvideo/brooch/53a75ce9c3c4462f/03.jpg</t>
        </is>
      </c>
      <c r="CA22" t="inlineStr">
        <is>
          <t>https://ozonshanghai.oss-cn-shanghai.aliyuncs.com/mvideo/brooch/53a75ce9c3c4462f/04.jpg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OZ9E235E1A46</t>
        </is>
      </c>
      <c r="H23" t="inlineStr">
        <is>
          <t>Разноцветный</t>
        </is>
      </c>
      <c r="I23" t="inlineStr">
        <is>
          <t>OZ9E235E1A46</t>
        </is>
      </c>
      <c r="J23" t="inlineStr">
        <is>
          <t>OZ9E235E1A46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https://ozonshanghai.oss-cn-shanghai.aliyuncs.com/mvideo/brooch/c82f0f528e1238a3/00.jpg</t>
        </is>
      </c>
      <c r="BX23" t="inlineStr">
        <is>
          <t>https://ozonshanghai.oss-cn-shanghai.aliyuncs.com/mvideo/brooch/c82f0f528e1238a3/01.jpg</t>
        </is>
      </c>
      <c r="BY23" t="inlineStr">
        <is>
          <t>https://ozonshanghai.oss-cn-shanghai.aliyuncs.com/mvideo/brooch/c82f0f528e1238a3/02.jpg</t>
        </is>
      </c>
      <c r="BZ23" t="inlineStr">
        <is>
          <t>https://ozonshanghai.oss-cn-shanghai.aliyuncs.com/mvideo/brooch/c82f0f528e1238a3/03.jpg</t>
        </is>
      </c>
      <c r="CA23" t="inlineStr">
        <is>
          <t>https://ozonshanghai.oss-cn-shanghai.aliyuncs.com/mvideo/brooch/c82f0f528e1238a3/04.jpg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OZ52CDBECDA6</t>
        </is>
      </c>
      <c r="H24" t="inlineStr">
        <is>
          <t>Разноцветный</t>
        </is>
      </c>
      <c r="I24" t="inlineStr">
        <is>
          <t>OZ52CDBECDA6</t>
        </is>
      </c>
      <c r="J24" t="inlineStr">
        <is>
          <t>OZ52CDBECDA6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https://ozonshanghai.oss-cn-shanghai.aliyuncs.com/mvideo/brooch/234582b09826a1cd/00.jpg</t>
        </is>
      </c>
      <c r="BX24" t="inlineStr">
        <is>
          <t>https://ozonshanghai.oss-cn-shanghai.aliyuncs.com/mvideo/brooch/234582b09826a1cd/01.jpg</t>
        </is>
      </c>
      <c r="BY24" t="inlineStr">
        <is>
          <t>https://ozonshanghai.oss-cn-shanghai.aliyuncs.com/mvideo/brooch/234582b09826a1cd/02.jpg</t>
        </is>
      </c>
      <c r="BZ24" t="inlineStr">
        <is>
          <t>https://ozonshanghai.oss-cn-shanghai.aliyuncs.com/mvideo/brooch/234582b09826a1cd/03.jpg</t>
        </is>
      </c>
      <c r="CA24" t="inlineStr">
        <is>
          <t>https://ozonshanghai.oss-cn-shanghai.aliyuncs.com/mvideo/brooch/234582b09826a1cd/04.jpg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OZ339A4DF0F8</t>
        </is>
      </c>
      <c r="H25" t="inlineStr">
        <is>
          <t>Разноцветный</t>
        </is>
      </c>
      <c r="I25" t="inlineStr">
        <is>
          <t>OZ339A4DF0F8</t>
        </is>
      </c>
      <c r="J25" t="inlineStr">
        <is>
          <t>OZ339A4DF0F8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https://ozonshanghai.oss-cn-shanghai.aliyuncs.com/mvideo/brooch/25ce7c6e15a9bb96/00.jpg</t>
        </is>
      </c>
      <c r="BX25" t="inlineStr">
        <is>
          <t>https://ozonshanghai.oss-cn-shanghai.aliyuncs.com/mvideo/brooch/25ce7c6e15a9bb96/01.jpg</t>
        </is>
      </c>
      <c r="BY25" t="inlineStr">
        <is>
          <t>https://ozonshanghai.oss-cn-shanghai.aliyuncs.com/mvideo/brooch/25ce7c6e15a9bb96/02.jpg</t>
        </is>
      </c>
      <c r="BZ25" t="inlineStr">
        <is>
          <t>https://ozonshanghai.oss-cn-shanghai.aliyuncs.com/mvideo/brooch/25ce7c6e15a9bb96/03.jpg</t>
        </is>
      </c>
      <c r="CA25" t="inlineStr">
        <is>
          <t>https://ozonshanghai.oss-cn-shanghai.aliyuncs.com/mvideo/brooch/25ce7c6e15a9bb96/04.jpg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OZ8A8E61E783</t>
        </is>
      </c>
      <c r="H26" t="inlineStr">
        <is>
          <t>Разноцветный</t>
        </is>
      </c>
      <c r="I26" t="inlineStr">
        <is>
          <t>OZ8A8E61E783</t>
        </is>
      </c>
      <c r="J26" t="inlineStr">
        <is>
          <t>OZ8A8E61E783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**Обзор** Забавная брошь-значок в виде милого лягушонка-эмодзи с ироничным «расслабленным» характером. Такой аксессуар добавляет индивидуальности образу, поднимает настроение и выделяет владельца из толпы. Подходит для повседневной одежды, сумок и различных текстильных поверхностей. **Основные особенности** - Креативный мемный дизайн с забавным выражением мордочки лягушки. - Небольшая прочная булавка сзади — легко крепится и надёжно держится на ткани. - Лаковое покрытие защищает поверхность от царапин и сохраняет опрятный внешний вид. - Металлический сплав обеспечивает долговечность и устойчивость к деформации. - Классический чёрный цвет позволяет сочетать брошь с разными вещами. - Компактный размер и лёгкий вес — удобно носить ежедневно. - Может использоваться как оригинальный подарок друзьям, коллегам и близким. **Ма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https://ozonshanghai.oss-cn-shanghai.aliyuncs.com/mvideo/brooch/6cfd35bf1ceedc35/00.jpg</t>
        </is>
      </c>
      <c r="BX26" t="inlineStr">
        <is>
          <t>https://ozonshanghai.oss-cn-shanghai.aliyuncs.com/mvideo/brooch/6cfd35bf1ceedc35/01.jpg</t>
        </is>
      </c>
      <c r="BY26" t="inlineStr">
        <is>
          <t>https://ozonshanghai.oss-cn-shanghai.aliyuncs.com/mvideo/brooch/6cfd35bf1ceedc35/02.jpg</t>
        </is>
      </c>
      <c r="BZ26" t="inlineStr">
        <is>
          <t>https://ozonshanghai.oss-cn-shanghai.aliyuncs.com/mvideo/brooch/6cfd35bf1ceedc35/03.jpg</t>
        </is>
      </c>
      <c r="CA26" t="inlineStr">
        <is>
          <t>https://ozonshanghai.oss-cn-shanghai.aliyuncs.com/mvideo/brooch/6cfd35bf1ceedc35/04.jpg</t>
        </is>
      </c>
    </row>
    <row r="27">
      <c r="A27" t="inlineStr">
        <is>
          <t>Сгенерировать</t>
        </is>
      </c>
      <c r="B27" t="inlineStr">
        <is>
          <t>Мультяшная брошь в виде волны с эмалью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OZA5FB33FFE6</t>
        </is>
      </c>
      <c r="H27" t="inlineStr">
        <is>
          <t>Разноцветный</t>
        </is>
      </c>
      <c r="I27" t="inlineStr">
        <is>
          <t>OZA5FB33FFE6</t>
        </is>
      </c>
      <c r="J27" t="inlineStr">
        <is>
          <t>OZA5FB33FFE6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https://ozonshanghai.oss-cn-shanghai.aliyuncs.com/mvideo/brooch/568caa9b71b4bcb7/00.jpg</t>
        </is>
      </c>
      <c r="BX27" t="inlineStr">
        <is>
          <t>https://ozonshanghai.oss-cn-shanghai.aliyuncs.com/mvideo/brooch/568caa9b71b4bcb7/01.jpg</t>
        </is>
      </c>
      <c r="BY27" t="inlineStr">
        <is>
          <t>https://ozonshanghai.oss-cn-shanghai.aliyuncs.com/mvideo/brooch/568caa9b71b4bcb7/02.jpg</t>
        </is>
      </c>
      <c r="BZ27" t="inlineStr">
        <is>
          <t>https://ozonshanghai.oss-cn-shanghai.aliyuncs.com/mvideo/brooch/568caa9b71b4bcb7/03.jpg</t>
        </is>
      </c>
      <c r="CA27" t="inlineStr">
        <is>
          <t>https://ozonshanghai.oss-cn-shanghai.aliyuncs.com/mvideo/brooch/568caa9b71b4bcb7/04.jpg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OZ1BD32F2F34</t>
        </is>
      </c>
      <c r="H28" t="inlineStr">
        <is>
          <t>Разноцветный</t>
        </is>
      </c>
      <c r="I28" t="inlineStr">
        <is>
          <t>OZ1BD32F2F34</t>
        </is>
      </c>
      <c r="J28" t="inlineStr">
        <is>
          <t>OZ1BD32F2F34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брошь-булавка с оригинальным дизайном в виде милой и забавной лисички в корейском стиле. Изделие станет выразительным аксессуаром, который добавит индивидуальности повседневному образу. Основные особенности: - Очаровательный дизайн с изображением хитроумной лисички; - Изготовлен из прочного мельхиорового сплава; - Дополнительное лаковое покрытие для аккуратного внешнего вида; - Надёжная булавочная застёжка; - Лёгкий вес и компактный размер; - Цвет: чёрный; - В комплекте: 1 шт. ; - Упаковка: пластиковый пакет. Материал и характеристики: - Материал: сплав никеля с медью (мельхиор); - Размер: 100 × 100 × 30 мм; - Вес: 50 г; - Тип застёжки: булавка; - Цвет: чёрный; - Пол: мужской; - Целевая аудитория: взрослые; - Количество в комплекте: 1. Сценарии использования: - Как украшение для пиджака, пальто или джинсовой куртки; - Для декорирования сумки, рюкзака или головного убора; - Для повседневных и неформальных образов; - В качестве оригинального подарка для ценителей необычных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https://ozonshanghai.oss-cn-shanghai.aliyuncs.com/mvideo/brooch/fe924eeb2f14be8d/00.jpg</t>
        </is>
      </c>
      <c r="BX28" t="inlineStr">
        <is>
          <t>https://ozonshanghai.oss-cn-shanghai.aliyuncs.com/mvideo/brooch/fe924eeb2f14be8d/01.jpg</t>
        </is>
      </c>
      <c r="BY28" t="inlineStr">
        <is>
          <t>https://ozonshanghai.oss-cn-shanghai.aliyuncs.com/mvideo/brooch/fe924eeb2f14be8d/02.jpg</t>
        </is>
      </c>
      <c r="BZ28" t="inlineStr">
        <is>
          <t>https://ozonshanghai.oss-cn-shanghai.aliyuncs.com/mvideo/brooch/fe924eeb2f14be8d/03.jpg</t>
        </is>
      </c>
      <c r="CA28" t="inlineStr">
        <is>
          <t>https://ozonshanghai.oss-cn-shanghai.aliyuncs.com/mvideo/brooch/fe924eeb2f14be8d/04.jpg</t>
        </is>
      </c>
    </row>
    <row r="29">
      <c r="A29" t="inlineStr">
        <is>
          <t>Сгенерировать</t>
        </is>
      </c>
      <c r="B29" t="inlineStr">
        <is>
          <t>Булавка-брошь в форме машины скорой помощи, аксессуар для одежды и воротника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OZA4E6F2A132</t>
        </is>
      </c>
      <c r="H29" t="inlineStr">
        <is>
          <t>Разноцветный</t>
        </is>
      </c>
      <c r="I29" t="inlineStr">
        <is>
          <t>OZA4E6F2A132</t>
        </is>
      </c>
      <c r="J29" t="inlineStr">
        <is>
          <t>OZA4E6F2A132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Оригинальный брелок-булавка в виде кареты скорой помощи — стильный аксессуар для пиджака, пальто или сумки. Модель привлекает внимание необычным дизайном и качественным исполнением. **Основные особенности: ** - Выразительный образ машины скорой помощи с элементами в виде ангела - Надёжная фиксация благодаря замку-булавке на обратной стороне - Компактный размер — 100×100×30 мм - Универсальный чёрный цвет легко сочетается с разными предметами гардероба - Подходит для повседневного и тематического использования **Материал и характеристики: ** - Материал: нейзильбер (медно-никелевый сплав) - Покрытие: лак - Тип замка: булавка - Вес изделия: 50 г - Упаковка: полиэтиленовый пакет, 1 шт. - Без вставок **Область применения: ** - Декоративный элемент на лацкане пиджака, пальто или жакета - Аксессуар для воротника рубашки, топа или платья - Оригинальное дополнение к рюкзаку или сумке - Тематический подарок медицинским работникам, спасателям и коллекционерам - Интересный вариант для творческих мероприятий, кроссов и вечеринок в медицинской тематике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https://ozonshanghai.oss-cn-shanghai.aliyuncs.com/mvideo/brooch/b43399961cadbb46/00.jpg</t>
        </is>
      </c>
      <c r="BX29" t="inlineStr">
        <is>
          <t>https://ozonshanghai.oss-cn-shanghai.aliyuncs.com/mvideo/brooch/b43399961cadbb46/01.jpg</t>
        </is>
      </c>
      <c r="BY29" t="inlineStr">
        <is>
          <t>https://ozonshanghai.oss-cn-shanghai.aliyuncs.com/mvideo/brooch/b43399961cadbb46/02.jpg</t>
        </is>
      </c>
      <c r="BZ29" t="inlineStr">
        <is>
          <t>https://ozonshanghai.oss-cn-shanghai.aliyuncs.com/mvideo/brooch/b43399961cadbb46/03.jpg</t>
        </is>
      </c>
      <c r="CA29" t="inlineStr">
        <is>
          <t>https://ozonshanghai.oss-cn-shanghai.aliyuncs.com/mvideo/brooch/b43399961cadbb46/04.jpg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OZ343881918E</t>
        </is>
      </c>
      <c r="H30" t="inlineStr">
        <is>
          <t>Разноцветный</t>
        </is>
      </c>
      <c r="I30" t="inlineStr">
        <is>
          <t>OZ343881918E</t>
        </is>
      </c>
      <c r="J30" t="inlineStr">
        <is>
          <t>OZ343881918E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чёрного цвета с мультяшным дизайном на тему напитков и образа ангела. Аксессуар с крупной булавкой станет яркой деталью повседневного образа или формы сотрудников кафе, кофейни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https://ozonshanghai.oss-cn-shanghai.aliyuncs.com/mvideo/brooch/79dd7fe85f9b5095/00.jpg</t>
        </is>
      </c>
      <c r="BX30" t="inlineStr">
        <is>
          <t>https://ozonshanghai.oss-cn-shanghai.aliyuncs.com/mvideo/brooch/79dd7fe85f9b5095/01.jpg</t>
        </is>
      </c>
      <c r="BY30" t="inlineStr">
        <is>
          <t>https://ozonshanghai.oss-cn-shanghai.aliyuncs.com/mvideo/brooch/79dd7fe85f9b5095/02.jpg</t>
        </is>
      </c>
      <c r="BZ30" t="inlineStr">
        <is>
          <t>https://ozonshanghai.oss-cn-shanghai.aliyuncs.com/mvideo/brooch/79dd7fe85f9b5095/03.jpg</t>
        </is>
      </c>
      <c r="CA30" t="inlineStr">
        <is>
          <t>https://ozonshanghai.oss-cn-shanghai.aliyuncs.com/mvideo/brooch/79dd7fe85f9b5095/04.jpg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OZ5B41746BB9</t>
        </is>
      </c>
      <c r="H31" t="inlineStr">
        <is>
          <t>Разноцветный</t>
        </is>
      </c>
      <c r="I31" t="inlineStr">
        <is>
          <t>OZ5B41746BB9</t>
        </is>
      </c>
      <c r="J31" t="inlineStr">
        <is>
          <t>OZ5B41746BB9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с ярким радужным мотивом в виде моста, выполненный в стиле minimalist. Аксессуар станет стильным акцентом для джинсовой куртки, рюкзака, джинсов или плотной рубашки. Особенности: - Яркий рисунок «радужный мост» на чёрной основе. - Техника нанесения эмали создаёт гладкую глянцевую поверхность. - Надёжная фиксация с помощью металлической булавки на обратной стороне. - Компактный размер около 10 см — хорошо заметен, но не перегружает образ. - Высокая детализация изображения. - Подходит для повседневного использования и оригинального декора одежды. Материал и характеристики: - Материал: никель-медный сплав (нейзильбер). - Покрытие: защитный лак. - Цвет основы: чёрный. - Дизайн: радуга / ангел. - Размер: 100×100×30 мм. - Вес: 50 г. - Тип крепления: булавка. - Упаковка: полиэтиленовый пакет. - Количество в комплекте: 1 штука. Область применения: Брошь подойдёт для украшения джинсовой куртки, плотного пальто, джинсов, льняной рубашки, рюкзака, сумки или шоппера. Часто используется как элемент уличного и кэжуал-стиля. Также может стать необычным сувениром или небольшим подарком для взрослого, предпочитающего выразительные аксессуары. Мужской вариант исполнения, однако может использоваться и как унисекс-предмет в зависимости от общего стиля одежды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https://ozonshanghai.oss-cn-shanghai.aliyuncs.com/mvideo/brooch/35336bf7174148a1/00.jpg</t>
        </is>
      </c>
      <c r="BX31" t="inlineStr">
        <is>
          <t>https://ozonshanghai.oss-cn-shanghai.aliyuncs.com/mvideo/brooch/35336bf7174148a1/01.jpg</t>
        </is>
      </c>
      <c r="BY31" t="inlineStr">
        <is>
          <t>https://ozonshanghai.oss-cn-shanghai.aliyuncs.com/mvideo/brooch/35336bf7174148a1/02.jpg</t>
        </is>
      </c>
      <c r="BZ31" t="inlineStr">
        <is>
          <t>https://ozonshanghai.oss-cn-shanghai.aliyuncs.com/mvideo/brooch/35336bf7174148a1/03.jpg</t>
        </is>
      </c>
      <c r="CA31" t="inlineStr">
        <is>
          <t>https://ozonshanghai.oss-cn-shanghai.aliyuncs.com/mvideo/brooch/35336bf7174148a1/04.jpg</t>
        </is>
      </c>
    </row>
    <row r="32">
      <c r="A32" t="inlineStr">
        <is>
          <t>Сгенерировать</t>
        </is>
      </c>
      <c r="B32" t="inlineStr">
        <is>
          <t>Брошь-булавка из сплава с черепом и розой, для сумки и джинсовой куртки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OZ9BAA4F6277</t>
        </is>
      </c>
      <c r="H32" t="inlineStr">
        <is>
          <t>Разноцветный</t>
        </is>
      </c>
      <c r="I32" t="inlineStr">
        <is>
          <t>OZ9BAA4F6277</t>
        </is>
      </c>
      <c r="J32" t="inlineStr">
        <is>
          <t>OZ9BAA4F6277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аксессуар, выполненный в виде выразительного черепа с розой. Такой знак станет ярким акцентом в образе и подчеркнёт индивидуальность владельца, добавив нотку бунтарского духа. **Основные особенности: ** - Оригинальный дизайн в стиле рок/готика - Объёмное исполнение, детальная проработка элементов - Универсальный чёрный цвет - Надёжная фиксация с помощью булавочного замка - Лёгкий, не утяжеляет одежду - Прочный металлический сплав - Подходит для повседневного использования **Материал и характеристики: ** - Материал: нейзильбер (сплав на основе никеля и меди) - Покрытие: лак (защитный слой) - Цвет: чёрный - Тип замка: булавка - Размер: 100 × 100 × 30 мм - Вес: 50 г - Упаковка: полиэтиленовый пакет - Количество в комплекте: 1 шт. **Сфера применения: ** - Украшение джинсовой куртки - Декор рюкзака или сумки - Акцент на пальто или жакете - Брошь на шляпу, джинсы или рубашку - Отличный вариант для создания образа в стиле рок, кэжуал или милитари Брошь станет отличным подарком для тех, кто ценит нестандартные аксессуары и хочет выделиться из толпы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https://ozonshanghai.oss-cn-shanghai.aliyuncs.com/mvideo/brooch/dc8b7a99a7e85aad/00.jpg</t>
        </is>
      </c>
      <c r="BX32" t="inlineStr">
        <is>
          <t>https://ozonshanghai.oss-cn-shanghai.aliyuncs.com/mvideo/brooch/dc8b7a99a7e85aad/01.jpg</t>
        </is>
      </c>
      <c r="BY32" t="inlineStr">
        <is>
          <t>https://ozonshanghai.oss-cn-shanghai.aliyuncs.com/mvideo/brooch/dc8b7a99a7e85aad/02.jpg</t>
        </is>
      </c>
      <c r="BZ32" t="inlineStr">
        <is>
          <t>https://ozonshanghai.oss-cn-shanghai.aliyuncs.com/mvideo/brooch/dc8b7a99a7e85aad/03.jpg</t>
        </is>
      </c>
      <c r="CA32" t="inlineStr">
        <is>
          <t>https://ozonshanghai.oss-cn-shanghai.aliyuncs.com/mvideo/brooch/dc8b7a99a7e85aad/04.jpg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OZA01E81CA19</t>
        </is>
      </c>
      <c r="H33" t="inlineStr">
        <is>
          <t>Разноцветный</t>
        </is>
      </c>
      <c r="I33" t="inlineStr">
        <is>
          <t>OZA01E81CA19</t>
        </is>
      </c>
      <c r="J33" t="inlineStr">
        <is>
          <t>OZA01E81CA19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Обзор Оригинальная брошь-значок из металла с фирменным заливным покрытием и дизайном в виде панели инструментов графического редактора: кисть, кнопки и инструмент кадрирования. Чёрный аксессуар добавит характера джинсовой куртке, рюкзаку или лацкану пальто и подойдёт для повседневных творческих образов. Основные особенности - Необычный сюжет — мини-набор пиктограмм для редактирования изображений, включая кисть и инструмент кадрирования. - Выразительная «мокрая» заливка создаёт объёмный глянцевый эффект. - Поверхность защищена лаком, поэтому брошь устойчива к небольшим царапинам и потёртостям. - Мужская модель? Wait no "мужская" irrelevant. Better "универсальная" no? Need not. We'll use "аксессуар". - Надёжная булавочная застёжка позволяет легко закрепить брошь на одежде или на ткани сумки. - Компактные габариты и умеренный вес делают брошь удобной в носке. Материалы и характеристики - Материал: нейзильбер — сплав никеля, меди и цинка. - Покрытие: заливной лак/эмаль. - Цвет: чёрный. - Застёжка: булавка (металлический пин). - Размеры: примерно 100 × 100 × 30 мм. - Вес: около 50 г. - Комплектация: 1 брошь. - Упаковка: пластиковый пакет. Сценарии использования - Для декора джинсовых курток, джинсовых рубашек и джинсовой одежды. - Для украшения рюкзаков, сумок из ткани и холщовых кепок. - Как акцент на лацкане пальто, жакета или плаща. - Необычный подарок для дизайнеров, иллюстраторов, художников и всех, кто ценит креативные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https://ozonshanghai.oss-cn-shanghai.aliyuncs.com/mvideo/brooch/3668bfb382c82e77/00.jpg</t>
        </is>
      </c>
      <c r="BX33" t="inlineStr">
        <is>
          <t>https://ozonshanghai.oss-cn-shanghai.aliyuncs.com/mvideo/brooch/3668bfb382c82e77/01.jpg</t>
        </is>
      </c>
      <c r="BY33" t="inlineStr">
        <is>
          <t>https://ozonshanghai.oss-cn-shanghai.aliyuncs.com/mvideo/brooch/3668bfb382c82e77/02.jpg</t>
        </is>
      </c>
      <c r="BZ33" t="inlineStr">
        <is>
          <t>https://ozonshanghai.oss-cn-shanghai.aliyuncs.com/mvideo/brooch/3668bfb382c82e77/03.jpg</t>
        </is>
      </c>
      <c r="CA33" t="inlineStr">
        <is>
          <t>https://ozonshanghai.oss-cn-shanghai.aliyuncs.com/mvideo/brooch/3668bfb382c82e77/04.jpg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OZ6A59E6E193</t>
        </is>
      </c>
      <c r="H34" t="inlineStr">
        <is>
          <t>Разноцветный</t>
        </is>
      </c>
      <c r="I34" t="inlineStr">
        <is>
          <t>OZ6A59E6E193</t>
        </is>
      </c>
      <c r="J34" t="inlineStr">
        <is>
          <t>OZ6A59E6E193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。 ， ： ， 、 。 ： - ： - ： - ：100*100*30mm - ： - ： / - ：1 - ： （ ） - ： - / ： ： - （ ， ， ） - ， （ ）— ？ " "， " " — 。 ， " " ， " " — ？ 。 ， ，SKU ， 。 ： + （ ）。 ： / 。 。 ： 1. （1-2 ） 2. （ ） 3. 4. 5. — ， ， 1 。 “ ” “ ” （ ）。 = 。 ： 。 。 ， ： ， 。 。 ： - 1 - ：OZ6A59E6E193 - ： - ： （мельхиоровый сплав? нейзильбер / мельхиор？ “ ” ， мельхиор (cupronickel)； “ ” мельхиор） - ：100×100×30 mm — ？ 。30mm 。 ， “ ： 100×100×30 ” - ：50 - ： （булавочный замок） - ： / ? ： 。 “ ”。 “ ”。 - ： — ， ， 。 ， 。 “ ”？ ， 。 “ ， ”： 。 “ ” → 。 “ ”。 。 “ ， ”。 ： 1. 2. 3. 4. ： “Стильный дизайнерский значок на булавке с глянцевым сердечком в стиле ангела. . . ” ： “ ”， 。 = 。 。 。 ：“с мотивом сердца и ангела”? 。 ： «ангел-сердце»， ： ангел， ангел。 ： 。 “в форме сердца с ангелом”? 。“ангел”（ ） 。“сердце” ， 、 。 ? “ангельская тематика с романтичным сердечным акцентом” ， “креативный дизайн в американском стиле с мотивом ангела”（ ）。 “ ” 。 “дизайн ангела и сердца”? ， 。 ， “ ” “ангелок с сердцем”？ 。 “ ”。 ， ？ 。 “ ； 、 、 ”。 —— 。 “ангел” 。 ： 、 、 、 。 “с фигурным мотивом в виде сердца, декорированного ангелом” 。 ： 、 。 “оригинальная европейско-американская стилистика”（ ）。 “Озон” ： 。 。 “”。 ， ？“мужской” ， ： 。 “универсальный аксессуар для повседневного образа”—— “мужской” ， 。 “мужской” 。 ， ， 。 “Для взрослых, подходит в том числе мужчинам” 。 “ ’ “= 。” “взрослая аудитория; мужской вариант стиля”。 “: ”—— “защитное покрытие: лак”—— 。 “покрыт лаком для защиты”. “ ： ” 。 ， ： —— 。 “творческий европейско-американский” “оригинальный европейско-американский”. “” 。 。 3000 。 。 markdow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https://ozonshanghai.oss-cn-shanghai.aliyuncs.com/mvideo/brooch/10030874229cf786/00.jpg</t>
        </is>
      </c>
      <c r="BX34" t="inlineStr">
        <is>
          <t>https://ozonshanghai.oss-cn-shanghai.aliyuncs.com/mvideo/brooch/10030874229cf786/01.jpg</t>
        </is>
      </c>
      <c r="BY34" t="inlineStr">
        <is>
          <t>https://ozonshanghai.oss-cn-shanghai.aliyuncs.com/mvideo/brooch/10030874229cf786/02.jpg</t>
        </is>
      </c>
      <c r="BZ34" t="inlineStr">
        <is>
          <t>https://ozonshanghai.oss-cn-shanghai.aliyuncs.com/mvideo/brooch/10030874229cf786/03.jpg</t>
        </is>
      </c>
      <c r="CA34" t="inlineStr">
        <is>
          <t>https://ozonshanghai.oss-cn-shanghai.aliyuncs.com/mvideo/brooch/10030874229cf786/04.jpg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2026-09-21T07:17:55Z</dcterms:modified>
</cp:coreProperties>
</file>