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металлический значок с медвежонком, котёнком и надписью аксессуар для студентов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OZ434901D3B5</t>
        </is>
      </c>
      <c r="H5" t="inlineStr">
        <is>
          <t>Разноцветный</t>
        </is>
      </c>
      <c r="I5" t="inlineStr">
        <is>
          <t>OZ434901D3B5</t>
        </is>
      </c>
      <c r="J5" t="inlineStr">
        <is>
          <t>OZ434901D3B5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https://ozonshanghai.oss-cn-shanghai.aliyuncs.com/mvideo/brooch/ba8b896fa8c97de9/00.jpg</t>
        </is>
      </c>
      <c r="BX5" t="inlineStr">
        <is>
          <t>https://ozonshanghai.oss-cn-shanghai.aliyuncs.com/mvideo/brooch/ba8b896fa8c97de9/01.jpg</t>
        </is>
      </c>
      <c r="BY5" t="inlineStr">
        <is>
          <t>https://ozonshanghai.oss-cn-shanghai.aliyuncs.com/mvideo/brooch/ba8b896fa8c97de9/02.jpg</t>
        </is>
      </c>
      <c r="BZ5" t="inlineStr">
        <is>
          <t>https://ozonshanghai.oss-cn-shanghai.aliyuncs.com/mvideo/brooch/ba8b896fa8c97de9/03.jpg</t>
        </is>
      </c>
      <c r="CA5" t="inlineStr">
        <is>
          <t>https://ozonshanghai.oss-cn-shanghai.aliyuncs.com/mvideo/brooch/ba8b896fa8c97de9/04.jpg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с медвежонком, котёнком и надписью аксессуар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OZ3C36069ED5</t>
        </is>
      </c>
      <c r="H6" t="inlineStr">
        <is>
          <t>Разноцветный</t>
        </is>
      </c>
      <c r="I6" t="inlineStr">
        <is>
          <t>OZ3C36069ED5</t>
        </is>
      </c>
      <c r="J6" t="inlineStr">
        <is>
          <t>OZ3C36069ED5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https://ozonshanghai.oss-cn-shanghai.aliyuncs.com/mvideo/brooch/dd1cb41f932ac7e7/00.jpg</t>
        </is>
      </c>
      <c r="BX6" t="inlineStr">
        <is>
          <t>https://ozonshanghai.oss-cn-shanghai.aliyuncs.com/mvideo/brooch/dd1cb41f932ac7e7/01.jpg</t>
        </is>
      </c>
      <c r="BY6" t="inlineStr">
        <is>
          <t>https://ozonshanghai.oss-cn-shanghai.aliyuncs.com/mvideo/brooch/dd1cb41f932ac7e7/02.jpg</t>
        </is>
      </c>
      <c r="BZ6" t="inlineStr">
        <is>
          <t>https://ozonshanghai.oss-cn-shanghai.aliyuncs.com/mvideo/brooch/dd1cb41f932ac7e7/03.jpg</t>
        </is>
      </c>
      <c r="CA6" t="inlineStr">
        <is>
          <t>https://ozonshanghai.oss-cn-shanghai.aliyuncs.com/mvideo/brooch/dd1cb41f932ac7e7/04.jpg</t>
        </is>
      </c>
    </row>
    <row r="7">
      <c r="A7" t="inlineStr">
        <is>
          <t>Сгенерировать</t>
        </is>
      </c>
      <c r="B7" t="inlineStr">
        <is>
          <t>Значок-пробирка для химических опытов, сплав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OZC44D02D25A</t>
        </is>
      </c>
      <c r="H7" t="inlineStr">
        <is>
          <t>Разноцветный</t>
        </is>
      </c>
      <c r="I7" t="inlineStr">
        <is>
          <t>OZC44D02D25A</t>
        </is>
      </c>
      <c r="J7" t="inlineStr">
        <is>
          <t>OZC44D02D25A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лабораторной пробирки для химических опытов — необычный аксессуар, который добавит индивидуальности вашему образу. Изделие выполнено из прочного мельхиора с лаковым покрытием и декоративной эмалью. Основные особенности: - Дизайн в форме пробирки для химических экспериментов — узнаваемый и тематический - Надежная и безопасная застежка-булавка на обратной стороне - Лаковое покрытие защищает поверхность и придает аккуратный вид - Легкий вес — удобно носить ежедневно - Черный цвет легко сочетается с разными элементами гардероба - Поставляется в индивидуальном полиэтиленовом пакете Материал и характеристики: - Материал: мельхиор (никель-медный сплав) - Покрытие: лак, эмаль - Цвет: черный - Вставки: отсутствуют - Тип застежки: булавка - Размер: 100 × 100 × 30 мм - Вес: 50 г - Пол: мужской - Целевая аудитория: взрослые - Комплектация: 1 брошь - Упаковка: полиэтиленовый пакет Сфера применения: - Оригинальное украшение для пиджака, пальто, джинсовой куртки или рюкзака - Отличный аксессуар для тематической фотосессии, научного мероприятия или конференции - Интересный вариант подарка преподавателю химии, студенту или любителю необычных аксессуаров - Добавляет индивидуальности повседневному и деловому образу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https://ozonshanghai.oss-cn-shanghai.aliyuncs.com/mvideo/brooch/90c468f9f75fa4e3/00.jpg</t>
        </is>
      </c>
      <c r="BX7" t="inlineStr">
        <is>
          <t>https://ozonshanghai.oss-cn-shanghai.aliyuncs.com/mvideo/brooch/90c468f9f75fa4e3/01.jpg</t>
        </is>
      </c>
      <c r="BY7" t="inlineStr">
        <is>
          <t>https://ozonshanghai.oss-cn-shanghai.aliyuncs.com/mvideo/brooch/90c468f9f75fa4e3/02.jpg</t>
        </is>
      </c>
      <c r="BZ7" t="inlineStr">
        <is>
          <t>https://ozonshanghai.oss-cn-shanghai.aliyuncs.com/mvideo/brooch/90c468f9f75fa4e3/03.jpg</t>
        </is>
      </c>
      <c r="CA7" t="inlineStr">
        <is>
          <t>https://ozonshanghai.oss-cn-shanghai.aliyuncs.com/mvideo/brooch/90c468f9f75fa4e3/04.jpg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OZ0AFA53B600</t>
        </is>
      </c>
      <c r="H8" t="inlineStr">
        <is>
          <t>Разноцветный</t>
        </is>
      </c>
      <c r="I8" t="inlineStr">
        <is>
          <t>OZ0AFA53B600</t>
        </is>
      </c>
      <c r="J8" t="inlineStr">
        <is>
          <t>OZ0AFA53B600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https://ozonshanghai.oss-cn-shanghai.aliyuncs.com/mvideo/brooch/5cce432f74f9204e/00.jpg</t>
        </is>
      </c>
      <c r="BX8" t="inlineStr">
        <is>
          <t>https://ozonshanghai.oss-cn-shanghai.aliyuncs.com/mvideo/brooch/5cce432f74f9204e/01.jpg</t>
        </is>
      </c>
      <c r="BY8" t="inlineStr">
        <is>
          <t>https://ozonshanghai.oss-cn-shanghai.aliyuncs.com/mvideo/brooch/5cce432f74f9204e/02.jpg</t>
        </is>
      </c>
      <c r="BZ8" t="inlineStr">
        <is>
          <t>https://ozonshanghai.oss-cn-shanghai.aliyuncs.com/mvideo/brooch/5cce432f74f9204e/03.jpg</t>
        </is>
      </c>
      <c r="CA8" t="inlineStr">
        <is>
          <t>https://ozonshanghai.oss-cn-shanghai.aliyuncs.com/mvideo/brooch/5cce432f74f9204e/04.jpg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OZD480B1673B</t>
        </is>
      </c>
      <c r="H9" t="inlineStr">
        <is>
          <t>Разноцветный</t>
        </is>
      </c>
      <c r="I9" t="inlineStr">
        <is>
          <t>OZD480B1673B</t>
        </is>
      </c>
      <c r="J9" t="inlineStr">
        <is>
          <t>OZD480B1673B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https://ozonshanghai.oss-cn-shanghai.aliyuncs.com/mvideo/brooch/4da0da3dcbc2b2cd/00.jpg</t>
        </is>
      </c>
      <c r="BX9" t="inlineStr">
        <is>
          <t>https://ozonshanghai.oss-cn-shanghai.aliyuncs.com/mvideo/brooch/4da0da3dcbc2b2cd/01.jpg</t>
        </is>
      </c>
      <c r="BY9" t="inlineStr">
        <is>
          <t>https://ozonshanghai.oss-cn-shanghai.aliyuncs.com/mvideo/brooch/4da0da3dcbc2b2cd/02.jpg</t>
        </is>
      </c>
      <c r="BZ9" t="inlineStr">
        <is>
          <t>https://ozonshanghai.oss-cn-shanghai.aliyuncs.com/mvideo/brooch/4da0da3dcbc2b2cd/03.jpg</t>
        </is>
      </c>
      <c r="CA9" t="inlineStr">
        <is>
          <t>https://ozonshanghai.oss-cn-shanghai.aliyuncs.com/mvideo/brooch/4da0da3dcbc2b2cd/04.jpg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OZEA91D7A662</t>
        </is>
      </c>
      <c r="H10" t="inlineStr">
        <is>
          <t>Разноцветный</t>
        </is>
      </c>
      <c r="I10" t="inlineStr">
        <is>
          <t>OZEA91D7A662</t>
        </is>
      </c>
      <c r="J10" t="inlineStr">
        <is>
          <t>OZEA91D7A662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https://ozonshanghai.oss-cn-shanghai.aliyuncs.com/mvideo/brooch/732b35b686934fa1/00.jpg</t>
        </is>
      </c>
      <c r="BX10" t="inlineStr">
        <is>
          <t>https://ozonshanghai.oss-cn-shanghai.aliyuncs.com/mvideo/brooch/732b35b686934fa1/01.jpg</t>
        </is>
      </c>
      <c r="BY10" t="inlineStr">
        <is>
          <t>https://ozonshanghai.oss-cn-shanghai.aliyuncs.com/mvideo/brooch/732b35b686934fa1/02.jpg</t>
        </is>
      </c>
      <c r="BZ10" t="inlineStr">
        <is>
          <t>https://ozonshanghai.oss-cn-shanghai.aliyuncs.com/mvideo/brooch/732b35b686934fa1/03.jpg</t>
        </is>
      </c>
      <c r="CA10" t="inlineStr">
        <is>
          <t>https://ozonshanghai.oss-cn-shanghai.aliyuncs.com/mvideo/brooch/732b35b686934fa1/04.jpg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OZD0B83E4329</t>
        </is>
      </c>
      <c r="H11" t="inlineStr">
        <is>
          <t>Разноцветный</t>
        </is>
      </c>
      <c r="I11" t="inlineStr">
        <is>
          <t>OZD0B83E4329</t>
        </is>
      </c>
      <c r="J11" t="inlineStr">
        <is>
          <t>OZD0B83E4329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https://ozonshanghai.oss-cn-shanghai.aliyuncs.com/mvideo/brooch/b8f50b267466777d/00.jpg</t>
        </is>
      </c>
      <c r="BX11" t="inlineStr">
        <is>
          <t>https://ozonshanghai.oss-cn-shanghai.aliyuncs.com/mvideo/brooch/b8f50b267466777d/01.jpg</t>
        </is>
      </c>
      <c r="BY11" t="inlineStr">
        <is>
          <t>https://ozonshanghai.oss-cn-shanghai.aliyuncs.com/mvideo/brooch/b8f50b267466777d/02.jpg</t>
        </is>
      </c>
      <c r="BZ11" t="inlineStr">
        <is>
          <t>https://ozonshanghai.oss-cn-shanghai.aliyuncs.com/mvideo/brooch/b8f50b267466777d/03.jpg</t>
        </is>
      </c>
      <c r="CA11" t="inlineStr">
        <is>
          <t>https://ozonshanghai.oss-cn-shanghai.aliyuncs.com/mvideo/brooch/b8f50b267466777d/04.jpg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OZE92FC1E88F</t>
        </is>
      </c>
      <c r="H12" t="inlineStr">
        <is>
          <t>Разноцветный</t>
        </is>
      </c>
      <c r="I12" t="inlineStr">
        <is>
          <t>OZE92FC1E88F</t>
        </is>
      </c>
      <c r="J12" t="inlineStr">
        <is>
          <t>OZE92FC1E88F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https://ozonshanghai.oss-cn-shanghai.aliyuncs.com/mvideo/brooch/58220c2f408acadf/00.jpg</t>
        </is>
      </c>
      <c r="BX12" t="inlineStr">
        <is>
          <t>https://ozonshanghai.oss-cn-shanghai.aliyuncs.com/mvideo/brooch/58220c2f408acadf/01.jpg</t>
        </is>
      </c>
      <c r="BY12" t="inlineStr">
        <is>
          <t>https://ozonshanghai.oss-cn-shanghai.aliyuncs.com/mvideo/brooch/58220c2f408acadf/02.jpg</t>
        </is>
      </c>
      <c r="BZ12" t="inlineStr">
        <is>
          <t>https://ozonshanghai.oss-cn-shanghai.aliyuncs.com/mvideo/brooch/58220c2f408acadf/03.jpg</t>
        </is>
      </c>
      <c r="CA12" t="inlineStr">
        <is>
          <t>https://ozonshanghai.oss-cn-shanghai.aliyuncs.com/mvideo/brooch/58220c2f408acadf/04.jpg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OZ435A5B781D</t>
        </is>
      </c>
      <c r="H13" t="inlineStr">
        <is>
          <t>Разноцветный</t>
        </is>
      </c>
      <c r="I13" t="inlineStr">
        <is>
          <t>OZ435A5B781D</t>
        </is>
      </c>
      <c r="J13" t="inlineStr">
        <is>
          <t>OZ435A5B781D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https://ozonshanghai.oss-cn-shanghai.aliyuncs.com/mvideo/brooch/cc06354d56c23c8f/00.jpg</t>
        </is>
      </c>
      <c r="BX13" t="inlineStr">
        <is>
          <t>https://ozonshanghai.oss-cn-shanghai.aliyuncs.com/mvideo/brooch/cc06354d56c23c8f/01.jpg</t>
        </is>
      </c>
      <c r="BY13" t="inlineStr">
        <is>
          <t>https://ozonshanghai.oss-cn-shanghai.aliyuncs.com/mvideo/brooch/cc06354d56c23c8f/02.jpg</t>
        </is>
      </c>
      <c r="BZ13" t="inlineStr">
        <is>
          <t>https://ozonshanghai.oss-cn-shanghai.aliyuncs.com/mvideo/brooch/cc06354d56c23c8f/03.jpg</t>
        </is>
      </c>
      <c r="CA13" t="inlineStr">
        <is>
          <t>https://ozonshanghai.oss-cn-shanghai.aliyuncs.com/mvideo/brooch/cc06354d56c23c8f/04.jpg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OZ9C9327B349</t>
        </is>
      </c>
      <c r="H14" t="inlineStr">
        <is>
          <t>Разноцветный</t>
        </is>
      </c>
      <c r="I14" t="inlineStr">
        <is>
          <t>OZ9C9327B349</t>
        </is>
      </c>
      <c r="J14" t="inlineStr">
        <is>
          <t>OZ9C9327B349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https://ozonshanghai.oss-cn-shanghai.aliyuncs.com/mvideo/brooch/06e144b38fecd2b3/01.jpg</t>
        </is>
      </c>
      <c r="BX14" t="inlineStr">
        <is>
          <t>https://ozonshanghai.oss-cn-shanghai.aliyuncs.com/mvideo/brooch/06e144b38fecd2b3/02.jpg</t>
        </is>
      </c>
      <c r="BY14" t="inlineStr">
        <is>
          <t>https://ozonshanghai.oss-cn-shanghai.aliyuncs.com/mvideo/brooch/06e144b38fecd2b3/03.jpg</t>
        </is>
      </c>
      <c r="BZ14" t="inlineStr">
        <is>
          <t>https://ozonshanghai.oss-cn-shanghai.aliyuncs.com/mvideo/brooch/06e144b38fecd2b3/04.jpg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OZ4F496CDAD7</t>
        </is>
      </c>
      <c r="H15" t="inlineStr">
        <is>
          <t>Разноцветный</t>
        </is>
      </c>
      <c r="I15" t="inlineStr">
        <is>
          <t>OZ4F496CDAD7</t>
        </is>
      </c>
      <c r="J15" t="inlineStr">
        <is>
          <t>OZ4F496CDAD7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https://ozonshanghai.oss-cn-shanghai.aliyuncs.com/mvideo/brooch/826015a1fd51f2b0/01.jpg</t>
        </is>
      </c>
      <c r="BX15" t="inlineStr">
        <is>
          <t>https://ozonshanghai.oss-cn-shanghai.aliyuncs.com/mvideo/brooch/826015a1fd51f2b0/02.jpg</t>
        </is>
      </c>
      <c r="BY15" t="inlineStr">
        <is>
          <t>https://ozonshanghai.oss-cn-shanghai.aliyuncs.com/mvideo/brooch/826015a1fd51f2b0/03.jpg</t>
        </is>
      </c>
      <c r="BZ15" t="inlineStr">
        <is>
          <t>https://ozonshanghai.oss-cn-shanghai.aliyuncs.com/mvideo/brooch/826015a1fd51f2b0/04.jpg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OZA190E803AC</t>
        </is>
      </c>
      <c r="H16" t="inlineStr">
        <is>
          <t>Разноцветный</t>
        </is>
      </c>
      <c r="I16" t="inlineStr">
        <is>
          <t>OZA190E803AC</t>
        </is>
      </c>
      <c r="J16" t="inlineStr">
        <is>
          <t>OZA190E803AC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https://ozonshanghai.oss-cn-shanghai.aliyuncs.com/mvideo/brooch/318f6b086cd007c8/00.jpg</t>
        </is>
      </c>
      <c r="BX16" t="inlineStr">
        <is>
          <t>https://ozonshanghai.oss-cn-shanghai.aliyuncs.com/mvideo/brooch/318f6b086cd007c8/01.jpg</t>
        </is>
      </c>
      <c r="BY16" t="inlineStr">
        <is>
          <t>https://ozonshanghai.oss-cn-shanghai.aliyuncs.com/mvideo/brooch/318f6b086cd007c8/02.jpg</t>
        </is>
      </c>
      <c r="BZ16" t="inlineStr">
        <is>
          <t>https://ozonshanghai.oss-cn-shanghai.aliyuncs.com/mvideo/brooch/318f6b086cd007c8/03.jpg</t>
        </is>
      </c>
      <c r="CA16" t="inlineStr">
        <is>
          <t>https://ozonshanghai.oss-cn-shanghai.aliyuncs.com/mvideo/brooch/318f6b086cd007c8/04.jpg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OZB93104C905</t>
        </is>
      </c>
      <c r="H17" t="inlineStr">
        <is>
          <t>Разноцветный</t>
        </is>
      </c>
      <c r="I17" t="inlineStr">
        <is>
          <t>OZB93104C905</t>
        </is>
      </c>
      <c r="J17" t="inlineStr">
        <is>
          <t>OZB93104C905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https://ozonshanghai.oss-cn-shanghai.aliyuncs.com/mvideo/brooch/30e4b54ac35e800a/00.jpg</t>
        </is>
      </c>
      <c r="BX17" t="inlineStr">
        <is>
          <t>https://ozonshanghai.oss-cn-shanghai.aliyuncs.com/mvideo/brooch/30e4b54ac35e800a/01.jpg</t>
        </is>
      </c>
      <c r="BY17" t="inlineStr">
        <is>
          <t>https://ozonshanghai.oss-cn-shanghai.aliyuncs.com/mvideo/brooch/30e4b54ac35e800a/02.jpg</t>
        </is>
      </c>
      <c r="BZ17" t="inlineStr">
        <is>
          <t>https://ozonshanghai.oss-cn-shanghai.aliyuncs.com/mvideo/brooch/30e4b54ac35e800a/03.jpg</t>
        </is>
      </c>
      <c r="CA17" t="inlineStr">
        <is>
          <t>https://ozonshanghai.oss-cn-shanghai.aliyuncs.com/mvideo/brooch/30e4b54ac35e800a/04.jpg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OZ236AE4AF40</t>
        </is>
      </c>
      <c r="H18" t="inlineStr">
        <is>
          <t>Разноцветный</t>
        </is>
      </c>
      <c r="I18" t="inlineStr">
        <is>
          <t>OZ236AE4AF40</t>
        </is>
      </c>
      <c r="J18" t="inlineStr">
        <is>
          <t>OZ236AE4AF40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https://ozonshanghai.oss-cn-shanghai.aliyuncs.com/mvideo/brooch/28b751b1cabd1d3a/01.jpg</t>
        </is>
      </c>
      <c r="BX18" t="inlineStr">
        <is>
          <t>https://ozonshanghai.oss-cn-shanghai.aliyuncs.com/mvideo/brooch/28b751b1cabd1d3a/02.jpg</t>
        </is>
      </c>
      <c r="BY18" t="inlineStr">
        <is>
          <t>https://ozonshanghai.oss-cn-shanghai.aliyuncs.com/mvideo/brooch/28b751b1cabd1d3a/03.jpg</t>
        </is>
      </c>
      <c r="BZ18" t="inlineStr">
        <is>
          <t>https://ozonshanghai.oss-cn-shanghai.aliyuncs.com/mvideo/brooch/28b751b1cabd1d3a/04.jpg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OZ83A11992AD</t>
        </is>
      </c>
      <c r="H19" t="inlineStr">
        <is>
          <t>Разноцветный</t>
        </is>
      </c>
      <c r="I19" t="inlineStr">
        <is>
          <t>OZ83A11992AD</t>
        </is>
      </c>
      <c r="J19" t="inlineStr">
        <is>
          <t>OZ83A11992AD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https://ozonshanghai.oss-cn-shanghai.aliyuncs.com/mvideo/brooch/acbe4a599e9dacd7/00.jpg</t>
        </is>
      </c>
      <c r="BX19" t="inlineStr">
        <is>
          <t>https://ozonshanghai.oss-cn-shanghai.aliyuncs.com/mvideo/brooch/acbe4a599e9dacd7/01.jpg</t>
        </is>
      </c>
      <c r="BY19" t="inlineStr">
        <is>
          <t>https://ozonshanghai.oss-cn-shanghai.aliyuncs.com/mvideo/brooch/acbe4a599e9dacd7/02.jpg</t>
        </is>
      </c>
      <c r="BZ19" t="inlineStr">
        <is>
          <t>https://ozonshanghai.oss-cn-shanghai.aliyuncs.com/mvideo/brooch/acbe4a599e9dacd7/03.jpg</t>
        </is>
      </c>
      <c r="CA19" t="inlineStr">
        <is>
          <t>https://ozonshanghai.oss-cn-shanghai.aliyuncs.com/mvideo/brooch/acbe4a599e9dacd7/04.jpg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OZ551240FC0B</t>
        </is>
      </c>
      <c r="H20" t="inlineStr">
        <is>
          <t>Разноцветный</t>
        </is>
      </c>
      <c r="I20" t="inlineStr">
        <is>
          <t>OZ551240FC0B</t>
        </is>
      </c>
      <c r="J20" t="inlineStr">
        <is>
          <t>OZ551240FC0B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https://ozonshanghai.oss-cn-shanghai.aliyuncs.com/mvideo/brooch/8ad09a96a034eaeb/01.jpg</t>
        </is>
      </c>
      <c r="BX20" t="inlineStr">
        <is>
          <t>https://ozonshanghai.oss-cn-shanghai.aliyuncs.com/mvideo/brooch/8ad09a96a034eaeb/02.jpg</t>
        </is>
      </c>
      <c r="BY20" t="inlineStr">
        <is>
          <t>https://ozonshanghai.oss-cn-shanghai.aliyuncs.com/mvideo/brooch/8ad09a96a034eaeb/03.jpg</t>
        </is>
      </c>
      <c r="BZ20" t="inlineStr">
        <is>
          <t>https://ozonshanghai.oss-cn-shanghai.aliyuncs.com/mvideo/brooch/8ad09a96a034eaeb/04.jpg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OZ9FCC9C7252</t>
        </is>
      </c>
      <c r="H21" t="inlineStr">
        <is>
          <t>Разноцветный</t>
        </is>
      </c>
      <c r="I21" t="inlineStr">
        <is>
          <t>OZ9FCC9C7252</t>
        </is>
      </c>
      <c r="J21" t="inlineStr">
        <is>
          <t>OZ9FCC9C7252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https://ozonshanghai.oss-cn-shanghai.aliyuncs.com/mvideo/brooch/ea32076bddc45ba0/00.jpg</t>
        </is>
      </c>
      <c r="BX21" t="inlineStr">
        <is>
          <t>https://ozonshanghai.oss-cn-shanghai.aliyuncs.com/mvideo/brooch/ea32076bddc45ba0/01.jpg</t>
        </is>
      </c>
      <c r="BY21" t="inlineStr">
        <is>
          <t>https://ozonshanghai.oss-cn-shanghai.aliyuncs.com/mvideo/brooch/ea32076bddc45ba0/02.jpg</t>
        </is>
      </c>
      <c r="BZ21" t="inlineStr">
        <is>
          <t>https://ozonshanghai.oss-cn-shanghai.aliyuncs.com/mvideo/brooch/ea32076bddc45ba0/03.jpg</t>
        </is>
      </c>
      <c r="CA21" t="inlineStr">
        <is>
          <t>https://ozonshanghai.oss-cn-shanghai.aliyuncs.com/mvideo/brooch/ea32076bddc45ba0/04.jpg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OZ0D23226E96</t>
        </is>
      </c>
      <c r="H22" t="inlineStr">
        <is>
          <t>Разноцветный</t>
        </is>
      </c>
      <c r="I22" t="inlineStr">
        <is>
          <t>OZ0D23226E96</t>
        </is>
      </c>
      <c r="J22" t="inlineStr">
        <is>
          <t>OZ0D23226E96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https://ozonshanghai.oss-cn-shanghai.aliyuncs.com/mvideo/brooch/17accb354526f0c0/00.jpg</t>
        </is>
      </c>
      <c r="BX22" t="inlineStr">
        <is>
          <t>https://ozonshanghai.oss-cn-shanghai.aliyuncs.com/mvideo/brooch/17accb354526f0c0/01.jpg</t>
        </is>
      </c>
      <c r="BY22" t="inlineStr">
        <is>
          <t>https://ozonshanghai.oss-cn-shanghai.aliyuncs.com/mvideo/brooch/17accb354526f0c0/02.jpg</t>
        </is>
      </c>
      <c r="BZ22" t="inlineStr">
        <is>
          <t>https://ozonshanghai.oss-cn-shanghai.aliyuncs.com/mvideo/brooch/17accb354526f0c0/03.jpg</t>
        </is>
      </c>
      <c r="CA22" t="inlineStr">
        <is>
          <t>https://ozonshanghai.oss-cn-shanghai.aliyuncs.com/mvideo/brooch/17accb354526f0c0/04.jpg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OZ7CBAB75AD7</t>
        </is>
      </c>
      <c r="H23" t="inlineStr">
        <is>
          <t>Разноцветный</t>
        </is>
      </c>
      <c r="I23" t="inlineStr">
        <is>
          <t>OZ7CBAB75AD7</t>
        </is>
      </c>
      <c r="J23" t="inlineStr">
        <is>
          <t>OZ7CBAB75AD7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https://ozonshanghai.oss-cn-shanghai.aliyuncs.com/mvideo/brooch/d5a60ed0cb6bfe84/00.jpg</t>
        </is>
      </c>
      <c r="BX23" t="inlineStr">
        <is>
          <t>https://ozonshanghai.oss-cn-shanghai.aliyuncs.com/mvideo/brooch/d5a60ed0cb6bfe84/01.jpg</t>
        </is>
      </c>
      <c r="BY23" t="inlineStr">
        <is>
          <t>https://ozonshanghai.oss-cn-shanghai.aliyuncs.com/mvideo/brooch/d5a60ed0cb6bfe84/02.jpg</t>
        </is>
      </c>
      <c r="BZ23" t="inlineStr">
        <is>
          <t>https://ozonshanghai.oss-cn-shanghai.aliyuncs.com/mvideo/brooch/d5a60ed0cb6bfe84/03.jpg</t>
        </is>
      </c>
      <c r="CA23" t="inlineStr">
        <is>
          <t>https://ozonshanghai.oss-cn-shanghai.aliyuncs.com/mvideo/brooch/d5a60ed0cb6bfe84/04.jpg</t>
        </is>
      </c>
    </row>
    <row r="24">
      <c r="A24" t="inlineStr">
        <is>
          <t>Сгенерировать</t>
        </is>
      </c>
      <c r="B24" t="inlineStr">
        <is>
          <t>Булавка-значок с инопланетянином для воротника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OZBF1A2A6CA2</t>
        </is>
      </c>
      <c r="H24" t="inlineStr">
        <is>
          <t>Разноцветный</t>
        </is>
      </c>
      <c r="I24" t="inlineStr">
        <is>
          <t>OZBF1A2A6CA2</t>
        </is>
      </c>
      <c r="J24" t="inlineStr">
        <is>
          <t>OZBF1A2A6CA2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Загадочная брошь в виде инопланетянина — необычный аксессуар для тех, кто хочет выделиться из толпы. Оригинальный дизайн в стиле science fiction добавит индивидуальности куртке, рюкзаку или рубашке. ### Основные характеристики: - Крупная булавка-брошь в виде головы пришельца с выразительными глазами. - Цвет: чёрный — универсально сочетается с любой одеждой. - Дизайн: футуристичный, подойдёт любителям космической тематики. - Крепление: надёжная булавка, легко фиксируется на ткани. - В комплекте: 1 брошь. - Упаковка: прозрачный пластиковый пакет для защиты при хранении. ### Материал и характеристики: - Материал: нейзильбер (сплав меди, никеля и цинка) — прочный и устойчивый к деформации. - Покрытие: защитный лак, предотвращающий потускнение и появление царапин. - Размер: 100 × 100 × 30 мм. - Вес: 50 г. ### Сценарии использования: - Как оригинальный аксессуар для воротника рубашки, пиджака или пальто. - Для украшения рюкзака, сумки или шопера. - В качестве декора на джинсовой куртке или ветровке. - Отличный подарок фанату космоса, коллекционеру значков или человеку с чувством юмора. Брошь имеет один цвет — чёрный, без вариантов. Заказ включает один экземпляр указанного дизайна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https://ozonshanghai.oss-cn-shanghai.aliyuncs.com/mvideo/brooch/556b197d11434ce7/00.jpg</t>
        </is>
      </c>
      <c r="BX24" t="inlineStr">
        <is>
          <t>https://ozonshanghai.oss-cn-shanghai.aliyuncs.com/mvideo/brooch/556b197d11434ce7/01.jpg</t>
        </is>
      </c>
      <c r="BY24" t="inlineStr">
        <is>
          <t>https://ozonshanghai.oss-cn-shanghai.aliyuncs.com/mvideo/brooch/556b197d11434ce7/02.jpg</t>
        </is>
      </c>
      <c r="BZ24" t="inlineStr">
        <is>
          <t>https://ozonshanghai.oss-cn-shanghai.aliyuncs.com/mvideo/brooch/556b197d11434ce7/03.jpg</t>
        </is>
      </c>
      <c r="CA24" t="inlineStr">
        <is>
          <t>https://ozonshanghai.oss-cn-shanghai.aliyuncs.com/mvideo/brooch/556b197d11434ce7/04.jpg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OZ134846BC43</t>
        </is>
      </c>
      <c r="H25" t="inlineStr">
        <is>
          <t>Разноцветный</t>
        </is>
      </c>
      <c r="I25" t="inlineStr">
        <is>
          <t>OZ134846BC43</t>
        </is>
      </c>
      <c r="J25" t="inlineStr">
        <is>
          <t>OZ134846BC43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брошь в виде призрака — стильный аксессуар для создания яркого образа в преддверии Хэллоуина. Изделие выполнено из прочного никель-серебряного сплава с эффектным чёрным покрытием, подходит для взрослых. **Основные характеристики: ** - Дизайн в виде забавного призрака, выделяется на одежде и аксессуарах - Надёжная застёжка-булавка для лёгкого крепления - Компактный размер: 100 × 100 × 30 мм - Вес: 50 г — не утяжеляет ткань - Чёрный цвет универсально сочетается с разными оттенками одежды - Поставляется в индивидуальном полиэтиленовом пакете **Материал и комплектация: ** - Материал: никель-серебряный сплав (нейзильбер) с лаковым покрытием для долговечности - Вставки: отсутствуют - Комплект: 1 брошь - Упаковка: 1 шт. в пакете **Сфера применения: ** - Как акцент на рубашечном воротнике, пиджаке или пальто - Для украшения рюкзака, сумки или шляпы - Оригинальный подарок для любителей необычных аксессуаров и тематических вечеринок - Для повседневного образа или костюмированной вечеринки в честь Хэллоуина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https://ozonshanghai.oss-cn-shanghai.aliyuncs.com/mvideo/brooch/d4ef72402da55240/01.jpg</t>
        </is>
      </c>
      <c r="BX25" t="inlineStr">
        <is>
          <t>https://ozonshanghai.oss-cn-shanghai.aliyuncs.com/mvideo/brooch/d4ef72402da55240/02.jpg</t>
        </is>
      </c>
      <c r="BY25" t="inlineStr">
        <is>
          <t>https://ozonshanghai.oss-cn-shanghai.aliyuncs.com/mvideo/brooch/d4ef72402da55240/03.jpg</t>
        </is>
      </c>
      <c r="BZ25" t="inlineStr">
        <is>
          <t>https://ozonshanghai.oss-cn-shanghai.aliyuncs.com/mvideo/brooch/d4ef72402da55240/04.jpg</t>
        </is>
      </c>
    </row>
    <row r="26">
      <c r="A26" t="inlineStr">
        <is>
          <t>Сгенерировать</t>
        </is>
      </c>
      <c r="B26" t="inlineStr">
        <is>
          <t>Милый эмалевый значок в виде розовой игровой консоли с надписью Game Over и мозаичным сердцем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OZFAC3C75B1A</t>
        </is>
      </c>
      <c r="H26" t="inlineStr">
        <is>
          <t>Разноцветный</t>
        </is>
      </c>
      <c r="I26" t="inlineStr">
        <is>
          <t>OZFAC3C75B1A</t>
        </is>
      </c>
      <c r="J26" t="inlineStr">
        <is>
          <t>OZFAC3C75B1A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Оригинальный эмалевый брошь-аксессуар в виде игровой приставки с надписью «GAME OVER» и декоративным мозаичным сердцем. Изделие выполнено в чёрном цвете и покрыто прозрачным лаком для защиты поверхности и яркости рисунка. **Основные особенности** - Тематический дизайн в игровом стиле с элементами мозаичного сердца - Надпись «GAME OVER» добавляет характера и подойдёт любителям видеоигр - Аккуратное эмалевое покрытие с глянцевым эффектом - Крепление в виде булавки — легко фиксируется на ткани - Плотный материал: сплав нейзильбера - Подходит для повседневного образа и уличного стиля **Материал и спецификация** - Материал: нейзильберовый сплав - Покрытие: прозрачный лак (эмаль) - Тип крепления: булавка - Цвет: чёрный - Размер: 100×100×30 мм - Вес: 50 г - Количество в упаковке: 1 шт. - Упаковка: полиэтиленовый пакет - Назначение: для взрослых **Сценарии использования** Брошь можно прикрепить к джинсовой куртке, рюкзаку, пальто, шапке или сумке. Аксессуар станет выразительным дополнением повседневного наряда, а также порадует любителей ретро-игр и необычных деталей в одежде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https://ozonshanghai.oss-cn-shanghai.aliyuncs.com/mvideo/brooch/cc44cb5b0d5268db/00.jpg</t>
        </is>
      </c>
      <c r="BX26" t="inlineStr">
        <is>
          <t>https://ozonshanghai.oss-cn-shanghai.aliyuncs.com/mvideo/brooch/cc44cb5b0d5268db/01.jpg</t>
        </is>
      </c>
      <c r="BY26" t="inlineStr">
        <is>
          <t>https://ozonshanghai.oss-cn-shanghai.aliyuncs.com/mvideo/brooch/cc44cb5b0d5268db/02.jpg</t>
        </is>
      </c>
      <c r="BZ26" t="inlineStr">
        <is>
          <t>https://ozonshanghai.oss-cn-shanghai.aliyuncs.com/mvideo/brooch/cc44cb5b0d5268db/03.jpg</t>
        </is>
      </c>
      <c r="CA26" t="inlineStr">
        <is>
          <t>https://ozonshanghai.oss-cn-shanghai.aliyuncs.com/mvideo/brooch/cc44cb5b0d5268db/04.jpg</t>
        </is>
      </c>
    </row>
    <row r="27">
      <c r="A27" t="inlineStr">
        <is>
          <t>Сгенерировать</t>
        </is>
      </c>
      <c r="B27" t="inlineStr">
        <is>
          <t>Новый мультяшный значок-булавка с портретом Уолтера Уайта из сериала Во все тяжкие в наличии, опт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OZD1429445E9</t>
        </is>
      </c>
      <c r="H27" t="inlineStr">
        <is>
          <t>Разноцветный</t>
        </is>
      </c>
      <c r="I27" t="inlineStr">
        <is>
          <t>OZD1429445E9</t>
        </is>
      </c>
      <c r="J27" t="inlineStr">
        <is>
          <t>OZD1429445E9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Значок-брошь с карикатурным портретом харизматичного персонажа — акцентный аксессуар для тех, кто ценит оригинальные детали гардероба. Изделие выполнено на металлической основе с чёрным покрытием и выглядит стильно в повседневных сочетаниях одежды. Основные преимущества: - Чёткая детализация изображения, глянцевая поверхность; - Плотное лаковое чёрное покрытие защищает от царапин и потёртостей; - Надёжная застёжка-булавка с металлическим фиксатором; - Компактный размер, удобный для размещения на одежде, сумках и головных уборах; - Каждый значок упакован в отдельный полиэтиленовый пакет. Материал и характеристики: - Материал: нейзильбер — прочный сплав на основе меди, никеля и цинка; - Цвет: чёрный; - Габариты: 100 × 100 × 30 мм; - Вес: 50 г; - Тип крепления: булавка; - Комплектация: 1 значок; - Упаковка: полиэтиленовый пакет; - Целевая аудитория: взрослые. Использование: Значок-брошь подойдёт для джинсовой куртки, ветровки, рюкзака, панамы, кепки или трикотажной шапки. Он сделает выразительнее повседневный или неформальный образ, подойдёт в качестве практичного подарка взрослому и может стать частью коллекции тематических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https://ozonshanghai.oss-cn-shanghai.aliyuncs.com/mvideo/brooch/ff503a8c6e963059/00.jpg</t>
        </is>
      </c>
      <c r="BX27" t="inlineStr">
        <is>
          <t>https://ozonshanghai.oss-cn-shanghai.aliyuncs.com/mvideo/brooch/ff503a8c6e963059/01.jpg</t>
        </is>
      </c>
      <c r="BY27" t="inlineStr">
        <is>
          <t>https://ozonshanghai.oss-cn-shanghai.aliyuncs.com/mvideo/brooch/ff503a8c6e963059/02.jpg</t>
        </is>
      </c>
      <c r="BZ27" t="inlineStr">
        <is>
          <t>https://ozonshanghai.oss-cn-shanghai.aliyuncs.com/mvideo/brooch/ff503a8c6e963059/03.jpg</t>
        </is>
      </c>
      <c r="CA27" t="inlineStr">
        <is>
          <t>https://ozonshanghai.oss-cn-shanghai.aliyuncs.com/mvideo/brooch/ff503a8c6e963059/04.jpg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OZF6A5CF9376</t>
        </is>
      </c>
      <c r="H28" t="inlineStr">
        <is>
          <t>Разноцветный</t>
        </is>
      </c>
      <c r="I28" t="inlineStr">
        <is>
          <t>OZF6A5CF9376</t>
        </is>
      </c>
      <c r="J28" t="inlineStr">
        <is>
          <t>OZF6A5CF9376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https://ozonshanghai.oss-cn-shanghai.aliyuncs.com/mvideo/brooch/2afb22ed3640da30/00.jpg</t>
        </is>
      </c>
      <c r="BX28" t="inlineStr">
        <is>
          <t>https://ozonshanghai.oss-cn-shanghai.aliyuncs.com/mvideo/brooch/2afb22ed3640da30/01.jpg</t>
        </is>
      </c>
      <c r="BY28" t="inlineStr">
        <is>
          <t>https://ozonshanghai.oss-cn-shanghai.aliyuncs.com/mvideo/brooch/2afb22ed3640da30/02.jpg</t>
        </is>
      </c>
      <c r="BZ28" t="inlineStr">
        <is>
          <t>https://ozonshanghai.oss-cn-shanghai.aliyuncs.com/mvideo/brooch/2afb22ed3640da30/03.jpg</t>
        </is>
      </c>
      <c r="CA28" t="inlineStr">
        <is>
          <t>https://ozonshanghai.oss-cn-shanghai.aliyuncs.com/mvideo/brooch/2afb22ed3640da30/04.jpg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OZD3650499B6</t>
        </is>
      </c>
      <c r="H29" t="inlineStr">
        <is>
          <t>Разноцветный</t>
        </is>
      </c>
      <c r="I29" t="inlineStr">
        <is>
          <t>OZD3650499B6</t>
        </is>
      </c>
      <c r="J29" t="inlineStr">
        <is>
          <t>OZD3650499B6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https://ozonshanghai.oss-cn-shanghai.aliyuncs.com/mvideo/brooch/e8294fd4911bad3a/00.jpg</t>
        </is>
      </c>
      <c r="BX29" t="inlineStr">
        <is>
          <t>https://ozonshanghai.oss-cn-shanghai.aliyuncs.com/mvideo/brooch/e8294fd4911bad3a/01.jpg</t>
        </is>
      </c>
      <c r="BY29" t="inlineStr">
        <is>
          <t>https://ozonshanghai.oss-cn-shanghai.aliyuncs.com/mvideo/brooch/e8294fd4911bad3a/02.jpg</t>
        </is>
      </c>
      <c r="BZ29" t="inlineStr">
        <is>
          <t>https://ozonshanghai.oss-cn-shanghai.aliyuncs.com/mvideo/brooch/e8294fd4911bad3a/03.jpg</t>
        </is>
      </c>
      <c r="CA29" t="inlineStr">
        <is>
          <t>https://ozonshanghai.oss-cn-shanghai.aliyuncs.com/mvideo/brooch/e8294fd4911bad3a/04.jpg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OZ0AA9803578</t>
        </is>
      </c>
      <c r="H30" t="inlineStr">
        <is>
          <t>Разноцветный</t>
        </is>
      </c>
      <c r="I30" t="inlineStr">
        <is>
          <t>OZ0AA9803578</t>
        </is>
      </c>
      <c r="J30" t="inlineStr">
        <is>
          <t>OZ0AA9803578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https://ozonshanghai.oss-cn-shanghai.aliyuncs.com/mvideo/brooch/c1adcb8168631d50/00.jpg</t>
        </is>
      </c>
      <c r="BX30" t="inlineStr">
        <is>
          <t>https://ozonshanghai.oss-cn-shanghai.aliyuncs.com/mvideo/brooch/c1adcb8168631d50/01.jpg</t>
        </is>
      </c>
      <c r="BY30" t="inlineStr">
        <is>
          <t>https://ozonshanghai.oss-cn-shanghai.aliyuncs.com/mvideo/brooch/c1adcb8168631d50/02.jpg</t>
        </is>
      </c>
      <c r="BZ30" t="inlineStr">
        <is>
          <t>https://ozonshanghai.oss-cn-shanghai.aliyuncs.com/mvideo/brooch/c1adcb8168631d50/03.jpg</t>
        </is>
      </c>
      <c r="CA30" t="inlineStr">
        <is>
          <t>https://ozonshanghai.oss-cn-shanghai.aliyuncs.com/mvideo/brooch/c1adcb8168631d50/04.jpg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OZ48DFDAB0BD</t>
        </is>
      </c>
      <c r="H31" t="inlineStr">
        <is>
          <t>Разноцветный</t>
        </is>
      </c>
      <c r="I31" t="inlineStr">
        <is>
          <t>OZ48DFDAB0BD</t>
        </is>
      </c>
      <c r="J31" t="inlineStr">
        <is>
          <t>OZ48DFDAB0BD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https://ozonshanghai.oss-cn-shanghai.aliyuncs.com/mvideo/brooch/1a8672b8b7aa411d/00.jpg</t>
        </is>
      </c>
      <c r="BX31" t="inlineStr">
        <is>
          <t>https://ozonshanghai.oss-cn-shanghai.aliyuncs.com/mvideo/brooch/1a8672b8b7aa411d/01.jpg</t>
        </is>
      </c>
      <c r="BY31" t="inlineStr">
        <is>
          <t>https://ozonshanghai.oss-cn-shanghai.aliyuncs.com/mvideo/brooch/1a8672b8b7aa411d/02.jpg</t>
        </is>
      </c>
      <c r="BZ31" t="inlineStr">
        <is>
          <t>https://ozonshanghai.oss-cn-shanghai.aliyuncs.com/mvideo/brooch/1a8672b8b7aa411d/03.jpg</t>
        </is>
      </c>
      <c r="CA31" t="inlineStr">
        <is>
          <t>https://ozonshanghai.oss-cn-shanghai.aliyuncs.com/mvideo/brooch/1a8672b8b7aa411d/04.jpg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OZ182B21290A</t>
        </is>
      </c>
      <c r="H32" t="inlineStr">
        <is>
          <t>Разноцветный</t>
        </is>
      </c>
      <c r="I32" t="inlineStr">
        <is>
          <t>OZ182B21290A</t>
        </is>
      </c>
      <c r="J32" t="inlineStr">
        <is>
          <t>OZ182B21290A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， 。 。 ： ， “who wants to be princess”， 。 。 ： ， ， OZ182B21290A， ？ ？ ？ 2026？ ， XZ9470。 ， 100*100*30 mm。 、 、 、 。 、、 、 。 ， 1。 。 “ ” / ， “who wants to be princess” “scientist”？ ， 。 “who wants to be princess scientist ”。 “who wants to be princess” “scientist”。 ， 。 。 。 ， 。 ： 、 、 、 。 ， 。 。 ： “”、“”、“”。 。 “” 。 。 ， XZ9470？ ？“: ”，“: XZ9470”。 。 ？ 。 。 “: ” ， “: ”。 “ ” “ ”？ “: ”， ， ？ ， 。 “ ”。 ？ 。 ， “ ”，“ ”？ 。 。 “ ： ”； ？ ， 。 ：100*100*30 mm。 ： 。 ： 。 ： ？ ？ ？ ， ？ 。 ， “who wants to be princess” “creative enamel beaker brooch” “baked paint scientist pin”。 ， “who wants to be princess?” 。 “: ” ？ “design: angel”？ 。 ？ ： “ ” ？: ， 。 。 。 。 “ ” ？ ， 。 。 ， “who wants to be princess”, “ ” / ： ， ， “Who wants to be princess？” ， ？ / ？ " " 。 ， ： 。 ：《 2026》。 / 。 ：1， 1。 ： 。 。 。 。 ： 、 、 。 “ ” 。 ？ 。 ：“”，“、” 。 。 。 。 。 ： 1. （1-2 ） 2. （ ） 3. 4. 。 3000 。 。 ： Заголовок не нужен. Только описание. Продукт: "Креативный брошь-мензурка «Who wants to be princess»" Но упоминать нельзя. Мы можем назвать "брошь-мензурка с принтом «Who wants to be princess»". Это артикул/название продукта само по себе, но безопасно. Что с "scientist"? Возможно, это в описании дизайна. Мы можем написать «брошь-мензурка в научной тематике с надписью Who wants to be princess». Но "scientist" в названии может быть принтом. Название по-английски включает "scientist". Возможно дизайн включает надписи «Who wants to be princess» и «scientist» на чашке. Я могу сказать «с надписью Who wants to be princess и академической/лабораторной атрибутикой»? Хм. Мне н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https://ozonshanghai.oss-cn-shanghai.aliyuncs.com/mvideo/brooch/385e16035dfe5bf6/01.jpg</t>
        </is>
      </c>
      <c r="BX32" t="inlineStr">
        <is>
          <t>https://ozonshanghai.oss-cn-shanghai.aliyuncs.com/mvideo/brooch/385e16035dfe5bf6/02.jpg</t>
        </is>
      </c>
      <c r="BY32" t="inlineStr">
        <is>
          <t>https://ozonshanghai.oss-cn-shanghai.aliyuncs.com/mvideo/brooch/385e16035dfe5bf6/03.jpg</t>
        </is>
      </c>
      <c r="BZ32" t="inlineStr">
        <is>
          <t>https://ozonshanghai.oss-cn-shanghai.aliyuncs.com/mvideo/brooch/385e16035dfe5bf6/04.jpg</t>
        </is>
      </c>
    </row>
    <row r="33">
      <c r="A33" t="inlineStr">
        <is>
          <t>Сгенерировать</t>
        </is>
      </c>
      <c r="B33" t="inlineStr">
        <is>
          <t>Розовая брошь в виде кошачьей лапки, мультяшный значок для джинсовой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OZB2E9EC5C8C</t>
        </is>
      </c>
      <c r="H33" t="inlineStr">
        <is>
          <t>Разноцветный</t>
        </is>
      </c>
      <c r="I33" t="inlineStr">
        <is>
          <t>OZB2E9EC5C8C</t>
        </is>
      </c>
      <c r="J33" t="inlineStr">
        <is>
          <t>OZB2E9EC5C8C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Оригинальный булавка-брошь в виде кошачьей лапки с надписью «stay pawsitive» — стильный аксессуар для повседневного образа. Компактное украшение выполнено из прочного металлического сплава и подходит для ношения на одежде, сумке или рюкзаке. **Основные особенности** - Дизайн в виде кошачьей лапки с вдохновляющей надписью «stay pawsitive» - Цвет: чёрный (гладкая матовая поверхность) - Надёжный замок-булавка для фиксации на ткани - Универсальный аксессуар для взрослых - Компактный размер: 100 × 100 × 30 мм - Лёгкий вес — всего 50 г **Материал и характеристики** - Материал: мельхиор (сплав на основе никеля и меди) - Вставки: без вставок - Тип замка: булавка - Покрытие: лак (защитный слой) - Упаковка: полиэтиленовый пакет - Количество в комплекте: 1 шт. - Количество в упаковке: 1 шт. - Серия: Школа 2026 - Цвет по каталогу: XZ9470 **Область применения** Брошь станет ярким акцентом на джинсовой куртке, рюкзаке, кепке или шопере. Подходит для повседневной носки, учёбы, прогулок и встреч с друзьями. Также может использоваться как оригинальный подарок или сувенир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https://ozonshanghai.oss-cn-shanghai.aliyuncs.com/mvideo/brooch/9fb5fba7544cbc49/00.jpg</t>
        </is>
      </c>
      <c r="BX33" t="inlineStr">
        <is>
          <t>https://ozonshanghai.oss-cn-shanghai.aliyuncs.com/mvideo/brooch/9fb5fba7544cbc49/01.jpg</t>
        </is>
      </c>
      <c r="BY33" t="inlineStr">
        <is>
          <t>https://ozonshanghai.oss-cn-shanghai.aliyuncs.com/mvideo/brooch/9fb5fba7544cbc49/02.jpg</t>
        </is>
      </c>
      <c r="BZ33" t="inlineStr">
        <is>
          <t>https://ozonshanghai.oss-cn-shanghai.aliyuncs.com/mvideo/brooch/9fb5fba7544cbc49/03.jpg</t>
        </is>
      </c>
      <c r="CA33" t="inlineStr">
        <is>
          <t>https://ozonshanghai.oss-cn-shanghai.aliyuncs.com/mvideo/brooch/9fb5fba7544cbc49/04.jpg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OZ113A8F2473</t>
        </is>
      </c>
      <c r="H34" t="inlineStr">
        <is>
          <t>Разноцветный</t>
        </is>
      </c>
      <c r="I34" t="inlineStr">
        <is>
          <t>OZ113A8F2473</t>
        </is>
      </c>
      <c r="J34" t="inlineStr">
        <is>
          <t>OZ113A8F2473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https://ozonshanghai.oss-cn-shanghai.aliyuncs.com/mvideo/brooch/cc906a6fc3ca08d1/00.jpg</t>
        </is>
      </c>
      <c r="BX34" t="inlineStr">
        <is>
          <t>https://ozonshanghai.oss-cn-shanghai.aliyuncs.com/mvideo/brooch/cc906a6fc3ca08d1/01.jpg</t>
        </is>
      </c>
      <c r="BY34" t="inlineStr">
        <is>
          <t>https://ozonshanghai.oss-cn-shanghai.aliyuncs.com/mvideo/brooch/cc906a6fc3ca08d1/02.jpg</t>
        </is>
      </c>
      <c r="BZ34" t="inlineStr">
        <is>
          <t>https://ozonshanghai.oss-cn-shanghai.aliyuncs.com/mvideo/brooch/cc906a6fc3ca08d1/03.jpg</t>
        </is>
      </c>
      <c r="CA34" t="inlineStr">
        <is>
          <t>https://ozonshanghai.oss-cn-shanghai.aliyuncs.com/mvideo/brooch/cc906a6fc3ca08d1/04.jpg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2026-09-21T07:36:09Z</dcterms:modified>
</cp:coreProperties>
</file>