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Эмалированная брошь из сплава с семейным мультяшным дизайном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OZF704B6370E</t>
        </is>
      </c>
      <c r="H5" t="inlineStr">
        <is>
          <t>Разноцветный</t>
        </is>
      </c>
      <c r="I5" t="inlineStr">
        <is>
          <t>OZF704B6370E</t>
        </is>
      </c>
      <c r="J5" t="inlineStr">
        <is>
          <t>OZF704B6370E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https://ir-20.ozonstatic.cn/s3/multimedia-1-e/14726105978.jpg</t>
        </is>
      </c>
      <c r="BX5" t="inlineStr">
        <is>
          <t>https://ir-20.ozonstatic.cn/s3/multimedia-1-p/14726105125.jpg</t>
        </is>
      </c>
      <c r="BY5" t="inlineStr">
        <is>
          <t>https://ir-20.ozonstatic.cn/s3/multimedia-1-h/14726105765.jpg</t>
        </is>
      </c>
      <c r="BZ5" t="inlineStr">
        <is>
          <t>https://ir-20.ozonstatic.cn/s3/multimedia-1-4/14726105104.jpg</t>
        </is>
      </c>
      <c r="CA5" t="inlineStr">
        <is>
          <t>https://ir-20.ozonstatic.cn/s3/multimedia-1-u/14726105598.jpg</t>
        </is>
      </c>
    </row>
    <row r="6">
      <c r="A6" t="inlineStr">
        <is>
          <t>Сгенерировать</t>
        </is>
      </c>
      <c r="B6" t="inlineStr">
        <is>
          <t>Эмалированная брошь из сплава с семейным мультяшным дизайном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OZB2E96AEB61</t>
        </is>
      </c>
      <c r="H6" t="inlineStr">
        <is>
          <t>Разноцветный</t>
        </is>
      </c>
      <c r="I6" t="inlineStr">
        <is>
          <t>OZB2E96AEB61</t>
        </is>
      </c>
      <c r="J6" t="inlineStr">
        <is>
          <t>OZB2E96AEB61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https://ir-20.ozonstatic.cn/s3/multimedia-1-o/14726105916.jpg</t>
        </is>
      </c>
      <c r="BX6" t="inlineStr">
        <is>
          <t>https://ir-20.ozonstatic.cn/s3/multimedia-1-p/14726105125.jpg</t>
        </is>
      </c>
      <c r="BY6" t="inlineStr">
        <is>
          <t>https://ir-20.ozonstatic.cn/s3/multimedia-1-h/14726105765.jpg</t>
        </is>
      </c>
      <c r="BZ6" t="inlineStr">
        <is>
          <t>https://ir-20.ozonstatic.cn/s3/multimedia-1-4/14726105104.jpg</t>
        </is>
      </c>
      <c r="CA6" t="inlineStr">
        <is>
          <t>https://ir-20.ozonstatic.cn/s3/multimedia-1-u/14726105598.jpg</t>
        </is>
      </c>
    </row>
    <row r="7">
      <c r="A7" t="inlineStr">
        <is>
          <t>Сгенерировать</t>
        </is>
      </c>
      <c r="B7" t="inlineStr">
        <is>
          <t>Металлический значок с милым рисунком зубной щетки для детей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OZ9393C95133</t>
        </is>
      </c>
      <c r="H7" t="inlineStr">
        <is>
          <t>Разноцветный</t>
        </is>
      </c>
      <c r="I7" t="inlineStr">
        <is>
          <t>OZ9393C95133</t>
        </is>
      </c>
      <c r="J7" t="inlineStr">
        <is>
          <t>OZ9393C95133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https://ir-20.ozonstatic.cn/s3/multimedia-1-b/8023665071.jpg</t>
        </is>
      </c>
      <c r="BX7" t="inlineStr">
        <is>
          <t>https://ir-20.ozonstatic.cn/s3/multimedia-1-f/12061608315.jpg</t>
        </is>
      </c>
      <c r="BY7" t="inlineStr">
        <is>
          <t>https://ir-20.ozonstatic.cn/s3/multimedia-1-w/7781144504.jpg</t>
        </is>
      </c>
      <c r="BZ7" t="inlineStr">
        <is>
          <t>https://ir-20.ozonstatic.cn/s3/multimedia-1-f/7781144559.jpg</t>
        </is>
      </c>
      <c r="CA7" t="inlineStr">
        <is>
          <t>https://ir-20.ozonstatic.cn/s3/multimedia-1-u/7781144754.jpg</t>
        </is>
      </c>
    </row>
    <row r="8">
      <c r="A8" t="inlineStr">
        <is>
          <t>Сгенерировать</t>
        </is>
      </c>
      <c r="B8" t="inlineStr">
        <is>
          <t>Металлический значок с милым рисунком зубной щетки для детей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OZA114673A68</t>
        </is>
      </c>
      <c r="H8" t="inlineStr">
        <is>
          <t>Разноцветный</t>
        </is>
      </c>
      <c r="I8" t="inlineStr">
        <is>
          <t>OZA114673A68</t>
        </is>
      </c>
      <c r="J8" t="inlineStr">
        <is>
          <t>OZA114673A68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Значок. Бижутерное украшение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https://ir-20.ozonstatic.cn/s3/multimedia-1-w/12061622768.jpg</t>
        </is>
      </c>
      <c r="BX8" t="inlineStr">
        <is>
          <t>https://ir-20.ozonstatic.cn/s3/multimedia-1-f/12061608315.jpg</t>
        </is>
      </c>
      <c r="BY8" t="inlineStr">
        <is>
          <t>https://ir-20.ozonstatic.cn/s3/multimedia-1-w/7781144504.jpg</t>
        </is>
      </c>
      <c r="BZ8" t="inlineStr">
        <is>
          <t>https://ir-20.ozonstatic.cn/s3/multimedia-1-f/7781144559.jpg</t>
        </is>
      </c>
      <c r="CA8" t="inlineStr">
        <is>
          <t>https://ir-20.ozonstatic.cn/s3/multimedia-1-u/7781144754.jpg</t>
        </is>
      </c>
    </row>
    <row r="9">
      <c r="A9" t="inlineStr">
        <is>
          <t>Сгенерировать</t>
        </is>
      </c>
      <c r="B9" t="inlineStr">
        <is>
          <t>Металлическая брошь-значок аниме в виде оружия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OZ67D616ED30</t>
        </is>
      </c>
      <c r="H9" t="inlineStr">
        <is>
          <t>Разноцветный</t>
        </is>
      </c>
      <c r="I9" t="inlineStr">
        <is>
          <t>OZ67D616ED30</t>
        </is>
      </c>
      <c r="J9" t="inlineStr">
        <is>
          <t>OZ67D616ED30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https://ir-20.ozonstatic.cn/s3/multimedia-1-4/11256271888.jpg</t>
        </is>
      </c>
      <c r="BX9" t="inlineStr">
        <is>
          <t>https://ir-20.ozonstatic.cn/s3/multimedia-1-b/11256269051.jpg</t>
        </is>
      </c>
      <c r="BY9" t="inlineStr">
        <is>
          <t>https://ir-20.ozonstatic.cn/s3/multimedia-1-c/11256264696.jpg</t>
        </is>
      </c>
      <c r="BZ9" t="inlineStr">
        <is>
          <t>https://ir-20.ozonstatic.cn/s3/multimedia-1-3/11256269835.jpg</t>
        </is>
      </c>
      <c r="CA9" t="inlineStr">
        <is>
          <t>https://ir-20.ozonstatic.cn/s3/multimedia-1-x/11256265977.jpg</t>
        </is>
      </c>
    </row>
    <row r="10">
      <c r="A10" t="inlineStr">
        <is>
          <t>Сгенерировать</t>
        </is>
      </c>
      <c r="B10" t="inlineStr">
        <is>
          <t>Металлическая брошь-значок аниме в виде оружия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OZ9F6CB272D3</t>
        </is>
      </c>
      <c r="H10" t="inlineStr">
        <is>
          <t>Разноцветный</t>
        </is>
      </c>
      <c r="I10" t="inlineStr">
        <is>
          <t>OZ9F6CB272D3</t>
        </is>
      </c>
      <c r="J10" t="inlineStr">
        <is>
          <t>OZ9F6CB272D3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https://ir-20.ozonstatic.cn/s3/multimedia-1-s/11256274108.jpg</t>
        </is>
      </c>
      <c r="BX10" t="inlineStr">
        <is>
          <t>https://ir-20.ozonstatic.cn/s3/multimedia-1-b/11256269051.jpg</t>
        </is>
      </c>
      <c r="BY10" t="inlineStr">
        <is>
          <t>https://ir-20.ozonstatic.cn/s3/multimedia-1-c/11256264696.jpg</t>
        </is>
      </c>
      <c r="BZ10" t="inlineStr">
        <is>
          <t>https://ir-20.ozonstatic.cn/s3/multimedia-1-3/11256269835.jpg</t>
        </is>
      </c>
      <c r="CA10" t="inlineStr">
        <is>
          <t>https://ir-20.ozonstatic.cn/s3/multimedia-1-x/11256265977.jpg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аниме в виде оружия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OZ4746CEBA7F</t>
        </is>
      </c>
      <c r="H11" t="inlineStr">
        <is>
          <t>Разноцветный</t>
        </is>
      </c>
      <c r="I11" t="inlineStr">
        <is>
          <t>OZ4746CEBA7F</t>
        </is>
      </c>
      <c r="J11" t="inlineStr">
        <is>
          <t>OZ4746CEBA7F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https://ir-20.ozonstatic.cn/s3/multimedia-1-j/11256273487.jpg</t>
        </is>
      </c>
      <c r="BX11" t="inlineStr">
        <is>
          <t>https://ir-20.ozonstatic.cn/s3/multimedia-1-b/11256269051.jpg</t>
        </is>
      </c>
      <c r="BY11" t="inlineStr">
        <is>
          <t>https://ir-20.ozonstatic.cn/s3/multimedia-1-c/11256264696.jpg</t>
        </is>
      </c>
      <c r="BZ11" t="inlineStr">
        <is>
          <t>https://ir-20.ozonstatic.cn/s3/multimedia-1-3/11256269835.jpg</t>
        </is>
      </c>
      <c r="CA11" t="inlineStr">
        <is>
          <t>https://ir-20.ozonstatic.cn/s3/multimedia-1-x/11256265977.jpg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аниме в виде оружия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OZ27A950D276</t>
        </is>
      </c>
      <c r="H12" t="inlineStr">
        <is>
          <t>Разноцветный</t>
        </is>
      </c>
      <c r="I12" t="inlineStr">
        <is>
          <t>OZ27A950D276</t>
        </is>
      </c>
      <c r="J12" t="inlineStr">
        <is>
          <t>OZ27A950D276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https://ir-20.ozonstatic.cn/s3/multimedia-1-4/11256265048.jpg</t>
        </is>
      </c>
      <c r="BX12" t="inlineStr">
        <is>
          <t>https://ir-20.ozonstatic.cn/s3/multimedia-1-b/11256269051.jpg</t>
        </is>
      </c>
      <c r="BY12" t="inlineStr">
        <is>
          <t>https://ir-20.ozonstatic.cn/s3/multimedia-1-c/11256264696.jpg</t>
        </is>
      </c>
      <c r="BZ12" t="inlineStr">
        <is>
          <t>https://ir-20.ozonstatic.cn/s3/multimedia-1-3/11256269835.jpg</t>
        </is>
      </c>
      <c r="CA12" t="inlineStr">
        <is>
          <t>https://ir-20.ozonstatic.cn/s3/multimedia-1-x/11256265977.jpg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аниме в виде оружия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OZ8E7B2C2E78</t>
        </is>
      </c>
      <c r="H13" t="inlineStr">
        <is>
          <t>Разноцветный</t>
        </is>
      </c>
      <c r="I13" t="inlineStr">
        <is>
          <t>OZ8E7B2C2E78</t>
        </is>
      </c>
      <c r="J13" t="inlineStr">
        <is>
          <t>OZ8E7B2C2E78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https://ir-20.ozonstatic.cn/s3/multimedia-1-4/7348390168.jpg</t>
        </is>
      </c>
      <c r="BX13" t="inlineStr">
        <is>
          <t>https://ir-20.ozonstatic.cn/s3/multimedia-1-b/11256269051.jpg</t>
        </is>
      </c>
      <c r="BY13" t="inlineStr">
        <is>
          <t>https://ir-20.ozonstatic.cn/s3/multimedia-1-c/11256264696.jpg</t>
        </is>
      </c>
      <c r="BZ13" t="inlineStr">
        <is>
          <t>https://ir-20.ozonstatic.cn/s3/multimedia-1-3/11256269835.jpg</t>
        </is>
      </c>
      <c r="CA13" t="inlineStr">
        <is>
          <t>https://ir-20.ozonstatic.cn/s3/multimedia-1-x/11256265977.jpg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аниме в виде оружия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OZF953E56F66</t>
        </is>
      </c>
      <c r="H14" t="inlineStr">
        <is>
          <t>Разноцветный</t>
        </is>
      </c>
      <c r="I14" t="inlineStr">
        <is>
          <t>OZF953E56F66</t>
        </is>
      </c>
      <c r="J14" t="inlineStr">
        <is>
          <t>OZF953E56F66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https://ir-20.ozonstatic.cn/s3/multimedia-1-7/11256266671.jpg</t>
        </is>
      </c>
      <c r="BX14" t="inlineStr">
        <is>
          <t>https://ir-20.ozonstatic.cn/s3/multimedia-1-b/11256269051.jpg</t>
        </is>
      </c>
      <c r="BY14" t="inlineStr">
        <is>
          <t>https://ir-20.ozonstatic.cn/s3/multimedia-1-c/11256264696.jpg</t>
        </is>
      </c>
      <c r="BZ14" t="inlineStr">
        <is>
          <t>https://ir-20.ozonstatic.cn/s3/multimedia-1-3/11256269835.jpg</t>
        </is>
      </c>
      <c r="CA14" t="inlineStr">
        <is>
          <t>https://ir-20.ozonstatic.cn/s3/multimedia-1-x/11256265977.jpg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аниме в виде оружия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OZ00170990DF</t>
        </is>
      </c>
      <c r="H15" t="inlineStr">
        <is>
          <t>Разноцветный</t>
        </is>
      </c>
      <c r="I15" t="inlineStr">
        <is>
          <t>OZ00170990DF</t>
        </is>
      </c>
      <c r="J15" t="inlineStr">
        <is>
          <t>OZ00170990DF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https://ir-20.ozonstatic.cn/s3/multimedia-1-v/11256268099.jpg</t>
        </is>
      </c>
      <c r="BX15" t="inlineStr">
        <is>
          <t>https://ir-20.ozonstatic.cn/s3/multimedia-1-b/11256269051.jpg</t>
        </is>
      </c>
      <c r="BY15" t="inlineStr">
        <is>
          <t>https://ir-20.ozonstatic.cn/s3/multimedia-1-c/11256264696.jpg</t>
        </is>
      </c>
      <c r="BZ15" t="inlineStr">
        <is>
          <t>https://ir-20.ozonstatic.cn/s3/multimedia-1-3/11256269835.jpg</t>
        </is>
      </c>
      <c r="CA15" t="inlineStr">
        <is>
          <t>https://ir-20.ozonstatic.cn/s3/multimedia-1-x/11256265977.jpg</t>
        </is>
      </c>
    </row>
    <row r="16">
      <c r="A16" t="inlineStr">
        <is>
          <t>Сгенерировать</t>
        </is>
      </c>
      <c r="B16" t="inlineStr">
        <is>
          <t>Металлическая брошь-значок аниме в виде оружия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OZA473221AFA</t>
        </is>
      </c>
      <c r="H16" t="inlineStr">
        <is>
          <t>Разноцветный</t>
        </is>
      </c>
      <c r="I16" t="inlineStr">
        <is>
          <t>OZA473221AFA</t>
        </is>
      </c>
      <c r="J16" t="inlineStr">
        <is>
          <t>OZA473221AFA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https://ir-20.ozonstatic.cn/s3/multimedia-1-7/11256271243.jpg</t>
        </is>
      </c>
      <c r="BX16" t="inlineStr">
        <is>
          <t>https://ir-20.ozonstatic.cn/s3/multimedia-1-b/11256269051.jpg</t>
        </is>
      </c>
      <c r="BY16" t="inlineStr">
        <is>
          <t>https://ir-20.ozonstatic.cn/s3/multimedia-1-c/11256264696.jpg</t>
        </is>
      </c>
      <c r="BZ16" t="inlineStr">
        <is>
          <t>https://ir-20.ozonstatic.cn/s3/multimedia-1-3/11256269835.jpg</t>
        </is>
      </c>
      <c r="CA16" t="inlineStr">
        <is>
          <t>https://ir-20.ozonstatic.cn/s3/multimedia-1-x/11256265977.jpg</t>
        </is>
      </c>
    </row>
    <row r="17">
      <c r="A17" t="inlineStr">
        <is>
          <t>Сгенерировать</t>
        </is>
      </c>
      <c r="B17" t="inlineStr">
        <is>
          <t>Металлическая брошь-значок аниме в виде оружия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OZ535BFF9362</t>
        </is>
      </c>
      <c r="H17" t="inlineStr">
        <is>
          <t>Разноцветный</t>
        </is>
      </c>
      <c r="I17" t="inlineStr">
        <is>
          <t>OZ535BFF9362</t>
        </is>
      </c>
      <c r="J17" t="inlineStr">
        <is>
          <t>OZ535BFF9362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https://ir-20.ozonstatic.cn/s3/multimedia-1-z/11256269327.jpg</t>
        </is>
      </c>
      <c r="BX17" t="inlineStr">
        <is>
          <t>https://ir-20.ozonstatic.cn/s3/multimedia-1-b/11256269051.jpg</t>
        </is>
      </c>
      <c r="BY17" t="inlineStr">
        <is>
          <t>https://ir-20.ozonstatic.cn/s3/multimedia-1-c/11256264696.jpg</t>
        </is>
      </c>
      <c r="BZ17" t="inlineStr">
        <is>
          <t>https://ir-20.ozonstatic.cn/s3/multimedia-1-3/11256269835.jpg</t>
        </is>
      </c>
      <c r="CA17" t="inlineStr">
        <is>
          <t>https://ir-20.ozonstatic.cn/s3/multimedia-1-x/11256265977.jpg</t>
        </is>
      </c>
    </row>
    <row r="18">
      <c r="A18" t="inlineStr">
        <is>
          <t>Сгенерировать</t>
        </is>
      </c>
      <c r="B18" t="inlineStr">
        <is>
          <t>Металлическая брошь-значок аниме в виде оружия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OZ2A767EE06D</t>
        </is>
      </c>
      <c r="H18" t="inlineStr">
        <is>
          <t>Разноцветный</t>
        </is>
      </c>
      <c r="I18" t="inlineStr">
        <is>
          <t>OZ2A767EE06D</t>
        </is>
      </c>
      <c r="J18" t="inlineStr">
        <is>
          <t>OZ2A767EE06D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https://ir-20.ozonstatic.cn/s3/multimedia-1-n/11256274535.jpg</t>
        </is>
      </c>
      <c r="BX18" t="inlineStr">
        <is>
          <t>https://ir-20.ozonstatic.cn/s3/multimedia-1-b/11256269051.jpg</t>
        </is>
      </c>
      <c r="BY18" t="inlineStr">
        <is>
          <t>https://ir-20.ozonstatic.cn/s3/multimedia-1-c/11256264696.jpg</t>
        </is>
      </c>
      <c r="BZ18" t="inlineStr">
        <is>
          <t>https://ir-20.ozonstatic.cn/s3/multimedia-1-3/11256269835.jpg</t>
        </is>
      </c>
      <c r="CA18" t="inlineStr">
        <is>
          <t>https://ir-20.ozonstatic.cn/s3/multimedia-1-x/11256265977.jpg</t>
        </is>
      </c>
    </row>
    <row r="19">
      <c r="A19" t="inlineStr">
        <is>
          <t>Сгенерировать</t>
        </is>
      </c>
      <c r="B19" t="inlineStr">
        <is>
          <t>Металлическая брошь-значок аниме в виде оружия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OZE58510030F</t>
        </is>
      </c>
      <c r="H19" t="inlineStr">
        <is>
          <t>Разноцветный</t>
        </is>
      </c>
      <c r="I19" t="inlineStr">
        <is>
          <t>OZE58510030F</t>
        </is>
      </c>
      <c r="J19" t="inlineStr">
        <is>
          <t>OZE58510030F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https://ir-20.ozonstatic.cn/s3/multimedia-1-o/11256263088.jpg</t>
        </is>
      </c>
      <c r="BX19" t="inlineStr">
        <is>
          <t>https://ir-20.ozonstatic.cn/s3/multimedia-1-b/11256269051.jpg</t>
        </is>
      </c>
      <c r="BY19" t="inlineStr">
        <is>
          <t>https://ir-20.ozonstatic.cn/s3/multimedia-1-c/11256264696.jpg</t>
        </is>
      </c>
      <c r="BZ19" t="inlineStr">
        <is>
          <t>https://ir-20.ozonstatic.cn/s3/multimedia-1-3/11256269835.jpg</t>
        </is>
      </c>
      <c r="CA19" t="inlineStr">
        <is>
          <t>https://ir-20.ozonstatic.cn/s3/multimedia-1-x/11256265977.jpg</t>
        </is>
      </c>
    </row>
    <row r="20">
      <c r="A20" t="inlineStr">
        <is>
          <t>Сгенерировать</t>
        </is>
      </c>
      <c r="B20" t="inlineStr">
        <is>
          <t>Набор из 21 броши-значка из сплава, персонажи грибка и лягушки в мультяшном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OZ51931CAB0D</t>
        </is>
      </c>
      <c r="H20" t="inlineStr">
        <is>
          <t>Разноцветный</t>
        </is>
      </c>
      <c r="I20" t="inlineStr">
        <is>
          <t>OZ51931CAB0D</t>
        </is>
      </c>
      <c r="J20" t="inlineStr">
        <is>
          <t>OZ51931CAB0D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https://ir-20.ozonstatic.cn/s3/multimedia-1-s/14726224468.jpg</t>
        </is>
      </c>
      <c r="BX20" t="inlineStr">
        <is>
          <t>https://ir-20.ozonstatic.cn/s3/multimedia-1-c/14726223624.jpg</t>
        </is>
      </c>
      <c r="BY20" t="inlineStr">
        <is>
          <t>https://ir-20.ozonstatic.cn/s3/multimedia-1-j/14726224855.jpg</t>
        </is>
      </c>
      <c r="BZ20" t="inlineStr">
        <is>
          <t>https://ir-20.ozonstatic.cn/s3/multimedia-1-r/14726224179.jpg</t>
        </is>
      </c>
      <c r="CA20" t="inlineStr">
        <is>
          <t>https://ir-20.ozonstatic.cn/s3/multimedia-1-a/14726224198.jpg</t>
        </is>
      </c>
    </row>
    <row r="21">
      <c r="A21" t="inlineStr">
        <is>
          <t>Сгенерировать</t>
        </is>
      </c>
      <c r="B21" t="inlineStr">
        <is>
          <t>Набор из 21 броши-значка из сплава, персонажи грибка и лягушки в мультяшном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OZ90B57B1D29</t>
        </is>
      </c>
      <c r="H21" t="inlineStr">
        <is>
          <t>Разноцветный</t>
        </is>
      </c>
      <c r="I21" t="inlineStr">
        <is>
          <t>OZ90B57B1D29</t>
        </is>
      </c>
      <c r="J21" t="inlineStr">
        <is>
          <t>OZ90B57B1D29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/>
      <c r="BX21" t="inlineStr">
        <is>
          <t>https://ozonshanghai.oss-cn-shanghai.aliyuncs.com/ozon-erp/source-images/20260906/0dd4328dfe1b4004567145ab5f8b5610.jpg</t>
        </is>
      </c>
      <c r="BY21" t="inlineStr">
        <is>
          <t>https://ozonshanghai.oss-cn-shanghai.aliyuncs.com/ozon-erp/source-images/20260906/ad32389de050c50cf152a134472dc649.jpg</t>
        </is>
      </c>
      <c r="BZ21" t="inlineStr">
        <is>
          <t>https://ozonshanghai.oss-cn-shanghai.aliyuncs.com/ozon-erp/source-images/20260906/602e0de6d1303597406a0378e98c437b.jpg</t>
        </is>
      </c>
      <c r="CA21" t="inlineStr">
        <is>
          <t>https://ozonshanghai.oss-cn-shanghai.aliyuncs.com/ozon-erp/source-images/20260906/35488472eef1a6df3f80d1c0929bfaa6.jpg</t>
        </is>
      </c>
    </row>
    <row r="22">
      <c r="A22" t="inlineStr">
        <is>
          <t>Сгенерировать</t>
        </is>
      </c>
      <c r="B22" t="inlineStr">
        <is>
          <t>Набор из 21 броши-значка из сплава, персонажи грибка и лягушки в мультяшном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OZ30E8291A2C</t>
        </is>
      </c>
      <c r="H22" t="inlineStr">
        <is>
          <t>Разноцветный</t>
        </is>
      </c>
      <c r="I22" t="inlineStr">
        <is>
          <t>OZ30E8291A2C</t>
        </is>
      </c>
      <c r="J22" t="inlineStr">
        <is>
          <t>OZ30E8291A2C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/>
      <c r="BX22" t="inlineStr">
        <is>
          <t>https://ozonshanghai.oss-cn-shanghai.aliyuncs.com/ozon-erp/source-images/20260906/e6f343ee6adb6081cc34a04bf73f9f97.jpg</t>
        </is>
      </c>
      <c r="BY22" t="inlineStr">
        <is>
          <t>https://ozonshanghai.oss-cn-shanghai.aliyuncs.com/ozon-erp/source-images/20260906/ad32389de050c50cf152a134472dc649.jpg</t>
        </is>
      </c>
      <c r="BZ22" t="inlineStr">
        <is>
          <t>https://ozonshanghai.oss-cn-shanghai.aliyuncs.com/ozon-erp/source-images/20260906/602e0de6d1303597406a0378e98c437b.jpg</t>
        </is>
      </c>
      <c r="CA22" t="inlineStr">
        <is>
          <t>https://ozonshanghai.oss-cn-shanghai.aliyuncs.com/ozon-erp/source-images/20260906/35488472eef1a6df3f80d1c0929bfaa6.jpg</t>
        </is>
      </c>
    </row>
    <row r="23">
      <c r="A23" t="inlineStr">
        <is>
          <t>Сгенерировать</t>
        </is>
      </c>
      <c r="B23" t="inlineStr">
        <is>
          <t>Набор из 21 броши-значка из сплава, персонажи грибка и лягушки в мультяшном 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OZ94157B8C66</t>
        </is>
      </c>
      <c r="H23" t="inlineStr">
        <is>
          <t>Разноцветный</t>
        </is>
      </c>
      <c r="I23" t="inlineStr">
        <is>
          <t>OZ94157B8C66</t>
        </is>
      </c>
      <c r="J23" t="inlineStr">
        <is>
          <t>OZ94157B8C66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https://ir-20.ozonstatic.cn/s3/multimedia-1-5/14726224589.jpg</t>
        </is>
      </c>
      <c r="BX23" t="inlineStr">
        <is>
          <t>https://ir-20.ozonstatic.cn/s3/multimedia-1-c/14726223624.jpg</t>
        </is>
      </c>
      <c r="BY23" t="inlineStr">
        <is>
          <t>https://ir-20.ozonstatic.cn/s3/multimedia-1-j/14726224855.jpg</t>
        </is>
      </c>
      <c r="BZ23" t="inlineStr">
        <is>
          <t>https://ir-20.ozonstatic.cn/s3/multimedia-1-r/14726224179.jpg</t>
        </is>
      </c>
      <c r="CA23" t="inlineStr">
        <is>
          <t>https://ir-20.ozonstatic.cn/s3/multimedia-1-a/14726224198.jpg</t>
        </is>
      </c>
    </row>
    <row r="24">
      <c r="A24" t="inlineStr">
        <is>
          <t>Сгенерировать</t>
        </is>
      </c>
      <c r="B24" t="inlineStr">
        <is>
          <t>Набор из 21 броши-значка из сплава, персонажи грибка и лягушки в мультяшном стиле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OZA21C797149</t>
        </is>
      </c>
      <c r="H24" t="inlineStr">
        <is>
          <t>Разноцветный</t>
        </is>
      </c>
      <c r="I24" t="inlineStr">
        <is>
          <t>OZA21C797149</t>
        </is>
      </c>
      <c r="J24" t="inlineStr">
        <is>
          <t>OZA21C797149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/>
      <c r="BX24" t="inlineStr">
        <is>
          <t>https://ozonshanghai.oss-cn-shanghai.aliyuncs.com/ozon-erp/source-images/20260906/881d7a3cdfb0dfe62bb343bcb9250ad0.jpg</t>
        </is>
      </c>
      <c r="BY24" t="inlineStr">
        <is>
          <t>https://ozonshanghai.oss-cn-shanghai.aliyuncs.com/ozon-erp/source-images/20260906/ad32389de050c50cf152a134472dc649.jpg</t>
        </is>
      </c>
      <c r="BZ24" t="inlineStr">
        <is>
          <t>https://ozonshanghai.oss-cn-shanghai.aliyuncs.com/ozon-erp/source-images/20260906/602e0de6d1303597406a0378e98c437b.jpg</t>
        </is>
      </c>
      <c r="CA24" t="inlineStr">
        <is>
          <t>https://ozonshanghai.oss-cn-shanghai.aliyuncs.com/ozon-erp/source-images/20260906/35488472eef1a6df3f80d1c0929bfaa6.jpg</t>
        </is>
      </c>
    </row>
    <row r="25">
      <c r="A25" t="inlineStr">
        <is>
          <t>Сгенерировать</t>
        </is>
      </c>
      <c r="B25" t="inlineStr">
        <is>
          <t>Набор из 21 броши-значка из сплава, персонажи грибка и лягушки в мультяшном стиле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OZ34F02DFD10</t>
        </is>
      </c>
      <c r="H25" t="inlineStr">
        <is>
          <t>Разноцветный</t>
        </is>
      </c>
      <c r="I25" t="inlineStr">
        <is>
          <t>OZ34F02DFD10</t>
        </is>
      </c>
      <c r="J25" t="inlineStr">
        <is>
          <t>OZ34F02DFD10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https://ir-20.ozonstatic.cn/s3/multimedia-1-g/14726225212.jpg</t>
        </is>
      </c>
      <c r="BX25" t="inlineStr">
        <is>
          <t>https://ir-20.ozonstatic.cn/s3/multimedia-1-c/14726223624.jpg</t>
        </is>
      </c>
      <c r="BY25" t="inlineStr">
        <is>
          <t>https://ir-20.ozonstatic.cn/s3/multimedia-1-j/14726224855.jpg</t>
        </is>
      </c>
      <c r="BZ25" t="inlineStr">
        <is>
          <t>https://ir-20.ozonstatic.cn/s3/multimedia-1-r/14726224179.jpg</t>
        </is>
      </c>
      <c r="CA25" t="inlineStr">
        <is>
          <t>https://ir-20.ozonstatic.cn/s3/multimedia-1-a/14726224198.jpg</t>
        </is>
      </c>
    </row>
    <row r="26">
      <c r="A26" t="inlineStr">
        <is>
          <t>Сгенерировать</t>
        </is>
      </c>
      <c r="B26" t="inlineStr">
        <is>
          <t>Набор из 21 броши-значка из сплава, персонажи грибка и лягушки в мультяшном 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OZD14378FE28</t>
        </is>
      </c>
      <c r="H26" t="inlineStr">
        <is>
          <t>Разноцветный</t>
        </is>
      </c>
      <c r="I26" t="inlineStr">
        <is>
          <t>OZD14378FE28</t>
        </is>
      </c>
      <c r="J26" t="inlineStr">
        <is>
          <t>OZD14378FE28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https://ir-20.ozonstatic.cn/s3/multimedia-1-m/14726225110.jpg</t>
        </is>
      </c>
      <c r="BX26" t="inlineStr">
        <is>
          <t>https://ir-20.ozonstatic.cn/s3/multimedia-1-c/14726223624.jpg</t>
        </is>
      </c>
      <c r="BY26" t="inlineStr">
        <is>
          <t>https://ir-20.ozonstatic.cn/s3/multimedia-1-j/14726224855.jpg</t>
        </is>
      </c>
      <c r="BZ26" t="inlineStr">
        <is>
          <t>https://ir-20.ozonstatic.cn/s3/multimedia-1-r/14726224179.jpg</t>
        </is>
      </c>
      <c r="CA26" t="inlineStr">
        <is>
          <t>https://ir-20.ozonstatic.cn/s3/multimedia-1-a/14726224198.jpg</t>
        </is>
      </c>
    </row>
    <row r="27">
      <c r="A27" t="inlineStr">
        <is>
          <t>Сгенерировать</t>
        </is>
      </c>
      <c r="B27" t="inlineStr">
        <is>
          <t>Набор из 21 броши-значка из сплава, персонажи грибка и лягушки в мультяшном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OZB4D8BC65EE</t>
        </is>
      </c>
      <c r="H27" t="inlineStr">
        <is>
          <t>Разноцветный</t>
        </is>
      </c>
      <c r="I27" t="inlineStr">
        <is>
          <t>OZB4D8BC65EE</t>
        </is>
      </c>
      <c r="J27" t="inlineStr">
        <is>
          <t>OZB4D8BC65EE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https://ir-20.ozonstatic.cn/s3/multimedia-1-r/14726224143.jpg</t>
        </is>
      </c>
      <c r="BX27" t="inlineStr">
        <is>
          <t>https://ir-20.ozonstatic.cn/s3/multimedia-1-c/14726223624.jpg</t>
        </is>
      </c>
      <c r="BY27" t="inlineStr">
        <is>
          <t>https://ir-20.ozonstatic.cn/s3/multimedia-1-j/14726224855.jpg</t>
        </is>
      </c>
      <c r="BZ27" t="inlineStr">
        <is>
          <t>https://ir-20.ozonstatic.cn/s3/multimedia-1-r/14726224179.jpg</t>
        </is>
      </c>
      <c r="CA27" t="inlineStr">
        <is>
          <t>https://ir-20.ozonstatic.cn/s3/multimedia-1-a/14726224198.jpg</t>
        </is>
      </c>
    </row>
    <row r="28">
      <c r="A28" t="inlineStr">
        <is>
          <t>Сгенерировать</t>
        </is>
      </c>
      <c r="B28" t="inlineStr">
        <is>
          <t>Набор из 21 броши-значка из сплава, персонажи грибка и лягушки в мультяшном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OZDCB6079075</t>
        </is>
      </c>
      <c r="H28" t="inlineStr">
        <is>
          <t>Разноцветный</t>
        </is>
      </c>
      <c r="I28" t="inlineStr">
        <is>
          <t>OZDCB6079075</t>
        </is>
      </c>
      <c r="J28" t="inlineStr">
        <is>
          <t>OZDCB6079075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https://ir-20.ozonstatic.cn/s3/multimedia-1-h/14726224241.jpg</t>
        </is>
      </c>
      <c r="BX28" t="inlineStr">
        <is>
          <t>https://ir-20.ozonstatic.cn/s3/multimedia-1-c/14726223624.jpg</t>
        </is>
      </c>
      <c r="BY28" t="inlineStr">
        <is>
          <t>https://ir-20.ozonstatic.cn/s3/multimedia-1-j/14726224855.jpg</t>
        </is>
      </c>
      <c r="BZ28" t="inlineStr">
        <is>
          <t>https://ir-20.ozonstatic.cn/s3/multimedia-1-r/14726224179.jpg</t>
        </is>
      </c>
      <c r="CA28" t="inlineStr">
        <is>
          <t>https://ir-20.ozonstatic.cn/s3/multimedia-1-a/14726224198.jpg</t>
        </is>
      </c>
    </row>
    <row r="29">
      <c r="A29" t="inlineStr">
        <is>
          <t>Сгенерировать</t>
        </is>
      </c>
      <c r="B29" t="inlineStr">
        <is>
          <t>Набор из 21 броши-значка из сплава, персонажи грибка и лягушки в мультяшном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OZ1735B41D3F</t>
        </is>
      </c>
      <c r="H29" t="inlineStr">
        <is>
          <t>Разноцветный</t>
        </is>
      </c>
      <c r="I29" t="inlineStr">
        <is>
          <t>OZ1735B41D3F</t>
        </is>
      </c>
      <c r="J29" t="inlineStr">
        <is>
          <t>OZ1735B41D3F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https://ir-20.ozonstatic.cn/s3/multimedia-1-6/14726224194.jpg</t>
        </is>
      </c>
      <c r="BX29" t="inlineStr">
        <is>
          <t>https://ir-20.ozonstatic.cn/s3/multimedia-1-c/14726223624.jpg</t>
        </is>
      </c>
      <c r="BY29" t="inlineStr">
        <is>
          <t>https://ir-20.ozonstatic.cn/s3/multimedia-1-j/14726224855.jpg</t>
        </is>
      </c>
      <c r="BZ29" t="inlineStr">
        <is>
          <t>https://ir-20.ozonstatic.cn/s3/multimedia-1-r/14726224179.jpg</t>
        </is>
      </c>
      <c r="CA29" t="inlineStr">
        <is>
          <t>https://ir-20.ozonstatic.cn/s3/multimedia-1-a/14726224198.jpg</t>
        </is>
      </c>
    </row>
    <row r="30">
      <c r="A30" t="inlineStr">
        <is>
          <t>Сгенерировать</t>
        </is>
      </c>
      <c r="B30" t="inlineStr">
        <is>
          <t>Брошь из сплава в форме сердца с пейзажным рисунком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OZ493302CB1A</t>
        </is>
      </c>
      <c r="H30" t="inlineStr">
        <is>
          <t>Разноцветный</t>
        </is>
      </c>
      <c r="I30" t="inlineStr">
        <is>
          <t>OZ493302CB1A</t>
        </is>
      </c>
      <c r="J30" t="inlineStr">
        <is>
          <t>OZ493302CB1A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https://ir-20.ozonstatic.cn/s3/multimedia-1-h/14726272373.jpg</t>
        </is>
      </c>
      <c r="BX30" t="inlineStr">
        <is>
          <t>https://ir-20.ozonstatic.cn/s3/multimedia-1-1/7715457505.jpg</t>
        </is>
      </c>
      <c r="BY30" t="inlineStr">
        <is>
          <t>https://ir-20.ozonstatic.cn/s3/multimedia-1-8/7715457584.jpg</t>
        </is>
      </c>
      <c r="BZ30" t="inlineStr">
        <is>
          <t>https://ir-20.ozonstatic.cn/s3/multimedia-1-7/7715457583.jpg</t>
        </is>
      </c>
      <c r="CA30" t="inlineStr">
        <is>
          <t>https://ir-20.ozonstatic.cn/s3/multimedia-1-3/7715457579.jpg</t>
        </is>
      </c>
    </row>
    <row r="31">
      <c r="A31" t="inlineStr">
        <is>
          <t>Сгенерировать</t>
        </is>
      </c>
      <c r="B31" t="inlineStr">
        <is>
          <t>Брошь из сплава в форме сердца с пейзажным рисунком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OZF3216F775A</t>
        </is>
      </c>
      <c r="H31" t="inlineStr">
        <is>
          <t>Разноцветный</t>
        </is>
      </c>
      <c r="I31" t="inlineStr">
        <is>
          <t>OZF3216F775A</t>
        </is>
      </c>
      <c r="J31" t="inlineStr">
        <is>
          <t>OZF3216F775A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https://ir-20.ozonstatic.cn/s3/multimedia-1-4/14726272576.jpg</t>
        </is>
      </c>
      <c r="BX31" t="inlineStr">
        <is>
          <t>https://ir-20.ozonstatic.cn/s3/multimedia-1-1/7715457505.jpg</t>
        </is>
      </c>
      <c r="BY31" t="inlineStr">
        <is>
          <t>https://ir-20.ozonstatic.cn/s3/multimedia-1-8/7715457584.jpg</t>
        </is>
      </c>
      <c r="BZ31" t="inlineStr">
        <is>
          <t>https://ir-20.ozonstatic.cn/s3/multimedia-1-7/7715457583.jpg</t>
        </is>
      </c>
      <c r="CA31" t="inlineStr">
        <is>
          <t>https://ir-20.ozonstatic.cn/s3/multimedia-1-3/7715457579.jpg</t>
        </is>
      </c>
    </row>
    <row r="32">
      <c r="A32" t="inlineStr">
        <is>
          <t>Сгенерировать</t>
        </is>
      </c>
      <c r="B32" t="inlineStr">
        <is>
          <t>Брошь из сплава в форме сердца с пейзажным рисунком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OZ0ECAF9A5A1</t>
        </is>
      </c>
      <c r="H32" t="inlineStr">
        <is>
          <t>Разноцветный</t>
        </is>
      </c>
      <c r="I32" t="inlineStr">
        <is>
          <t>OZ0ECAF9A5A1</t>
        </is>
      </c>
      <c r="J32" t="inlineStr">
        <is>
          <t>OZ0ECAF9A5A1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https://ir-20.ozonstatic.cn/s3/multimedia-1-d/14726273377.jpg</t>
        </is>
      </c>
      <c r="BX32" t="inlineStr">
        <is>
          <t>https://ir-20.ozonstatic.cn/s3/multimedia-1-1/7715457505.jpg</t>
        </is>
      </c>
      <c r="BY32" t="inlineStr">
        <is>
          <t>https://ir-20.ozonstatic.cn/s3/multimedia-1-8/7715457584.jpg</t>
        </is>
      </c>
      <c r="BZ32" t="inlineStr">
        <is>
          <t>https://ir-20.ozonstatic.cn/s3/multimedia-1-7/7715457583.jpg</t>
        </is>
      </c>
      <c r="CA32" t="inlineStr">
        <is>
          <t>https://ir-20.ozonstatic.cn/s3/multimedia-1-3/7715457579.jpg</t>
        </is>
      </c>
    </row>
    <row r="33">
      <c r="A33" t="inlineStr">
        <is>
          <t>Сгенерировать</t>
        </is>
      </c>
      <c r="B33" t="inlineStr">
        <is>
          <t>Брошь из сплава в форме сердца с пейзажным рисунком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OZ9FA98B8829</t>
        </is>
      </c>
      <c r="H33" t="inlineStr">
        <is>
          <t>Разноцветный</t>
        </is>
      </c>
      <c r="I33" t="inlineStr">
        <is>
          <t>OZ9FA98B8829</t>
        </is>
      </c>
      <c r="J33" t="inlineStr">
        <is>
          <t>OZ9FA98B8829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https://ir-20.ozonstatic.cn/s3/multimedia-1-8/14726271320.jpg</t>
        </is>
      </c>
      <c r="BX33" t="inlineStr">
        <is>
          <t>https://ir-20.ozonstatic.cn/s3/multimedia-1-1/7715457505.jpg</t>
        </is>
      </c>
      <c r="BY33" t="inlineStr">
        <is>
          <t>https://ir-20.ozonstatic.cn/s3/multimedia-1-8/7715457584.jpg</t>
        </is>
      </c>
      <c r="BZ33" t="inlineStr">
        <is>
          <t>https://ir-20.ozonstatic.cn/s3/multimedia-1-7/7715457583.jpg</t>
        </is>
      </c>
      <c r="CA33" t="inlineStr">
        <is>
          <t>https://ir-20.ozonstatic.cn/s3/multimedia-1-3/7715457579.jpg</t>
        </is>
      </c>
    </row>
    <row r="34">
      <c r="A34" t="inlineStr">
        <is>
          <t>Сгенерировать</t>
        </is>
      </c>
      <c r="B34" t="inlineStr">
        <is>
          <t>Брошь из сплава в форме сердца с пейзажным рисунком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OZ631D8441A6</t>
        </is>
      </c>
      <c r="H34" t="inlineStr">
        <is>
          <t>Разноцветный</t>
        </is>
      </c>
      <c r="I34" t="inlineStr">
        <is>
          <t>OZ631D8441A6</t>
        </is>
      </c>
      <c r="J34" t="inlineStr">
        <is>
          <t>OZ631D8441A6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https://ir-20.ozonstatic.cn/s3/multimedia-1-g/14726272228.jpg</t>
        </is>
      </c>
      <c r="BX34" t="inlineStr">
        <is>
          <t>https://ir-20.ozonstatic.cn/s3/multimedia-1-1/7715457505.jpg</t>
        </is>
      </c>
      <c r="BY34" t="inlineStr">
        <is>
          <t>https://ir-20.ozonstatic.cn/s3/multimedia-1-8/7715457584.jpg</t>
        </is>
      </c>
      <c r="BZ34" t="inlineStr">
        <is>
          <t>https://ir-20.ozonstatic.cn/s3/multimedia-1-7/7715457583.jpg</t>
        </is>
      </c>
      <c r="CA34" t="inlineStr">
        <is>
          <t>https://ir-20.ozonstatic.cn/s3/multimedia-1-3/7715457579.jpg</t>
        </is>
      </c>
    </row>
    <row r="35">
      <c r="A35" t="inlineStr">
        <is>
          <t>Сгенерировать</t>
        </is>
      </c>
      <c r="B35" t="inlineStr">
        <is>
          <t>Значок в виде ножа, черно-белый, готический панк стиль, сплав, для пар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OZA1E66DB07F</t>
        </is>
      </c>
      <c r="H35" t="inlineStr">
        <is>
          <t>Разноцветный</t>
        </is>
      </c>
      <c r="I35" t="inlineStr">
        <is>
          <t>OZA1E66DB07F</t>
        </is>
      </c>
      <c r="J35" t="inlineStr">
        <is>
          <t>OZA1E66DB07F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https://ir-20.ozonstatic.cn/s3/multimedia-1-m/7360611394.jpg</t>
        </is>
      </c>
      <c r="BX35" t="inlineStr">
        <is>
          <t>https://ir-20.ozonstatic.cn/s3/multimedia-1-f/14726474583.jpg</t>
        </is>
      </c>
      <c r="BY35" t="inlineStr">
        <is>
          <t>https://ir-20.ozonstatic.cn/s3/multimedia-1-a/14726467126.jpg</t>
        </is>
      </c>
      <c r="BZ35" t="inlineStr">
        <is>
          <t>https://ir-20.ozonstatic.cn/s3/multimedia-1-2/14726466902.jpg</t>
        </is>
      </c>
      <c r="CA35" t="inlineStr">
        <is>
          <t>https://ir-20.ozonstatic.cn/s3/multimedia-1-5/14726473097.jpg</t>
        </is>
      </c>
    </row>
    <row r="36">
      <c r="A36" t="inlineStr">
        <is>
          <t>Сгенерировать</t>
        </is>
      </c>
      <c r="B36" t="inlineStr">
        <is>
          <t>Значок в виде ножа, черно-белый, готический панк стиль, сплав, для пар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OZ0C9C477AB7</t>
        </is>
      </c>
      <c r="H36" t="inlineStr">
        <is>
          <t>Разноцветный</t>
        </is>
      </c>
      <c r="I36" t="inlineStr">
        <is>
          <t>OZ0C9C477AB7</t>
        </is>
      </c>
      <c r="J36" t="inlineStr">
        <is>
          <t>OZ0C9C477AB7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https://ir-20.ozonstatic.cn/s3/multimedia-1-n/14726471243.jpg</t>
        </is>
      </c>
      <c r="BX36" t="inlineStr">
        <is>
          <t>https://ir-20.ozonstatic.cn/s3/multimedia-1-f/14726474583.jpg</t>
        </is>
      </c>
      <c r="BY36" t="inlineStr">
        <is>
          <t>https://ir-20.ozonstatic.cn/s3/multimedia-1-a/14726467126.jpg</t>
        </is>
      </c>
      <c r="BZ36" t="inlineStr">
        <is>
          <t>https://ir-20.ozonstatic.cn/s3/multimedia-1-2/14726466902.jpg</t>
        </is>
      </c>
      <c r="CA36" t="inlineStr">
        <is>
          <t>https://ir-20.ozonstatic.cn/s3/multimedia-1-5/14726473097.jpg</t>
        </is>
      </c>
    </row>
    <row r="37">
      <c r="A37" t="inlineStr">
        <is>
          <t>Сгенерировать</t>
        </is>
      </c>
      <c r="B37" t="inlineStr">
        <is>
          <t>Значок в виде ножа, черно-белый, готический панк стиль, сплав, для пар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OZBDDE50F62B</t>
        </is>
      </c>
      <c r="H37" t="inlineStr">
        <is>
          <t>Разноцветный</t>
        </is>
      </c>
      <c r="I37" t="inlineStr">
        <is>
          <t>OZBDDE50F62B</t>
        </is>
      </c>
      <c r="J37" t="inlineStr">
        <is>
          <t>OZBDDE50F62B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https://ir-20.ozonstatic.cn/s3/multimedia-1-d/14726471629.jpg</t>
        </is>
      </c>
      <c r="BX37" t="inlineStr">
        <is>
          <t>https://ir-20.ozonstatic.cn/s3/multimedia-1-f/14726474583.jpg</t>
        </is>
      </c>
      <c r="BY37" t="inlineStr">
        <is>
          <t>https://ir-20.ozonstatic.cn/s3/multimedia-1-a/14726467126.jpg</t>
        </is>
      </c>
      <c r="BZ37" t="inlineStr">
        <is>
          <t>https://ir-20.ozonstatic.cn/s3/multimedia-1-2/14726466902.jpg</t>
        </is>
      </c>
      <c r="CA37" t="inlineStr">
        <is>
          <t>https://ir-20.ozonstatic.cn/s3/multimedia-1-5/14726473097.jpg</t>
        </is>
      </c>
    </row>
    <row r="38">
      <c r="A38" t="inlineStr">
        <is>
          <t>Сгенерировать</t>
        </is>
      </c>
      <c r="B38" t="inlineStr">
        <is>
          <t>Эмалевая брошь в виде кошки с белой отделкой из сплава высокого качества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OZ952ECBC9BB</t>
        </is>
      </c>
      <c r="H38" t="inlineStr">
        <is>
          <t>Разноцветный</t>
        </is>
      </c>
      <c r="I38" t="inlineStr">
        <is>
          <t>OZ952ECBC9BB</t>
        </is>
      </c>
      <c r="J38" t="inlineStr">
        <is>
          <t>OZ952ECBC9BB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https://ir-20.ozonstatic.cn/s3/multimedia-1-j/11531926639.jpg</t>
        </is>
      </c>
      <c r="BX38" t="inlineStr">
        <is>
          <t>https://ir-20.ozonstatic.cn/s3/multimedia-1-f/7720473255.jpg</t>
        </is>
      </c>
      <c r="BY38" t="inlineStr">
        <is>
          <t>https://ir-20.ozonstatic.cn/s3/multimedia-1-p/11531932801.jpg</t>
        </is>
      </c>
      <c r="BZ38" t="inlineStr">
        <is>
          <t>https://ir-20.ozonstatic.cn/s3/multimedia-1-0/11531923056.jpg</t>
        </is>
      </c>
      <c r="CA38" t="inlineStr">
        <is>
          <t>https://ir-20.ozonstatic.cn/s3/multimedia-1-z/11531928095.jpg</t>
        </is>
      </c>
    </row>
    <row r="39">
      <c r="A39" t="inlineStr">
        <is>
          <t>Сгенерировать</t>
        </is>
      </c>
      <c r="B39" t="inlineStr">
        <is>
          <t>Эмалевая брошь в виде кошки с белой отделкой из сплава высокого качества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OZ738D63958A</t>
        </is>
      </c>
      <c r="H39" t="inlineStr">
        <is>
          <t>Разноцветный</t>
        </is>
      </c>
      <c r="I39" t="inlineStr">
        <is>
          <t>OZ738D63958A</t>
        </is>
      </c>
      <c r="J39" t="inlineStr">
        <is>
          <t>OZ738D63958A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https://ir-20.ozonstatic.cn/s3/multimedia-1-6/11531921802.jpg</t>
        </is>
      </c>
      <c r="BX39" t="inlineStr">
        <is>
          <t>https://ir-20.ozonstatic.cn/s3/multimedia-1-f/7720473255.jpg</t>
        </is>
      </c>
      <c r="BY39" t="inlineStr">
        <is>
          <t>https://ir-20.ozonstatic.cn/s3/multimedia-1-p/11531932801.jpg</t>
        </is>
      </c>
      <c r="BZ39" t="inlineStr">
        <is>
          <t>https://ir-20.ozonstatic.cn/s3/multimedia-1-0/11531923056.jpg</t>
        </is>
      </c>
      <c r="CA39" t="inlineStr">
        <is>
          <t>https://ir-20.ozonstatic.cn/s3/multimedia-1-z/11531928095.jpg</t>
        </is>
      </c>
    </row>
    <row r="40">
      <c r="A40" t="inlineStr">
        <is>
          <t>Сгенерировать</t>
        </is>
      </c>
      <c r="B40" t="inlineStr">
        <is>
          <t>Эмалевая брошь в виде кошки с белой отделкой из сплава высокого качества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OZ8E3A110B8D</t>
        </is>
      </c>
      <c r="H40" t="inlineStr">
        <is>
          <t>Разноцветный</t>
        </is>
      </c>
      <c r="I40" t="inlineStr">
        <is>
          <t>OZ8E3A110B8D</t>
        </is>
      </c>
      <c r="J40" t="inlineStr">
        <is>
          <t>OZ8E3A110B8D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https://ir-20.ozonstatic.cn/s3/multimedia-1-i/11531927214.jpg</t>
        </is>
      </c>
      <c r="BX40" t="inlineStr">
        <is>
          <t>https://ir-20.ozonstatic.cn/s3/multimedia-1-f/7720473255.jpg</t>
        </is>
      </c>
      <c r="BY40" t="inlineStr">
        <is>
          <t>https://ir-20.ozonstatic.cn/s3/multimedia-1-p/11531932801.jpg</t>
        </is>
      </c>
      <c r="BZ40" t="inlineStr">
        <is>
          <t>https://ir-20.ozonstatic.cn/s3/multimedia-1-0/11531923056.jpg</t>
        </is>
      </c>
      <c r="CA40" t="inlineStr">
        <is>
          <t>https://ir-20.ozonstatic.cn/s3/multimedia-1-z/11531928095.jpg</t>
        </is>
      </c>
    </row>
    <row r="41">
      <c r="A41" t="inlineStr">
        <is>
          <t>Сгенерировать</t>
        </is>
      </c>
      <c r="B41" t="inlineStr">
        <is>
          <t>Эмалевая брошь в виде кошки с белой отделкой из сплава высокого качества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OZ0277B41CE9</t>
        </is>
      </c>
      <c r="H41" t="inlineStr">
        <is>
          <t>Разноцветный</t>
        </is>
      </c>
      <c r="I41" t="inlineStr">
        <is>
          <t>OZ0277B41CE9</t>
        </is>
      </c>
      <c r="J41" t="inlineStr">
        <is>
          <t>OZ0277B41CE9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https://ir-20.ozonstatic.cn/s3/multimedia-1-x/11531922621.jpg</t>
        </is>
      </c>
      <c r="BX41" t="inlineStr">
        <is>
          <t>https://ir-20.ozonstatic.cn/s3/multimedia-1-f/7720473255.jpg</t>
        </is>
      </c>
      <c r="BY41" t="inlineStr">
        <is>
          <t>https://ir-20.ozonstatic.cn/s3/multimedia-1-p/11531932801.jpg</t>
        </is>
      </c>
      <c r="BZ41" t="inlineStr">
        <is>
          <t>https://ir-20.ozonstatic.cn/s3/multimedia-1-0/11531923056.jpg</t>
        </is>
      </c>
      <c r="CA41" t="inlineStr">
        <is>
          <t>https://ir-20.ozonstatic.cn/s3/multimedia-1-z/11531928095.jpg</t>
        </is>
      </c>
    </row>
    <row r="42">
      <c r="A42" t="inlineStr">
        <is>
          <t>Сгенерировать</t>
        </is>
      </c>
      <c r="B42" t="inlineStr">
        <is>
          <t>Брошь значок из сплава в форме молочного пакета с надписью little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OZ785AAD159F</t>
        </is>
      </c>
      <c r="H42" t="inlineStr">
        <is>
          <t>Разноцветный</t>
        </is>
      </c>
      <c r="I42" t="inlineStr">
        <is>
          <t>OZ785AAD159F</t>
        </is>
      </c>
      <c r="J42" t="inlineStr">
        <is>
          <t>OZ785AAD159F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https://ir-20.ozonstatic.cn/s3/multimedia-1-p/7397319265.jpg</t>
        </is>
      </c>
      <c r="BX42" t="inlineStr">
        <is>
          <t>https://ir-20.ozonstatic.cn/s3/multimedia-1-z/14726828735.jpg</t>
        </is>
      </c>
      <c r="BY42" t="inlineStr">
        <is>
          <t>https://ir-20.ozonstatic.cn/s3/multimedia-1-2/7397319206.jpg</t>
        </is>
      </c>
      <c r="BZ42" t="inlineStr">
        <is>
          <t>https://ir-20.ozonstatic.cn/s3/multimedia-1-m/14726826742.jpg</t>
        </is>
      </c>
      <c r="CA42" t="inlineStr">
        <is>
          <t>https://ir-20.ozonstatic.cn/s3/multimedia-1-b/14726827199.jpg</t>
        </is>
      </c>
    </row>
    <row r="43">
      <c r="A43" t="inlineStr">
        <is>
          <t>Сгенерировать</t>
        </is>
      </c>
      <c r="B43" t="inlineStr">
        <is>
          <t>Брошь значок из сплава в форме молочного пакета с надписью little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OZB8A05E40AE</t>
        </is>
      </c>
      <c r="H43" t="inlineStr">
        <is>
          <t>Разноцветный</t>
        </is>
      </c>
      <c r="I43" t="inlineStr">
        <is>
          <t>OZB8A05E40AE</t>
        </is>
      </c>
      <c r="J43" t="inlineStr">
        <is>
          <t>OZB8A05E40AE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https://ir-20.ozonstatic.cn/s3/multimedia-1-v/14726828407.jpg</t>
        </is>
      </c>
      <c r="BX43" t="inlineStr">
        <is>
          <t>https://ir-20.ozonstatic.cn/s3/multimedia-1-z/14726828735.jpg</t>
        </is>
      </c>
      <c r="BY43" t="inlineStr">
        <is>
          <t>https://ir-20.ozonstatic.cn/s3/multimedia-1-2/7397319206.jpg</t>
        </is>
      </c>
      <c r="BZ43" t="inlineStr">
        <is>
          <t>https://ir-20.ozonstatic.cn/s3/multimedia-1-m/14726826742.jpg</t>
        </is>
      </c>
      <c r="CA43" t="inlineStr">
        <is>
          <t>https://ir-20.ozonstatic.cn/s3/multimedia-1-b/14726827199.jpg</t>
        </is>
      </c>
    </row>
    <row r="44">
      <c r="A44" t="inlineStr">
        <is>
          <t>Сгенерировать</t>
        </is>
      </c>
      <c r="B44" t="inlineStr">
        <is>
          <t>Брошь-значок из сплава с буквенным дизайном в виде кривой линии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OZFD2E88A64B</t>
        </is>
      </c>
      <c r="H44" t="inlineStr">
        <is>
          <t>Разноцветный</t>
        </is>
      </c>
      <c r="I44" t="inlineStr">
        <is>
          <t>OZFD2E88A64B</t>
        </is>
      </c>
      <c r="J44" t="inlineStr">
        <is>
          <t>OZFD2E88A64B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https://ir-20.ozonstatic.cn/s3/multimedia-1-7/14726909311.jpg</t>
        </is>
      </c>
      <c r="BX44" t="inlineStr">
        <is>
          <t>https://ir-20.ozonstatic.cn/s3/multimedia-1-3/14726912331.jpg</t>
        </is>
      </c>
      <c r="BY44" t="inlineStr">
        <is>
          <t>https://ir-20.ozonstatic.cn/s3/multimedia-1-6/14726912190.jpg</t>
        </is>
      </c>
      <c r="BZ44" t="inlineStr">
        <is>
          <t>https://ir-20.ozonstatic.cn/s3/multimedia-1-8/14726911904.jpg</t>
        </is>
      </c>
      <c r="CA44" t="inlineStr">
        <is>
          <t>https://ir-20.ozonstatic.cn/s3/multimedia-1-l/14726909757.jpg</t>
        </is>
      </c>
    </row>
    <row r="45">
      <c r="A45" t="inlineStr">
        <is>
          <t>Сгенерировать</t>
        </is>
      </c>
      <c r="B45" t="inlineStr">
        <is>
          <t>Брошь-значок из сплава с буквенным дизайном в виде кривой линии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OZFF351604E6</t>
        </is>
      </c>
      <c r="H45" t="inlineStr">
        <is>
          <t>Разноцветный</t>
        </is>
      </c>
      <c r="I45" t="inlineStr">
        <is>
          <t>OZFF351604E6</t>
        </is>
      </c>
      <c r="J45" t="inlineStr">
        <is>
          <t>OZFF351604E6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https://ir-20.ozonstatic.cn/s3/multimedia-1-o/14726914404.jpg</t>
        </is>
      </c>
      <c r="BX45" t="inlineStr">
        <is>
          <t>https://ir-20.ozonstatic.cn/s3/multimedia-1-3/14726912331.jpg</t>
        </is>
      </c>
      <c r="BY45" t="inlineStr">
        <is>
          <t>https://ir-20.ozonstatic.cn/s3/multimedia-1-6/14726912190.jpg</t>
        </is>
      </c>
      <c r="BZ45" t="inlineStr">
        <is>
          <t>https://ir-20.ozonstatic.cn/s3/multimedia-1-8/14726911904.jpg</t>
        </is>
      </c>
      <c r="CA45" t="inlineStr">
        <is>
          <t>https://ir-20.ozonstatic.cn/s3/multimedia-1-l/14726909757.jpg</t>
        </is>
      </c>
    </row>
    <row r="46">
      <c r="A46" t="inlineStr">
        <is>
          <t>Сгенерировать</t>
        </is>
      </c>
      <c r="B46" t="inlineStr">
        <is>
          <t>Брошь-значок из сплава с буквенным дизайном в виде кривой линии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OZ0AE64B8275</t>
        </is>
      </c>
      <c r="H46" t="inlineStr">
        <is>
          <t>Разноцветный</t>
        </is>
      </c>
      <c r="I46" t="inlineStr">
        <is>
          <t>OZ0AE64B8275</t>
        </is>
      </c>
      <c r="J46" t="inlineStr">
        <is>
          <t>OZ0AE64B8275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https://ir-20.ozonstatic.cn/s3/multimedia-1-5/14726913701.jpg</t>
        </is>
      </c>
      <c r="BX46" t="inlineStr">
        <is>
          <t>https://ir-20.ozonstatic.cn/s3/multimedia-1-3/14726912331.jpg</t>
        </is>
      </c>
      <c r="BY46" t="inlineStr">
        <is>
          <t>https://ir-20.ozonstatic.cn/s3/multimedia-1-6/14726912190.jpg</t>
        </is>
      </c>
      <c r="BZ46" t="inlineStr">
        <is>
          <t>https://ir-20.ozonstatic.cn/s3/multimedia-1-8/14726911904.jpg</t>
        </is>
      </c>
      <c r="CA46" t="inlineStr">
        <is>
          <t>https://ir-20.ozonstatic.cn/s3/multimedia-1-l/14726909757.jpg</t>
        </is>
      </c>
    </row>
    <row r="47">
      <c r="A47" t="inlineStr">
        <is>
          <t>Сгенерировать</t>
        </is>
      </c>
      <c r="B47" t="inlineStr">
        <is>
          <t>Брошь-значок из сплава с буквенным дизайном в виде кривой линии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OZF9D3ED8DEF</t>
        </is>
      </c>
      <c r="H47" t="inlineStr">
        <is>
          <t>Разноцветный</t>
        </is>
      </c>
      <c r="I47" t="inlineStr">
        <is>
          <t>OZF9D3ED8DEF</t>
        </is>
      </c>
      <c r="J47" t="inlineStr">
        <is>
          <t>OZF9D3ED8DEF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https://ir-20.ozonstatic.cn/s3/multimedia-1-2/14726910782.jpg</t>
        </is>
      </c>
      <c r="BX47" t="inlineStr">
        <is>
          <t>https://ir-20.ozonstatic.cn/s3/multimedia-1-3/14726912331.jpg</t>
        </is>
      </c>
      <c r="BY47" t="inlineStr">
        <is>
          <t>https://ir-20.ozonstatic.cn/s3/multimedia-1-6/14726912190.jpg</t>
        </is>
      </c>
      <c r="BZ47" t="inlineStr">
        <is>
          <t>https://ir-20.ozonstatic.cn/s3/multimedia-1-8/14726911904.jpg</t>
        </is>
      </c>
      <c r="CA47" t="inlineStr">
        <is>
          <t>https://ir-20.ozonstatic.cn/s3/multimedia-1-l/14726909757.jpg</t>
        </is>
      </c>
    </row>
    <row r="48">
      <c r="A48" t="inlineStr">
        <is>
          <t>Сгенерировать</t>
        </is>
      </c>
      <c r="B48" t="inlineStr">
        <is>
          <t>Значок-брошь металлическое сердце с крыльями и подсолнухом, лаковое покрытие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OZ948AA9F5EA</t>
        </is>
      </c>
      <c r="H48" t="inlineStr">
        <is>
          <t>Разноцветный</t>
        </is>
      </c>
      <c r="I48" t="inlineStr">
        <is>
          <t>OZ948AA9F5EA</t>
        </is>
      </c>
      <c r="J48" t="inlineStr">
        <is>
          <t>OZ948AA9F5EA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Дизайнерский декоративный брошь-застёжка в тёмном стиле с мотивами ангельских крыльев, сердца и подвески-солнечника. Изделие выполнено из прочного никель-белого ного сплава с качественным лаковым покрытием, придающим глубину и блеск каждой детали. Сочетание готической эстетики и романтических символов делает его уникальным аксессуаром для тех, кто ценит выразительный стиль. - Фигурная форма с крыльями ангела, лентой-сердцем и подвеской в виде подсолнуха - Глубокий чёрный цвет с глянцевым лаковым покрытием - Прочный никель-белый ный сплав — надёжность и долговечность - Застёжка-булавка для удобного крепления на одежду - Увеличенный размер 100×100×30 мм — заметный и выразительный акцент - Вес 50 г — солидное качество без лишней нагрузки - Комплект: 1 брошь в индивидуальной упаковке - Дизайн серии «Школа 2026» — актуальный стиль Подходит для прикрепления на куртки, джинсовки, толстовки, рюкбаки, шапки и повседневную одежду. Отличный выбор для создания андерграундного, романтичного или готического образа. Идеально как подарок на День святого Валентина, день рождения или просто как стильный сюрприз для себя. Подходит мужчинам и женщинам, ценящим крупный и заметный декоративный аксессуар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https://ir-20.ozonstatic.cn/s3/multimedia-1-i/7349531778.jpg</t>
        </is>
      </c>
      <c r="BX48" t="inlineStr">
        <is>
          <t>https://ir-20.ozonstatic.cn/s3/multimedia-1-k/14726971496.jpg</t>
        </is>
      </c>
      <c r="BY48" t="inlineStr">
        <is>
          <t>https://ir-20.ozonstatic.cn/s3/multimedia-1-1/14726971009.jpg</t>
        </is>
      </c>
      <c r="BZ48" t="inlineStr">
        <is>
          <t>https://ir-20.ozonstatic.cn/s3/multimedia-1-r/14726968839.jpg</t>
        </is>
      </c>
      <c r="CA48" t="inlineStr">
        <is>
          <t>https://ir-20.ozonstatic.cn/s3/multimedia-1-e/14726971094.jpg</t>
        </is>
      </c>
    </row>
    <row r="49">
      <c r="A49" t="inlineStr">
        <is>
          <t>Сгенерировать</t>
        </is>
      </c>
      <c r="B49" t="inlineStr">
        <is>
          <t>Брошь в форме швейной машинки, эмалевая, сплав, аксессуар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OZ9685E5A34E</t>
        </is>
      </c>
      <c r="H49" t="inlineStr">
        <is>
          <t>Разноцветный</t>
        </is>
      </c>
      <c r="I49" t="inlineStr">
        <is>
          <t>OZ9685E5A34E</t>
        </is>
      </c>
      <c r="J49" t="inlineStr">
        <is>
          <t>OZ9685E5A34E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булавка в виде ангела с черным эмалевым покрытием станет стильным акцентом для одежды, сумок и головных уборов. Изделие выполнено в виде декоративной броши на аллюминиевой основе. Основные характеристики: - Оригинальный дизайн в форме ангела - Эмаль черного цвета - Надежная фиксация с помощью булавки - Подходит для мужчин и женщин - Размер: 100×100×30 мм - Вес: около 50 г - Продается в отдельном пакетике, количество: 1 шт. Материалы и технические параметры: - Материал основания: никелевый сплав - Покрытие: эмаль (черный цвет) - Крепление: булавка (без вставки) - Упаковка: пластиковый пакет - Целевая аудитория: взрослые - Артикул: XZ9470 Сфера применения: Украшение верхней одежды, курток, пиджаков, шапок, сумок и рюкзаков. Подходящий подарок для любителей необычных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https://ir-20.ozonstatic.cn/s3/multimedia-1-e/14727079202.jpg</t>
        </is>
      </c>
      <c r="BX49" t="inlineStr">
        <is>
          <t>https://ir-20.ozonstatic.cn/s3/multimedia-1-q/14727078638.jpg</t>
        </is>
      </c>
      <c r="BY49" t="inlineStr">
        <is>
          <t>https://ir-20.ozonstatic.cn/s3/multimedia-1-l/14727078633.jpg</t>
        </is>
      </c>
      <c r="BZ49" t="inlineStr">
        <is>
          <t>https://ir-20.ozonstatic.cn/s3/multimedia-1-3/14727077247.jpg</t>
        </is>
      </c>
      <c r="CA49" t="inlineStr">
        <is>
          <t>https://ir-20.ozonstatic.cn/s3/multimedia-1-m/14727077410.jpg</t>
        </is>
      </c>
    </row>
    <row r="50">
      <c r="A50" t="inlineStr">
        <is>
          <t>Сгенерировать</t>
        </is>
      </c>
      <c r="B50" t="inlineStr">
        <is>
          <t>Значок с жёлтым утёнком с ножом и английскими буквами аксессуар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OZ6738BC08E5</t>
        </is>
      </c>
      <c r="H50" t="inlineStr">
        <is>
          <t>Разноцветный</t>
        </is>
      </c>
      <c r="I50" t="inlineStr">
        <is>
          <t>OZ6738BC08E5</t>
        </is>
      </c>
      <c r="J50" t="inlineStr">
        <is>
          <t>OZ6738BC08E5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/>
      <c r="BX50" t="inlineStr">
        <is>
          <t>https://ozonshanghai.oss-cn-shanghai.aliyuncs.com/ozon-erp/source-images/20260906/f5649f66c8bc760c2f9d738615a7c1ed.jpg</t>
        </is>
      </c>
      <c r="BY50" t="inlineStr">
        <is>
          <t>https://ozonshanghai.oss-cn-shanghai.aliyuncs.com/ozon-erp/source-images/20260906/6361c6d8e14d8e36ed6abdb880752b56.jpg</t>
        </is>
      </c>
      <c r="BZ50" t="inlineStr">
        <is>
          <t>https://ozonshanghai.oss-cn-shanghai.aliyuncs.com/ozon-erp/source-images/20260906/01d3ad5c98560b51fe12642fa1c2ef0b.jpg</t>
        </is>
      </c>
      <c r="CA50" t="inlineStr">
        <is>
          <t>https://ozonshanghai.oss-cn-shanghai.aliyuncs.com/ozon-erp/source-images/20260906/c5abe8835d69dcd62c5e1dfbe7658a96.jpg</t>
        </is>
      </c>
    </row>
    <row r="51">
      <c r="A51" t="inlineStr">
        <is>
          <t>Сгенерировать</t>
        </is>
      </c>
      <c r="B51" t="inlineStr">
        <is>
          <t>Значок с жёлтым утёнком с ножом и английскими буквами аксессуар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OZ16443B515A</t>
        </is>
      </c>
      <c r="H51" t="inlineStr">
        <is>
          <t>Разноцветный</t>
        </is>
      </c>
      <c r="I51" t="inlineStr">
        <is>
          <t>OZ16443B515A</t>
        </is>
      </c>
      <c r="J51" t="inlineStr">
        <is>
          <t>OZ16443B515A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/>
      <c r="BX51" t="inlineStr">
        <is>
          <t>https://ozonshanghai.oss-cn-shanghai.aliyuncs.com/ozon-erp/source-images/20260906/e4491459c0f2a03bfb5d7aa70d93ce3a.jpg</t>
        </is>
      </c>
      <c r="BY51" t="inlineStr">
        <is>
          <t>https://ozonshanghai.oss-cn-shanghai.aliyuncs.com/ozon-erp/source-images/20260906/6361c6d8e14d8e36ed6abdb880752b56.jpg</t>
        </is>
      </c>
      <c r="BZ51" t="inlineStr">
        <is>
          <t>https://ozonshanghai.oss-cn-shanghai.aliyuncs.com/ozon-erp/source-images/20260906/01d3ad5c98560b51fe12642fa1c2ef0b.jpg</t>
        </is>
      </c>
      <c r="CA51" t="inlineStr">
        <is>
          <t>https://ozonshanghai.oss-cn-shanghai.aliyuncs.com/ozon-erp/source-images/20260906/c5abe8835d69dcd62c5e1dfbe7658a96.jpg</t>
        </is>
      </c>
    </row>
    <row r="52">
      <c r="A52" t="inlineStr">
        <is>
          <t>Сгенерировать</t>
        </is>
      </c>
      <c r="B52" t="inlineStr">
        <is>
          <t>Значок с жёлтым утёнком с ножом и английскими буквами аксессуар для одежды и сумок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OZ68E056668A</t>
        </is>
      </c>
      <c r="H52" t="inlineStr">
        <is>
          <t>Разноцветный</t>
        </is>
      </c>
      <c r="I52" t="inlineStr">
        <is>
          <t>OZ68E056668A</t>
        </is>
      </c>
      <c r="J52" t="inlineStr">
        <is>
          <t>OZ68E056668A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Оригинальная брошь в виде утки с ножом и забавной английской надписью — яркий аксессуар, который добавит индивидуальности любому образу. Основные особенности: - Забавный дизайн «утка с ножом» с фантазийным английским буквенным декором - Выразительный чёрный цвет - Металлическая основа с защитным лаковым покрытием - Надёжное крепление в виде булавки - Лёгкая и компактная - Поставляется в полиэтиленовой упаковке Материал и характеристики: - Материал: нейзильбер (сплав меди, никеля и цинка) - Размер: 100×100×30 мм - Вес: 50 г - Количество в комплекте: 1 шт. - Тип крепления: булавка - Без вставок - Страна производства: Китай Сценарии использования: - Как акцент на джинсовой куртке, пиджаке или рубашке - Для декора сумки, рюкзака, шляпы или шарфа - В качестве оригинального сувенира или необычного подарка для взрослых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/>
      <c r="BX52" t="inlineStr">
        <is>
          <t>https://ozonshanghai.oss-cn-shanghai.aliyuncs.com/ozon-erp/source-images/20260906/418f240c5b1bb497de4a4a9ae85ad458.jpg</t>
        </is>
      </c>
      <c r="BY52" t="inlineStr">
        <is>
          <t>https://ozonshanghai.oss-cn-shanghai.aliyuncs.com/ozon-erp/source-images/20260906/6361c6d8e14d8e36ed6abdb880752b56.jpg</t>
        </is>
      </c>
      <c r="BZ52" t="inlineStr">
        <is>
          <t>https://ozonshanghai.oss-cn-shanghai.aliyuncs.com/ozon-erp/source-images/20260906/01d3ad5c98560b51fe12642fa1c2ef0b.jpg</t>
        </is>
      </c>
      <c r="CA52" t="inlineStr">
        <is>
          <t>https://ozonshanghai.oss-cn-shanghai.aliyuncs.com/ozon-erp/source-images/20260906/c5abe8835d69dcd62c5e1dfbe7658a96.jpg</t>
        </is>
      </c>
    </row>
    <row r="53">
      <c r="A53" t="inlineStr">
        <is>
          <t>Сгенерировать</t>
        </is>
      </c>
      <c r="B53" t="inlineStr">
        <is>
          <t>Значок с мозгом и надписью для украшения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OZ2074909387</t>
        </is>
      </c>
      <c r="H53" t="inlineStr">
        <is>
          <t>Разноцветный</t>
        </is>
      </c>
      <c r="I53" t="inlineStr">
        <is>
          <t>OZ2074909387</t>
        </is>
      </c>
      <c r="J53" t="inlineStr">
        <is>
          <t>OZ2074909387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Оригинальный лацканный значок в виде мозга с надписью — стильный аксессуар для тех, кто ценит интеллектуальный юмор и хочет добавить индивидуальности образу. Компактная брошь станет ярким акцентом на рюкзаке, куртке, джинсовой ткани или головном уборе. **Основные особенности: ** - Необычный дизайн: мозг с надписью, выполненный в геометрическом стиле; - Универсальный чёрный цвет — легко сочетается с любой одеждой; - Надёжная фиксация с помощью булавочной застёжки; - Защитное лаковое покрытие предохраняет поверхность от царапин и потёртостей; - Лёгкий и компактный — удобно носить ежедневно. **Материал и характеристики: ** - Материал: сплав нейзильбер (медно-никелевый сплав); - Размер: 100 × 100 × 30 мм; - Вес: 50 г; - Тип застёжки: булавка; - В комплекте: 1 брошь; - Упаковка: прозрачный полиэтиленовый пакет; - Цвет: чёрный. **Рекомендации по применению: ** Брошь отлично подойдёт для украшения школьного рюкзака, джинсовой куртки, пальто, кепки, шопера или джинсов. Оригинальный аксессуар станет запоминающимся подарком для студентов, программистов и всех, кто любит креативные детали. Подходит для взрослых и подростков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https://ir-20.ozonstatic.cn/s3/multimedia-1-m/14747022814.jpg</t>
        </is>
      </c>
      <c r="BX53" t="inlineStr">
        <is>
          <t>https://ir-20.ozonstatic.cn/s3/multimedia-1-3/14747023767.jpg</t>
        </is>
      </c>
      <c r="BY53" t="inlineStr">
        <is>
          <t>https://ir-20.ozonstatic.cn/s3/multimedia-1-v/14747023723.jpg</t>
        </is>
      </c>
      <c r="BZ53" t="inlineStr">
        <is>
          <t>https://ir-20.ozonstatic.cn/s3/multimedia-1-k/14747022488.jpg</t>
        </is>
      </c>
      <c r="CA53" t="inlineStr">
        <is>
          <t>https://ir-20.ozonstatic.cn/s3/multimedia-1-2/14747023406.jpg</t>
        </is>
      </c>
    </row>
    <row r="54">
      <c r="A54" t="inlineStr">
        <is>
          <t>Сгенерировать</t>
        </is>
      </c>
      <c r="B54" t="inlineStr">
        <is>
          <t>Декоративная металлическая брошь с цветами, звёздами и котятами в мультяшном стиле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OZ77966C7624</t>
        </is>
      </c>
      <c r="H54" t="inlineStr">
        <is>
          <t>Разноцветный</t>
        </is>
      </c>
      <c r="I54" t="inlineStr">
        <is>
          <t>OZ77966C7624</t>
        </is>
      </c>
      <c r="J54" t="inlineStr">
        <is>
          <t>OZ77966C7624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https://ir-20.ozonstatic.cn/s3/multimedia-1-p/14747101153.jpg</t>
        </is>
      </c>
      <c r="BX54" t="inlineStr">
        <is>
          <t>https://ir-20.ozonstatic.cn/s3/multimedia-1-m/14747095750.jpg</t>
        </is>
      </c>
      <c r="BY54" t="inlineStr">
        <is>
          <t>https://ir-20.ozonstatic.cn/s3/multimedia-1-m/14747098702.jpg</t>
        </is>
      </c>
      <c r="BZ54" t="inlineStr">
        <is>
          <t>https://ir-20.ozonstatic.cn/s3/multimedia-1-k/14747095856.jpg</t>
        </is>
      </c>
      <c r="CA54" t="inlineStr">
        <is>
          <t>https://ir-20.ozonstatic.cn/s3/multimedia-1-7/14747096167.jpg</t>
        </is>
      </c>
    </row>
    <row r="55">
      <c r="A55" t="inlineStr">
        <is>
          <t>Сгенерировать</t>
        </is>
      </c>
      <c r="B55" t="inlineStr">
        <is>
          <t>Декоративная металлическая брошь с цветами, звёздами и котятами в мультяшном стиле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OZA17F7E5CB8</t>
        </is>
      </c>
      <c r="H55" t="inlineStr">
        <is>
          <t>Разноцветный</t>
        </is>
      </c>
      <c r="I55" t="inlineStr">
        <is>
          <t>OZA17F7E5CB8</t>
        </is>
      </c>
      <c r="J55" t="inlineStr">
        <is>
          <t>OZA17F7E5CB8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https://ir-20.ozonstatic.cn/s3/multimedia-1-a/14747102146.jpg</t>
        </is>
      </c>
      <c r="BX55" t="inlineStr">
        <is>
          <t>https://ir-20.ozonstatic.cn/s3/multimedia-1-m/14747095750.jpg</t>
        </is>
      </c>
      <c r="BY55" t="inlineStr">
        <is>
          <t>https://ir-20.ozonstatic.cn/s3/multimedia-1-m/14747098702.jpg</t>
        </is>
      </c>
      <c r="BZ55" t="inlineStr">
        <is>
          <t>https://ir-20.ozonstatic.cn/s3/multimedia-1-k/14747095856.jpg</t>
        </is>
      </c>
      <c r="CA55" t="inlineStr">
        <is>
          <t>https://ir-20.ozonstatic.cn/s3/multimedia-1-7/14747096167.jpg</t>
        </is>
      </c>
    </row>
    <row r="56">
      <c r="A56" t="inlineStr">
        <is>
          <t>Сгенерировать</t>
        </is>
      </c>
      <c r="B56" t="inlineStr">
        <is>
          <t>Декоративная металлическая брошь с цветами, звёздами и котятами в мультяшном стиле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OZ759D1C0BAF</t>
        </is>
      </c>
      <c r="H56" t="inlineStr">
        <is>
          <t>Разноцветный</t>
        </is>
      </c>
      <c r="I56" t="inlineStr">
        <is>
          <t>OZ759D1C0BAF</t>
        </is>
      </c>
      <c r="J56" t="inlineStr">
        <is>
          <t>OZ759D1C0BAF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https://ir-20.ozonstatic.cn/s3/multimedia-1-9/14747097357.jpg</t>
        </is>
      </c>
      <c r="BX56" t="inlineStr">
        <is>
          <t>https://ir-20.ozonstatic.cn/s3/multimedia-1-m/14747095750.jpg</t>
        </is>
      </c>
      <c r="BY56" t="inlineStr">
        <is>
          <t>https://ir-20.ozonstatic.cn/s3/multimedia-1-m/14747098702.jpg</t>
        </is>
      </c>
      <c r="BZ56" t="inlineStr">
        <is>
          <t>https://ir-20.ozonstatic.cn/s3/multimedia-1-k/14747095856.jpg</t>
        </is>
      </c>
      <c r="CA56" t="inlineStr">
        <is>
          <t>https://ir-20.ozonstatic.cn/s3/multimedia-1-7/14747096167.jpg</t>
        </is>
      </c>
    </row>
    <row r="57">
      <c r="A57" t="inlineStr">
        <is>
          <t>Сгенерировать</t>
        </is>
      </c>
      <c r="B57" t="inlineStr">
        <is>
          <t>Разноцветная металлическая брошь с мультяшным котом и цветочным принтом для школьного рюкзака и одежды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OZ4CCCE4279F</t>
        </is>
      </c>
      <c r="H57" t="inlineStr">
        <is>
          <t>Разноцветный</t>
        </is>
      </c>
      <c r="I57" t="inlineStr">
        <is>
          <t>OZ4CCCE4279F</t>
        </is>
      </c>
      <c r="J57" t="inlineStr">
        <is>
          <t>OZ4CCCE4279F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https://ir-20.ozonstatic.cn/s3/multimedia-1-f/14752568283.jpg</t>
        </is>
      </c>
      <c r="BX57" t="inlineStr">
        <is>
          <t>https://ir-20.ozonstatic.cn/s3/multimedia-1-r/14752568331.jpg</t>
        </is>
      </c>
      <c r="BY57" t="inlineStr">
        <is>
          <t>https://ir-20.ozonstatic.cn/s3/multimedia-1-g/14752569940.jpg</t>
        </is>
      </c>
      <c r="BZ57" t="inlineStr">
        <is>
          <t>https://ir-20.ozonstatic.cn/s3/multimedia-1-z/14752568375.jpg</t>
        </is>
      </c>
      <c r="CA57" t="inlineStr">
        <is>
          <t>https://ir-20.ozonstatic.cn/s3/multimedia-1-x/14752568013.jpg</t>
        </is>
      </c>
    </row>
    <row r="58">
      <c r="A58" t="inlineStr">
        <is>
          <t>Сгенерировать</t>
        </is>
      </c>
      <c r="B58" t="inlineStr">
        <is>
          <t>Разноцветная металлическая брошь с мультяшным котом и цветочным принтом для школьного рюкзака и одежды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OZ6B71E99BBE</t>
        </is>
      </c>
      <c r="H58" t="inlineStr">
        <is>
          <t>Разноцветный</t>
        </is>
      </c>
      <c r="I58" t="inlineStr">
        <is>
          <t>OZ6B71E99BBE</t>
        </is>
      </c>
      <c r="J58" t="inlineStr">
        <is>
          <t>OZ6B71E99BBE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https://ir-20.ozonstatic.cn/s3/multimedia-1-b/14752567775.jpg</t>
        </is>
      </c>
      <c r="BX58" t="inlineStr">
        <is>
          <t>https://ir-20.ozonstatic.cn/s3/multimedia-1-r/14752568331.jpg</t>
        </is>
      </c>
      <c r="BY58" t="inlineStr">
        <is>
          <t>https://ir-20.ozonstatic.cn/s3/multimedia-1-g/14752569940.jpg</t>
        </is>
      </c>
      <c r="BZ58" t="inlineStr">
        <is>
          <t>https://ir-20.ozonstatic.cn/s3/multimedia-1-z/14752568375.jpg</t>
        </is>
      </c>
      <c r="CA58" t="inlineStr">
        <is>
          <t>https://ir-20.ozonstatic.cn/s3/multimedia-1-x/14752568013.jpg</t>
        </is>
      </c>
    </row>
    <row r="59">
      <c r="A59" t="inlineStr">
        <is>
          <t>Сгенерировать</t>
        </is>
      </c>
      <c r="B59" t="inlineStr">
        <is>
          <t>Брошь с иллюстрацией девушки у окна автобуса в стиле масляной живописи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OZ793154418B</t>
        </is>
      </c>
      <c r="H59" t="inlineStr">
        <is>
          <t>Разноцветный</t>
        </is>
      </c>
      <c r="I59" t="inlineStr">
        <is>
          <t>OZ793154418B</t>
        </is>
      </c>
      <c r="J59" t="inlineStr">
        <is>
          <t>OZ793154418B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https://ir-20.ozonstatic.cn/s3/multimedia-1-a/14752589986.jpg</t>
        </is>
      </c>
      <c r="BX59" t="inlineStr">
        <is>
          <t>https://ir-20.ozonstatic.cn/s3/multimedia-1-8/14752590200.jpg</t>
        </is>
      </c>
      <c r="BY59" t="inlineStr">
        <is>
          <t>https://ir-20.ozonstatic.cn/s3/multimedia-1-0/14752590660.jpg</t>
        </is>
      </c>
      <c r="BZ59" t="inlineStr">
        <is>
          <t>https://ir-20.ozonstatic.cn/s3/multimedia-1-3/10730226603.jpg</t>
        </is>
      </c>
      <c r="CA59" t="inlineStr">
        <is>
          <t>https://ir-20.ozonstatic.cn/s3/multimedia-1-g/14752590568.jpg</t>
        </is>
      </c>
    </row>
    <row r="60">
      <c r="A60" t="inlineStr">
        <is>
          <t>Сгенерировать</t>
        </is>
      </c>
      <c r="B60" t="inlineStr">
        <is>
          <t>Брошь с иллюстрацией девушки у окна автобуса в стиле масляной живописи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OZEB919F7739</t>
        </is>
      </c>
      <c r="H60" t="inlineStr">
        <is>
          <t>Разноцветный</t>
        </is>
      </c>
      <c r="I60" t="inlineStr">
        <is>
          <t>OZEB919F7739</t>
        </is>
      </c>
      <c r="J60" t="inlineStr">
        <is>
          <t>OZEB919F7739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https://ir-20.ozonstatic.cn/s3/multimedia-1-b/14752590131.jpg</t>
        </is>
      </c>
      <c r="BX60" t="inlineStr">
        <is>
          <t>https://ir-20.ozonstatic.cn/s3/multimedia-1-8/14752590200.jpg</t>
        </is>
      </c>
      <c r="BY60" t="inlineStr">
        <is>
          <t>https://ir-20.ozonstatic.cn/s3/multimedia-1-0/14752590660.jpg</t>
        </is>
      </c>
      <c r="BZ60" t="inlineStr">
        <is>
          <t>https://ir-20.ozonstatic.cn/s3/multimedia-1-3/10730226603.jpg</t>
        </is>
      </c>
      <c r="CA60" t="inlineStr">
        <is>
          <t>https://ir-20.ozonstatic.cn/s3/multimedia-1-g/14752590568.jpg</t>
        </is>
      </c>
    </row>
    <row r="61">
      <c r="A61" t="inlineStr">
        <is>
          <t>Сгенерировать</t>
        </is>
      </c>
      <c r="B61" t="inlineStr">
        <is>
          <t>Мультяшный аниме значок-булавка для сумки и рюкзака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OZDD7F7F9938</t>
        </is>
      </c>
      <c r="H61" t="inlineStr">
        <is>
          <t>Разноцветный</t>
        </is>
      </c>
      <c r="I61" t="inlineStr">
        <is>
          <t>OZDD7F7F9938</t>
        </is>
      </c>
      <c r="J61" t="inlineStr">
        <is>
          <t>OZDD7F7F9938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https://ir-20.ozonstatic.cn/s3/multimedia-1-w/14752611140.jpg</t>
        </is>
      </c>
      <c r="BX61" t="inlineStr">
        <is>
          <t>https://ir-20.ozonstatic.cn/s3/multimedia-1-e/14752610546.jpg</t>
        </is>
      </c>
      <c r="BY61" t="inlineStr">
        <is>
          <t>https://ir-20.ozonstatic.cn/s3/multimedia-1-j/14752610551.jpg</t>
        </is>
      </c>
      <c r="BZ61" t="inlineStr">
        <is>
          <t>https://ir-20.ozonstatic.cn/s3/multimedia-1-b/14752611335.jpg</t>
        </is>
      </c>
      <c r="CA61" t="inlineStr">
        <is>
          <t>https://ir-20.ozonstatic.cn/s3/multimedia-1-i/14752610370.jpg</t>
        </is>
      </c>
    </row>
    <row r="62">
      <c r="A62" t="inlineStr">
        <is>
          <t>Сгенерировать</t>
        </is>
      </c>
      <c r="B62" t="inlineStr">
        <is>
          <t>Мультяшный аниме значок-булавка для сумки и рюкзака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OZ8968987A29</t>
        </is>
      </c>
      <c r="H62" t="inlineStr">
        <is>
          <t>Разноцветный</t>
        </is>
      </c>
      <c r="I62" t="inlineStr">
        <is>
          <t>OZ8968987A29</t>
        </is>
      </c>
      <c r="J62" t="inlineStr">
        <is>
          <t>OZ8968987A29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https://ir-20.ozonstatic.cn/s3/multimedia-1-c/14752610472.jpg</t>
        </is>
      </c>
      <c r="BX62" t="inlineStr">
        <is>
          <t>https://ir-20.ozonstatic.cn/s3/multimedia-1-e/14752610546.jpg</t>
        </is>
      </c>
      <c r="BY62" t="inlineStr">
        <is>
          <t>https://ir-20.ozonstatic.cn/s3/multimedia-1-j/14752610551.jpg</t>
        </is>
      </c>
      <c r="BZ62" t="inlineStr">
        <is>
          <t>https://ir-20.ozonstatic.cn/s3/multimedia-1-b/14752611335.jpg</t>
        </is>
      </c>
      <c r="CA62" t="inlineStr">
        <is>
          <t>https://ir-20.ozonstatic.cn/s3/multimedia-1-i/14752610370.jpg</t>
        </is>
      </c>
    </row>
    <row r="63">
      <c r="A63" t="inlineStr">
        <is>
          <t>Сгенерировать</t>
        </is>
      </c>
      <c r="B63" t="inlineStr">
        <is>
          <t>Мультяшный аниме значок-булавка для сумки и рюкзака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OZ2C497B2519</t>
        </is>
      </c>
      <c r="H63" t="inlineStr">
        <is>
          <t>Разноцветный</t>
        </is>
      </c>
      <c r="I63" t="inlineStr">
        <is>
          <t>OZ2C497B2519</t>
        </is>
      </c>
      <c r="J63" t="inlineStr">
        <is>
          <t>OZ2C497B2519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W63" t="inlineStr">
        <is>
          <t>https://ir-20.ozonstatic.cn/s3/multimedia-1-o/14752610664.jpg</t>
        </is>
      </c>
      <c r="BX63" t="inlineStr">
        <is>
          <t>https://ir-20.ozonstatic.cn/s3/multimedia-1-e/14752610546.jpg</t>
        </is>
      </c>
      <c r="BY63" t="inlineStr">
        <is>
          <t>https://ir-20.ozonstatic.cn/s3/multimedia-1-j/14752610551.jpg</t>
        </is>
      </c>
      <c r="BZ63" t="inlineStr">
        <is>
          <t>https://ir-20.ozonstatic.cn/s3/multimedia-1-b/14752611335.jpg</t>
        </is>
      </c>
      <c r="CA63" t="inlineStr">
        <is>
          <t>https://ir-20.ozonstatic.cn/s3/multimedia-1-i/14752610370.jpg</t>
        </is>
      </c>
    </row>
    <row r="64">
      <c r="A64" t="inlineStr">
        <is>
          <t>Сгенерировать</t>
        </is>
      </c>
      <c r="B64" t="inlineStr">
        <is>
          <t>Мультяшный аниме значок-булавка для сумки и рюкзака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OZ74140503CB</t>
        </is>
      </c>
      <c r="H64" t="inlineStr">
        <is>
          <t>Разноцветный</t>
        </is>
      </c>
      <c r="I64" t="inlineStr">
        <is>
          <t>OZ74140503CB</t>
        </is>
      </c>
      <c r="J64" t="inlineStr">
        <is>
          <t>OZ74140503CB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W64" t="inlineStr">
        <is>
          <t>https://ir-20.ozonstatic.cn/s3/multimedia-1-i/14752610370.jpg</t>
        </is>
      </c>
      <c r="BX64" t="inlineStr">
        <is>
          <t>https://ir-20.ozonstatic.cn/s3/multimedia-1-e/14752610546.jpg</t>
        </is>
      </c>
      <c r="BY64" t="inlineStr">
        <is>
          <t>https://ir-20.ozonstatic.cn/s3/multimedia-1-j/14752610551.jpg</t>
        </is>
      </c>
      <c r="BZ64" t="inlineStr">
        <is>
          <t>https://ir-20.ozonstatic.cn/s3/multimedia-1-b/14752611335.jpg</t>
        </is>
      </c>
      <c r="CA64" t="inlineStr">
        <is>
          <t>https://ir-20.ozonstatic.cn/s3/multimedia-1-5/14752610465.jpg</t>
        </is>
      </c>
    </row>
    <row r="65">
      <c r="A65" t="inlineStr">
        <is>
          <t>Сгенерировать</t>
        </is>
      </c>
      <c r="B65" t="inlineStr">
        <is>
          <t>Мультяшный аниме значок-булавка для сумки и рюкзака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OZA6142E9C46</t>
        </is>
      </c>
      <c r="H65" t="inlineStr">
        <is>
          <t>Разноцветный</t>
        </is>
      </c>
      <c r="I65" t="inlineStr">
        <is>
          <t>OZA6142E9C46</t>
        </is>
      </c>
      <c r="J65" t="inlineStr">
        <is>
          <t>OZA6142E9C46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W65" t="inlineStr">
        <is>
          <t>https://ir-20.ozonstatic.cn/s3/multimedia-1-5/14752610465.jpg</t>
        </is>
      </c>
      <c r="BX65" t="inlineStr">
        <is>
          <t>https://ir-20.ozonstatic.cn/s3/multimedia-1-e/14752610546.jpg</t>
        </is>
      </c>
      <c r="BY65" t="inlineStr">
        <is>
          <t>https://ir-20.ozonstatic.cn/s3/multimedia-1-j/14752610551.jpg</t>
        </is>
      </c>
      <c r="BZ65" t="inlineStr">
        <is>
          <t>https://ir-20.ozonstatic.cn/s3/multimedia-1-b/14752611335.jpg</t>
        </is>
      </c>
      <c r="CA65" t="inlineStr">
        <is>
          <t>https://ir-20.ozonstatic.cn/s3/multimedia-1-i/14752610370.jpg</t>
        </is>
      </c>
    </row>
    <row r="66">
      <c r="A66" t="inlineStr">
        <is>
          <t>Сгенерировать</t>
        </is>
      </c>
      <c r="B66" t="inlineStr">
        <is>
          <t>Мультяшный аниме значок-булавка для сумки и рюкзака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OZD7BC7D94C0</t>
        </is>
      </c>
      <c r="H66" t="inlineStr">
        <is>
          <t>Разноцветный</t>
        </is>
      </c>
      <c r="I66" t="inlineStr">
        <is>
          <t>OZD7BC7D94C0</t>
        </is>
      </c>
      <c r="J66" t="inlineStr">
        <is>
          <t>OZD7BC7D94C0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https://ir-20.ozonstatic.cn/s3/multimedia-1-k/14752610480.jpg</t>
        </is>
      </c>
      <c r="BX66" t="inlineStr">
        <is>
          <t>https://ir-20.ozonstatic.cn/s3/multimedia-1-e/14752610546.jpg</t>
        </is>
      </c>
      <c r="BY66" t="inlineStr">
        <is>
          <t>https://ir-20.ozonstatic.cn/s3/multimedia-1-j/14752610551.jpg</t>
        </is>
      </c>
      <c r="BZ66" t="inlineStr">
        <is>
          <t>https://ir-20.ozonstatic.cn/s3/multimedia-1-b/14752611335.jpg</t>
        </is>
      </c>
      <c r="CA66" t="inlineStr">
        <is>
          <t>https://ir-20.ozonstatic.cn/s3/multimedia-1-i/14752610370.jpg</t>
        </is>
      </c>
    </row>
    <row r="67">
      <c r="A67" t="inlineStr">
        <is>
          <t>Сгенерировать</t>
        </is>
      </c>
      <c r="B67" t="inlineStr">
        <is>
          <t>Металлический значок с изображением книги и огня, дизайн в тёмном стиле для студентов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OZFD4272DE48</t>
        </is>
      </c>
      <c r="H67" t="inlineStr">
        <is>
          <t>Разноцветный</t>
        </is>
      </c>
      <c r="I67" t="inlineStr">
        <is>
          <t>OZFD4272DE48</t>
        </is>
      </c>
      <c r="J67" t="inlineStr">
        <is>
          <t>OZFD4272DE48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1. Обзор товара Тёмная брошь в виде книги с языками пламени — необычный металлический аксессуар для тех, кто любит выразительные детали в образе. Компактный значок с булавочной застёжкой подойдёт для школьного, студенческого и повседневного стиля. 2. Основные особенности - Оригинальный тёмный дизайн: книга с пламенем - Цвет: чёрный - Надёжная булавочная застёжка - Лёгкая и компактная - Лаковое покрытие для аккуратного внешнего вида - Тематика: геометрия - Серия: Школа 2026 3. Материал и характеристики - Материал: нейзильбер - Вставки: без вставок - Застёжка: булавка - Покрытие: лак - Размер: 100×100×30 мм - Вес: 50 г - Количество в комплекте: 1 шт. - Упаковка: полиэтиленовый пакет - Модель: OZFD4272DE48 - без а - Пол: мужской - Целевая аудитория: взрослые - Страна производства: Китай - Гарантия: не предусмотрена 4. Сценарии использования - Как акцент на пиджаке, пальто или джинсовой куртке - Для украшения рюкзака, сумки, шляпы - Для школьного и студенческого образа - В качестве подарка для любителей тёмной эстетики и необычных аксессуаров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https://ir-20.ozonstatic.cn/s3/multimedia-1-w/14752626980.jpg</t>
        </is>
      </c>
      <c r="BX67" t="inlineStr">
        <is>
          <t>https://ir-20.ozonstatic.cn/s3/multimedia-1-q/14752627190.jpg</t>
        </is>
      </c>
      <c r="BY67" t="inlineStr">
        <is>
          <t>https://ir-20.ozonstatic.cn/s3/multimedia-1-1/14752627093.jpg</t>
        </is>
      </c>
      <c r="BZ67" t="inlineStr">
        <is>
          <t>https://ir-20.ozonstatic.cn/s3/multimedia-1-r/14752628163.jpg</t>
        </is>
      </c>
      <c r="CA67" t="inlineStr">
        <is>
          <t>https://ir-20.ozonstatic.cn/s3/multimedia-1-k/14752628408.jpg</t>
        </is>
      </c>
    </row>
    <row r="68">
      <c r="A68" t="inlineStr">
        <is>
          <t>Сгенерировать</t>
        </is>
      </c>
      <c r="B68" t="inlineStr">
        <is>
          <t>Металлический значок с ленивым котом и смешной надписью аксессуар для сумки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OZFFCF51C0F3</t>
        </is>
      </c>
      <c r="H68" t="inlineStr">
        <is>
          <t>Разноцветный</t>
        </is>
      </c>
      <c r="I68" t="inlineStr">
        <is>
          <t>OZFFCF51C0F3</t>
        </is>
      </c>
      <c r="J68" t="inlineStr">
        <is>
          <t>OZFFCF51C0F3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https://ir-20.ozonstatic.cn/s3/multimedia-1-7/14752650895.jpg</t>
        </is>
      </c>
      <c r="BX68" t="inlineStr">
        <is>
          <t>https://ir-20.ozonstatic.cn/s3/multimedia-1-y/14752651246.jpg</t>
        </is>
      </c>
      <c r="BY68" t="inlineStr">
        <is>
          <t>https://ir-20.ozonstatic.cn/s3/multimedia-1-o/14752651092.jpg</t>
        </is>
      </c>
      <c r="BZ68" t="inlineStr">
        <is>
          <t>https://ir-20.ozonstatic.cn/s3/multimedia-1-x/14752651821.jpg</t>
        </is>
      </c>
      <c r="CA68" t="inlineStr">
        <is>
          <t>https://ir-20.ozonstatic.cn/s3/multimedia-1-m/14752652530.jpg</t>
        </is>
      </c>
    </row>
    <row r="69">
      <c r="A69" t="inlineStr">
        <is>
          <t>Сгенерировать</t>
        </is>
      </c>
      <c r="B69" t="inlineStr">
        <is>
          <t>Металлический значок с ленивым котом и смешной надписью аксессуар для сумки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OZC4D49496BD</t>
        </is>
      </c>
      <c r="H69" t="inlineStr">
        <is>
          <t>Разноцветный</t>
        </is>
      </c>
      <c r="I69" t="inlineStr">
        <is>
          <t>OZC4D49496BD</t>
        </is>
      </c>
      <c r="J69" t="inlineStr">
        <is>
          <t>OZC4D49496BD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https://ir-20.ozonstatic.cn/s3/multimedia-1-v/14752650919.jpg</t>
        </is>
      </c>
      <c r="BX69" t="inlineStr">
        <is>
          <t>https://ir-20.ozonstatic.cn/s3/multimedia-1-y/14752651246.jpg</t>
        </is>
      </c>
      <c r="BY69" t="inlineStr">
        <is>
          <t>https://ir-20.ozonstatic.cn/s3/multimedia-1-o/14752651092.jpg</t>
        </is>
      </c>
      <c r="BZ69" t="inlineStr">
        <is>
          <t>https://ir-20.ozonstatic.cn/s3/multimedia-1-x/14752651821.jpg</t>
        </is>
      </c>
      <c r="CA69" t="inlineStr">
        <is>
          <t>https://ir-20.ozonstatic.cn/s3/multimedia-1-m/14752652530.jpg</t>
        </is>
      </c>
    </row>
    <row r="70">
      <c r="A70" t="inlineStr">
        <is>
          <t>Сгенерировать</t>
        </is>
      </c>
      <c r="B70" t="inlineStr">
        <is>
          <t>Металлический значок с ленивым котом и смешной надписью аксессуар для сумки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OZ74E76461EA</t>
        </is>
      </c>
      <c r="H70" t="inlineStr">
        <is>
          <t>Разноцветный</t>
        </is>
      </c>
      <c r="I70" t="inlineStr">
        <is>
          <t>OZ74E76461EA</t>
        </is>
      </c>
      <c r="J70" t="inlineStr">
        <is>
          <t>OZ74E76461EA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https://ir-20.ozonstatic.cn/s3/multimedia-1-a/14752651330.jpg</t>
        </is>
      </c>
      <c r="BX70" t="inlineStr">
        <is>
          <t>https://ir-20.ozonstatic.cn/s3/multimedia-1-y/14752651246.jpg</t>
        </is>
      </c>
      <c r="BY70" t="inlineStr">
        <is>
          <t>https://ir-20.ozonstatic.cn/s3/multimedia-1-o/14752651092.jpg</t>
        </is>
      </c>
      <c r="BZ70" t="inlineStr">
        <is>
          <t>https://ir-20.ozonstatic.cn/s3/multimedia-1-x/14752651821.jpg</t>
        </is>
      </c>
      <c r="CA70" t="inlineStr">
        <is>
          <t>https://ir-20.ozonstatic.cn/s3/multimedia-1-m/14752652530.jpg</t>
        </is>
      </c>
    </row>
    <row r="71">
      <c r="A71" t="inlineStr">
        <is>
          <t>Сгенерировать</t>
        </is>
      </c>
      <c r="B71" t="inlineStr">
        <is>
          <t>Квадратный значок с мультяшными животными кошка, собака, утка брошь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OZ606E0E0528</t>
        </is>
      </c>
      <c r="H71" t="inlineStr">
        <is>
          <t>Разноцветный</t>
        </is>
      </c>
      <c r="I71" t="inlineStr">
        <is>
          <t>OZ606E0E0528</t>
        </is>
      </c>
      <c r="J71" t="inlineStr">
        <is>
          <t>OZ606E0E0528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W71" t="inlineStr"/>
      <c r="BX71" t="inlineStr">
        <is>
          <t>https://ozonshanghai.oss-cn-shanghai.aliyuncs.com/ozon-erp/source-images/20260910/5e033bb8ebf0904bc767be380792e9c3.jpg</t>
        </is>
      </c>
      <c r="BY71" t="inlineStr">
        <is>
          <t>https://ozonshanghai.oss-cn-shanghai.aliyuncs.com/ozon-erp/source-images/20260910/4395485910e0f2c30fe201f88f2c9019.jpg</t>
        </is>
      </c>
      <c r="BZ71" t="inlineStr">
        <is>
          <t>https://ozonshanghai.oss-cn-shanghai.aliyuncs.com/ozon-erp/source-images/20260910/9a96665446dff308555a9398ac4d7172.jpg</t>
        </is>
      </c>
      <c r="CA71" t="inlineStr">
        <is>
          <t>https://ozonshanghai.oss-cn-shanghai.aliyuncs.com/ozon-erp/source-images/20260910/b3014016559a80aca391a0b2aa657c4f.jpg</t>
        </is>
      </c>
    </row>
    <row r="72">
      <c r="A72" t="inlineStr">
        <is>
          <t>Сгенерировать</t>
        </is>
      </c>
      <c r="B72" t="inlineStr">
        <is>
          <t>Квадратный значок с мультяшными животными кошка, собака, утка брошь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OZCD22C7CD54</t>
        </is>
      </c>
      <c r="H72" t="inlineStr">
        <is>
          <t>Разноцветный</t>
        </is>
      </c>
      <c r="I72" t="inlineStr">
        <is>
          <t>OZCD22C7CD54</t>
        </is>
      </c>
      <c r="J72" t="inlineStr">
        <is>
          <t>OZCD22C7CD54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W72" t="inlineStr"/>
      <c r="BX72" t="inlineStr">
        <is>
          <t>https://ozonshanghai.oss-cn-shanghai.aliyuncs.com/ozon-erp/source-images/20260910/18cdaed9b70740fe01497ce8d480e000.jpg</t>
        </is>
      </c>
      <c r="BY72" t="inlineStr">
        <is>
          <t>https://ozonshanghai.oss-cn-shanghai.aliyuncs.com/ozon-erp/source-images/20260910/4395485910e0f2c30fe201f88f2c9019.jpg</t>
        </is>
      </c>
      <c r="BZ72" t="inlineStr">
        <is>
          <t>https://ozonshanghai.oss-cn-shanghai.aliyuncs.com/ozon-erp/source-images/20260910/9a96665446dff308555a9398ac4d7172.jpg</t>
        </is>
      </c>
      <c r="CA72" t="inlineStr">
        <is>
          <t>https://ozonshanghai.oss-cn-shanghai.aliyuncs.com/ozon-erp/source-images/20260910/b3014016559a80aca391a0b2aa657c4f.jpg</t>
        </is>
      </c>
    </row>
    <row r="73">
      <c r="A73" t="inlineStr">
        <is>
          <t>Сгенерировать</t>
        </is>
      </c>
      <c r="B73" t="inlineStr">
        <is>
          <t>Квадратный значок с мультяшными животными кошка, собака, утка брошь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OZC12A30763B</t>
        </is>
      </c>
      <c r="H73" t="inlineStr">
        <is>
          <t>Разноцветный</t>
        </is>
      </c>
      <c r="I73" t="inlineStr">
        <is>
          <t>OZC12A30763B</t>
        </is>
      </c>
      <c r="J73" t="inlineStr">
        <is>
          <t>OZC12A30763B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W73" t="inlineStr"/>
      <c r="BX73" t="inlineStr">
        <is>
          <t>https://ozonshanghai.oss-cn-shanghai.aliyuncs.com/ozon-erp/source-images/20260910/1fc2c19a7e8e4928a69ff16817d2e4c3.jpg</t>
        </is>
      </c>
      <c r="BY73" t="inlineStr">
        <is>
          <t>https://ozonshanghai.oss-cn-shanghai.aliyuncs.com/ozon-erp/source-images/20260910/4395485910e0f2c30fe201f88f2c9019.jpg</t>
        </is>
      </c>
      <c r="BZ73" t="inlineStr">
        <is>
          <t>https://ozonshanghai.oss-cn-shanghai.aliyuncs.com/ozon-erp/source-images/20260910/9a96665446dff308555a9398ac4d7172.jpg</t>
        </is>
      </c>
      <c r="CA73" t="inlineStr">
        <is>
          <t>https://ozonshanghai.oss-cn-shanghai.aliyuncs.com/ozon-erp/source-images/20260910/b3014016559a80aca391a0b2aa657c4f.jpg</t>
        </is>
      </c>
    </row>
    <row r="74">
      <c r="A74" t="inlineStr">
        <is>
          <t>Сгенерировать</t>
        </is>
      </c>
      <c r="B74" t="inlineStr">
        <is>
          <t>Квадратный значок с мультяшными животными кошка, собака, утка брошь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OZ5F7A2F33B1</t>
        </is>
      </c>
      <c r="H74" t="inlineStr">
        <is>
          <t>Разноцветный</t>
        </is>
      </c>
      <c r="I74" t="inlineStr">
        <is>
          <t>OZ5F7A2F33B1</t>
        </is>
      </c>
      <c r="J74" t="inlineStr">
        <is>
          <t>OZ5F7A2F33B1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W74" t="inlineStr"/>
      <c r="BX74" t="inlineStr">
        <is>
          <t>https://ozonshanghai.oss-cn-shanghai.aliyuncs.com/ozon-erp/source-images/20260910/650b7c6b42c19e8b754f3c2e18590343.jpg</t>
        </is>
      </c>
      <c r="BY74" t="inlineStr">
        <is>
          <t>https://ozonshanghai.oss-cn-shanghai.aliyuncs.com/ozon-erp/source-images/20260910/4395485910e0f2c30fe201f88f2c9019.jpg</t>
        </is>
      </c>
      <c r="BZ74" t="inlineStr">
        <is>
          <t>https://ozonshanghai.oss-cn-shanghai.aliyuncs.com/ozon-erp/source-images/20260910/9a96665446dff308555a9398ac4d7172.jpg</t>
        </is>
      </c>
      <c r="CA74" t="inlineStr">
        <is>
          <t>https://ozonshanghai.oss-cn-shanghai.aliyuncs.com/ozon-erp/source-images/20260910/b3014016559a80aca391a0b2aa657c4f.jpg</t>
        </is>
      </c>
    </row>
    <row r="75">
      <c r="A75" t="inlineStr">
        <is>
          <t>Сгенерировать</t>
        </is>
      </c>
      <c r="B75" t="inlineStr">
        <is>
          <t>Квадратный значок с мультяшными животными кошка, собака, утка брошь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OZD4CBDC660D</t>
        </is>
      </c>
      <c r="H75" t="inlineStr">
        <is>
          <t>Разноцветный</t>
        </is>
      </c>
      <c r="I75" t="inlineStr">
        <is>
          <t>OZD4CBDC660D</t>
        </is>
      </c>
      <c r="J75" t="inlineStr">
        <is>
          <t>OZD4CBDC660D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W75" t="inlineStr"/>
      <c r="BX75" t="inlineStr">
        <is>
          <t>https://ozonshanghai.oss-cn-shanghai.aliyuncs.com/ozon-erp/source-images/20260910/f6a96e46d3a24026378d494704d173d2.jpg</t>
        </is>
      </c>
      <c r="BY75" t="inlineStr">
        <is>
          <t>https://ozonshanghai.oss-cn-shanghai.aliyuncs.com/ozon-erp/source-images/20260910/4395485910e0f2c30fe201f88f2c9019.jpg</t>
        </is>
      </c>
      <c r="BZ75" t="inlineStr">
        <is>
          <t>https://ozonshanghai.oss-cn-shanghai.aliyuncs.com/ozon-erp/source-images/20260910/9a96665446dff308555a9398ac4d7172.jpg</t>
        </is>
      </c>
      <c r="CA75" t="inlineStr">
        <is>
          <t>https://ozonshanghai.oss-cn-shanghai.aliyuncs.com/ozon-erp/source-images/20260910/b3014016559a80aca391a0b2aa657c4f.jpg</t>
        </is>
      </c>
    </row>
    <row r="76">
      <c r="A76" t="inlineStr">
        <is>
          <t>Сгенерировать</t>
        </is>
      </c>
      <c r="B76" t="inlineStr">
        <is>
          <t>Квадратный значок с мультяшными животными кошка, собака, утка брошь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OZ805845EF65</t>
        </is>
      </c>
      <c r="H76" t="inlineStr">
        <is>
          <t>Разноцветный</t>
        </is>
      </c>
      <c r="I76" t="inlineStr">
        <is>
          <t>OZ805845EF65</t>
        </is>
      </c>
      <c r="J76" t="inlineStr">
        <is>
          <t>OZ805845EF65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W76" t="inlineStr"/>
      <c r="BX76" t="inlineStr">
        <is>
          <t>https://ozonshanghai.oss-cn-shanghai.aliyuncs.com/ozon-erp/source-images/20260910/e68f6612972ac968e743e29864de55bd.jpg</t>
        </is>
      </c>
      <c r="BY76" t="inlineStr">
        <is>
          <t>https://ozonshanghai.oss-cn-shanghai.aliyuncs.com/ozon-erp/source-images/20260910/4395485910e0f2c30fe201f88f2c9019.jpg</t>
        </is>
      </c>
      <c r="BZ76" t="inlineStr">
        <is>
          <t>https://ozonshanghai.oss-cn-shanghai.aliyuncs.com/ozon-erp/source-images/20260910/9a96665446dff308555a9398ac4d7172.jpg</t>
        </is>
      </c>
      <c r="CA76" t="inlineStr">
        <is>
          <t>https://ozonshanghai.oss-cn-shanghai.aliyuncs.com/ozon-erp/source-images/20260910/b3014016559a80aca391a0b2aa657c4f.jpg</t>
        </is>
      </c>
    </row>
    <row r="77">
      <c r="A77" t="inlineStr">
        <is>
          <t>Сгенерировать</t>
        </is>
      </c>
      <c r="B77" t="inlineStr">
        <is>
          <t>Квадратный значок с мультяшными животными кошка, собака, утка брошь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OZ951672807E</t>
        </is>
      </c>
      <c r="H77" t="inlineStr">
        <is>
          <t>Разноцветный</t>
        </is>
      </c>
      <c r="I77" t="inlineStr">
        <is>
          <t>OZ951672807E</t>
        </is>
      </c>
      <c r="J77" t="inlineStr">
        <is>
          <t>OZ951672807E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Забавный квадратный значок с изображением животных — котиков, собачек и уточек. Необычный аксессуар в стиле кавайных иллюстраций добавит индивидуальности вашему образу. Компактный брошь-пин подходит для повседневного стиля и выделяется оригинальным дизайном. Основные особенности: - Квадратная форма с ярким и милым принтом животных — отличный способ выразить настроение - Универсальный чёрный цвет основы сочетается с большинством вещей - Компактные размеры 100×100×30 мм — заметный акцент без лишнего веса - Надёжная фиксация с помощью булавочного замка (булавка с фиксатором) - Прочное покрытие лаком защищает рисунок от царапин и выцветания - Лёгкий вес всего 50 г — удобно носить на одежде, рюкзаке или головном уборе Материал и характеристики: - Материал: нейзильбер (сплав никеля и меди) с лаковым покрытием - Тип крепления: булавка - Цвет: чёрный - Размер: 100×100×30 мм - Вес: 50 г - Количество в упаковке: 1 шт. - Упаковка: полиэтиленовый пакет - Страна производства: Китай Варианты использования: - Как украшение для джинсовой куртки, джинсов, рюкзака или кепки - Яркий акцент для школьного рюкзака или косметички - Оригинальный подарок для друзей и близких, ценящих необычные аксессуары - Дополнение к повседневному кэжуал-образу, чтобы выделиться из толпы - Декоративный элемент для панно, магнитной доски или холщовой сумки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W77" t="inlineStr"/>
      <c r="BX77" t="inlineStr">
        <is>
          <t>https://ozonshanghai.oss-cn-shanghai.aliyuncs.com/ozon-erp/source-images/20260910/20a04bd5291032b2679d63ecc50598fc.jpg</t>
        </is>
      </c>
      <c r="BY77" t="inlineStr">
        <is>
          <t>https://ozonshanghai.oss-cn-shanghai.aliyuncs.com/ozon-erp/source-images/20260910/4395485910e0f2c30fe201f88f2c9019.jpg</t>
        </is>
      </c>
      <c r="BZ77" t="inlineStr">
        <is>
          <t>https://ozonshanghai.oss-cn-shanghai.aliyuncs.com/ozon-erp/source-images/20260910/9a96665446dff308555a9398ac4d7172.jpg</t>
        </is>
      </c>
      <c r="CA77" t="inlineStr">
        <is>
          <t>https://ozonshanghai.oss-cn-shanghai.aliyuncs.com/ozon-erp/source-images/20260910/b3014016559a80aca391a0b2aa657c4f.jpg</t>
        </is>
      </c>
    </row>
    <row r="78">
      <c r="A78" t="inlineStr">
        <is>
          <t>Сгенерировать</t>
        </is>
      </c>
      <c r="B78" t="inlineStr">
        <is>
          <t>Металлический значок с человечком из линий и испанскими эмодзи для школьного рюкзака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OZC5127C4510</t>
        </is>
      </c>
      <c r="H78" t="inlineStr">
        <is>
          <t>Разноцветный</t>
        </is>
      </c>
      <c r="I78" t="inlineStr">
        <is>
          <t>OZC5127C4510</t>
        </is>
      </c>
      <c r="J78" t="inlineStr">
        <is>
          <t>OZC5127C4510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https://ir-20.ozonstatic.cn/s3/multimedia-1-a/13104530110.jpg</t>
        </is>
      </c>
      <c r="BX78" t="inlineStr">
        <is>
          <t>https://ir-20.ozonstatic.cn/s3/multimedia-1-f/14752707963.jpg</t>
        </is>
      </c>
      <c r="BY78" t="inlineStr">
        <is>
          <t>https://ir-20.ozonstatic.cn/s3/multimedia-1-c/14752707708.jpg</t>
        </is>
      </c>
      <c r="BZ78" t="inlineStr">
        <is>
          <t>https://ir-20.ozonstatic.cn/s3/multimedia-1-a/13104529606.jpg</t>
        </is>
      </c>
      <c r="CA78" t="inlineStr">
        <is>
          <t>https://ir-20.ozonstatic.cn/s3/multimedia-1-g/14752706992.jpg</t>
        </is>
      </c>
    </row>
    <row r="79">
      <c r="A79" t="inlineStr">
        <is>
          <t>Сгенерировать</t>
        </is>
      </c>
      <c r="B79" t="inlineStr">
        <is>
          <t>Металлический значок с человечком из линий и испанскими эмодзи для школьного рюкзака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OZD23ADA6D4B</t>
        </is>
      </c>
      <c r="H79" t="inlineStr">
        <is>
          <t>Разноцветный</t>
        </is>
      </c>
      <c r="I79" t="inlineStr">
        <is>
          <t>OZD23ADA6D4B</t>
        </is>
      </c>
      <c r="J79" t="inlineStr">
        <is>
          <t>OZD23ADA6D4B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https://ir-20.ozonstatic.cn/s3/multimedia-1-z/13104526499.jpg</t>
        </is>
      </c>
      <c r="BX79" t="inlineStr">
        <is>
          <t>https://ir-20.ozonstatic.cn/s3/multimedia-1-f/14752707963.jpg</t>
        </is>
      </c>
      <c r="BY79" t="inlineStr">
        <is>
          <t>https://ir-20.ozonstatic.cn/s3/multimedia-1-c/14752707708.jpg</t>
        </is>
      </c>
      <c r="BZ79" t="inlineStr">
        <is>
          <t>https://ir-20.ozonstatic.cn/s3/multimedia-1-a/13104529606.jpg</t>
        </is>
      </c>
      <c r="CA79" t="inlineStr">
        <is>
          <t>https://ir-20.ozonstatic.cn/s3/multimedia-1-g/14752706992.jpg</t>
        </is>
      </c>
    </row>
    <row r="80">
      <c r="A80" t="inlineStr">
        <is>
          <t>Сгенерировать</t>
        </is>
      </c>
      <c r="B80" t="inlineStr">
        <is>
          <t>Металлический значок с человечком из линий и испанскими эмодзи для школьного рюкзака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OZC65AD1B0AF</t>
        </is>
      </c>
      <c r="H80" t="inlineStr">
        <is>
          <t>Разноцветный</t>
        </is>
      </c>
      <c r="I80" t="inlineStr">
        <is>
          <t>OZC65AD1B0AF</t>
        </is>
      </c>
      <c r="J80" t="inlineStr">
        <is>
          <t>OZC65AD1B0AF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https://ir-20.ozonstatic.cn/s3/multimedia-1-e/13104523634.jpg</t>
        </is>
      </c>
      <c r="BX80" t="inlineStr">
        <is>
          <t>https://ir-20.ozonstatic.cn/s3/multimedia-1-f/14752707963.jpg</t>
        </is>
      </c>
      <c r="BY80" t="inlineStr">
        <is>
          <t>https://ir-20.ozonstatic.cn/s3/multimedia-1-c/14752707708.jpg</t>
        </is>
      </c>
      <c r="BZ80" t="inlineStr">
        <is>
          <t>https://ir-20.ozonstatic.cn/s3/multimedia-1-a/13104529606.jpg</t>
        </is>
      </c>
      <c r="CA80" t="inlineStr">
        <is>
          <t>https://ir-20.ozonstatic.cn/s3/multimedia-1-g/14752706992.jpg</t>
        </is>
      </c>
    </row>
    <row r="81">
      <c r="A81" t="inlineStr">
        <is>
          <t>Сгенерировать</t>
        </is>
      </c>
      <c r="B81" t="inlineStr">
        <is>
          <t>Металлический значок с человечком из линий и испанскими эмодзи для школьного рюкзака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OZ39B9A5085D</t>
        </is>
      </c>
      <c r="H81" t="inlineStr">
        <is>
          <t>Разноцветный</t>
        </is>
      </c>
      <c r="I81" t="inlineStr">
        <is>
          <t>OZ39B9A5085D</t>
        </is>
      </c>
      <c r="J81" t="inlineStr">
        <is>
          <t>OZ39B9A5085D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https://ir-20.ozonstatic.cn/s3/multimedia-1-a/13104528562.jpg</t>
        </is>
      </c>
      <c r="BX81" t="inlineStr">
        <is>
          <t>https://ir-20.ozonstatic.cn/s3/multimedia-1-f/14752707963.jpg</t>
        </is>
      </c>
      <c r="BY81" t="inlineStr">
        <is>
          <t>https://ir-20.ozonstatic.cn/s3/multimedia-1-c/14752707708.jpg</t>
        </is>
      </c>
      <c r="BZ81" t="inlineStr">
        <is>
          <t>https://ir-20.ozonstatic.cn/s3/multimedia-1-a/13104529606.jpg</t>
        </is>
      </c>
      <c r="CA81" t="inlineStr">
        <is>
          <t>https://ir-20.ozonstatic.cn/s3/multimedia-1-g/14752706992.jpg</t>
        </is>
      </c>
    </row>
    <row r="82">
      <c r="A82" t="inlineStr">
        <is>
          <t>Сгенерировать</t>
        </is>
      </c>
      <c r="B82" t="inlineStr">
        <is>
          <t>Значок с аниме-юношей в японском ретро-стиле, акварельный рисунок, аксессуар для сум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OZ6A5B18BB1E</t>
        </is>
      </c>
      <c r="H82" t="inlineStr">
        <is>
          <t>Разноцветный</t>
        </is>
      </c>
      <c r="I82" t="inlineStr">
        <is>
          <t>OZ6A5B18BB1E</t>
        </is>
      </c>
      <c r="J82" t="inlineStr">
        <is>
          <t>OZ6A5B18BB1E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https://ir-20.ozonstatic.cn/s3/multimedia-1-4/14752775272.jpg</t>
        </is>
      </c>
      <c r="BX82" t="inlineStr">
        <is>
          <t>https://ir-20.ozonstatic.cn/s3/multimedia-1-0/14752777284.jpg</t>
        </is>
      </c>
      <c r="BY82" t="inlineStr">
        <is>
          <t>https://ir-20.ozonstatic.cn/s3/multimedia-1-b/14752776071.jpg</t>
        </is>
      </c>
      <c r="BZ82" t="inlineStr">
        <is>
          <t>https://ir-20.ozonstatic.cn/s3/multimedia-1-n/14752776335.jpg</t>
        </is>
      </c>
      <c r="CA82" t="inlineStr">
        <is>
          <t>https://ir-20.ozonstatic.cn/s3/multimedia-1-8/14752777616.jpg</t>
        </is>
      </c>
    </row>
    <row r="83">
      <c r="A83" t="inlineStr">
        <is>
          <t>Сгенерировать</t>
        </is>
      </c>
      <c r="B83" t="inlineStr">
        <is>
          <t>Значок с аниме-юношей в японском ретро-стиле, акварельный рисунок, аксессуар для сум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OZAB1FCD2982</t>
        </is>
      </c>
      <c r="H83" t="inlineStr">
        <is>
          <t>Разноцветный</t>
        </is>
      </c>
      <c r="I83" t="inlineStr">
        <is>
          <t>OZAB1FCD2982</t>
        </is>
      </c>
      <c r="J83" t="inlineStr">
        <is>
          <t>OZAB1FCD2982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https://ir-20.ozonstatic.cn/s3/multimedia-1-f/14752775247.jpg</t>
        </is>
      </c>
      <c r="BX83" t="inlineStr">
        <is>
          <t>https://ir-20.ozonstatic.cn/s3/multimedia-1-0/14752777284.jpg</t>
        </is>
      </c>
      <c r="BY83" t="inlineStr">
        <is>
          <t>https://ir-20.ozonstatic.cn/s3/multimedia-1-b/14752776071.jpg</t>
        </is>
      </c>
      <c r="BZ83" t="inlineStr">
        <is>
          <t>https://ir-20.ozonstatic.cn/s3/multimedia-1-n/14752776335.jpg</t>
        </is>
      </c>
      <c r="CA83" t="inlineStr">
        <is>
          <t>https://ir-20.ozonstatic.cn/s3/multimedia-1-8/14752777616.jpg</t>
        </is>
      </c>
    </row>
    <row r="84">
      <c r="A84" t="inlineStr">
        <is>
          <t>Сгенерировать</t>
        </is>
      </c>
      <c r="B84" t="inlineStr">
        <is>
          <t>Значок с котом в американском ретро-стиле, аксессуар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OZ1EDBC2D635</t>
        </is>
      </c>
      <c r="H84" t="inlineStr">
        <is>
          <t>Разноцветный</t>
        </is>
      </c>
      <c r="I84" t="inlineStr">
        <is>
          <t>OZ1EDBC2D635</t>
        </is>
      </c>
      <c r="J84" t="inlineStr">
        <is>
          <t>OZ1EDBC2D635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https://ir-20.ozonstatic.cn/s3/multimedia-1-f/14752817151.jpg</t>
        </is>
      </c>
      <c r="BX84" t="inlineStr">
        <is>
          <t>https://ir-20.ozonstatic.cn/s3/multimedia-1-d/14752816141.jpg</t>
        </is>
      </c>
      <c r="BY84" t="inlineStr">
        <is>
          <t>https://ir-20.ozonstatic.cn/s3/multimedia-1-2/14752816598.jpg</t>
        </is>
      </c>
      <c r="BZ84" t="inlineStr">
        <is>
          <t>https://ir-20.ozonstatic.cn/s3/multimedia-1-p/14752816045.jpg</t>
        </is>
      </c>
      <c r="CA84" t="inlineStr">
        <is>
          <t>https://ir-20.ozonstatic.cn/s3/multimedia-1-k/14752818308.jpg</t>
        </is>
      </c>
    </row>
    <row r="85">
      <c r="A85" t="inlineStr">
        <is>
          <t>Сгенерировать</t>
        </is>
      </c>
      <c r="B85" t="inlineStr">
        <is>
          <t>Значок с котом в американском ретро-стиле, аксессуар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OZ546D1882B9</t>
        </is>
      </c>
      <c r="H85" t="inlineStr">
        <is>
          <t>Разноцветный</t>
        </is>
      </c>
      <c r="I85" t="inlineStr">
        <is>
          <t>OZ546D1882B9</t>
        </is>
      </c>
      <c r="J85" t="inlineStr">
        <is>
          <t>OZ546D1882B9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https://ir-20.ozonstatic.cn/s3/multimedia-1-i/14752816146.jpg</t>
        </is>
      </c>
      <c r="BX85" t="inlineStr">
        <is>
          <t>https://ir-20.ozonstatic.cn/s3/multimedia-1-d/14752816141.jpg</t>
        </is>
      </c>
      <c r="BY85" t="inlineStr">
        <is>
          <t>https://ir-20.ozonstatic.cn/s3/multimedia-1-2/14752816598.jpg</t>
        </is>
      </c>
      <c r="BZ85" t="inlineStr">
        <is>
          <t>https://ir-20.ozonstatic.cn/s3/multimedia-1-p/14752816045.jpg</t>
        </is>
      </c>
      <c r="CA85" t="inlineStr">
        <is>
          <t>https://ir-20.ozonstatic.cn/s3/multimedia-1-k/14752818308.jpg</t>
        </is>
      </c>
    </row>
    <row r="86">
      <c r="A86" t="inlineStr">
        <is>
          <t>Сгенерировать</t>
        </is>
      </c>
      <c r="B86" t="inlineStr">
        <is>
          <t>Значок-булавка с милым котом в японском стиле, выпускная шапочка с цветами, ручная роспись, аксессуар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OZ4C3F5BD4EA</t>
        </is>
      </c>
      <c r="H86" t="inlineStr">
        <is>
          <t>Разноцветный</t>
        </is>
      </c>
      <c r="I86" t="inlineStr">
        <is>
          <t>OZ4C3F5BD4EA</t>
        </is>
      </c>
      <c r="J86" t="inlineStr">
        <is>
          <t>OZ4C3F5BD4EA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Очаровательная брошь из серии «Школа 2026» в японском стиле с изображением мягкого котёнка в академической шапочке, украшенной цветами в технике ручной росписи, — это милый аксессуар, который добавит индивидуальность вашему образу и станет прекрасным подарком для выпускников и ценителей kawaii-стиля. Основные особенности: - Милый японский дизайн: котёнок в академической шапочке с цветочным декором - Ручная роспись в романтичном стиле придаёт изделию уникальный шарм - Геометрические элементы дизайна создают современный акцент - Компактный размер (100×100×30 мм) позволяет крепить брошь на одежду, сумки и головные уборы - Надёжная булавка с обратной стороны обеспечивает прочную фиксацию - Лёгкий вес — всего 50 г, комфортен при ношении - Защитное лаковое покрытие сохраняет яркость и целостность рисунка Материал и характеристики: - Материал: мельхиоровый сплав (нейзильбер) - Цвет: чёрный - Тип крепления: булавка - Размер: 100×100×30 мм - Вес: 50 г - Количество в упаковке: 1 шт. - Упаковка: полиэтиленовый пакет - Страна производства: Китай Сценарии использования: - Выпускные церемонии и торжественные мероприятия - Оригинальный подарок студентам и выпускникам - Украшение деловых костюмов, пиджаков, рюкзаков и головных уборов - Для коллекционеров аксессуаров в японском стиле и любителей kawaii-эстетики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W86" t="inlineStr"/>
      <c r="BX86" t="inlineStr">
        <is>
          <t>https://ozonshanghai.oss-cn-shanghai.aliyuncs.com/ozon-erp/source-images/20260910/e52aec2eb49425bc7bca326f279eafb9.jpg</t>
        </is>
      </c>
      <c r="BY86" t="inlineStr">
        <is>
          <t>https://ozonshanghai.oss-cn-shanghai.aliyuncs.com/ozon-erp/source-images/20260910/470c06ad050caeabf94699df388fa009.jpg</t>
        </is>
      </c>
      <c r="BZ86" t="inlineStr">
        <is>
          <t>https://ozonshanghai.oss-cn-shanghai.aliyuncs.com/ozon-erp/source-images/20260910/755a94f4b426c12202474292b11e5286.jpg</t>
        </is>
      </c>
      <c r="CA86" t="inlineStr">
        <is>
          <t>https://ozonshanghai.oss-cn-shanghai.aliyuncs.com/ozon-erp/source-images/20260910/3ff16d57123d5ae4d23689e103d50164.jpg</t>
        </is>
      </c>
    </row>
    <row r="87">
      <c r="A87" t="inlineStr">
        <is>
          <t>Сгенерировать</t>
        </is>
      </c>
      <c r="B87" t="inlineStr">
        <is>
          <t>Значок-булавка с милым котом в японском стиле, выпускная шапочка с цветами, ручная роспись, аксессуар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OZ752FBC517A</t>
        </is>
      </c>
      <c r="H87" t="inlineStr">
        <is>
          <t>Разноцветный</t>
        </is>
      </c>
      <c r="I87" t="inlineStr">
        <is>
          <t>OZ752FBC517A</t>
        </is>
      </c>
      <c r="J87" t="inlineStr">
        <is>
          <t>OZ752FBC517A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Очаровательная брошь из серии «Школа 2026» в японском стиле с изображением мягкого котёнка в академической шапочке, украшенной цветами в технике ручной росписи, — это милый аксессуар, который добавит индивидуальность вашему образу и станет прекрасным подарком для выпускников и ценителей kawaii-стиля. Основные особенности: - Милый японский дизайн: котёнок в академической шапочке с цветочным декором - Ручная роспись в романтичном стиле придаёт изделию уникальный шарм - Геометрические элементы дизайна создают современный акцент - Компактный размер (100×100×30 мм) позволяет крепить брошь на одежду, сумки и головные уборы - Надёжная булавка с обратной стороны обеспечивает прочную фиксацию - Лёгкий вес — всего 50 г, комфортен при ношении - Защитное лаковое покрытие сохраняет яркость и целостность рисунка Материал и характеристики: - Материал: мельхиоровый сплав (нейзильбер) - Цвет: чёрный - Тип крепления: булавка - Размер: 100×100×30 мм - Вес: 50 г - Количество в упаковке: 1 шт. - Упаковка: полиэтиленовый пакет - Страна производства: Китай Сценарии использования: - Выпускные церемонии и торжественные мероприятия - Оригинальный подарок студентам и выпускникам - Украшение деловых костюмов, пиджаков, рюкзаков и головных уборов - Для коллекционеров аксессуаров в японском стиле и любителей kawaii-эстетики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W87" t="inlineStr"/>
      <c r="BX87" t="inlineStr">
        <is>
          <t>https://ozonshanghai.oss-cn-shanghai.aliyuncs.com/ozon-erp/source-images/20260910/dbb2019e536c41d84b6a6cefeeb8bc5d.jpg</t>
        </is>
      </c>
      <c r="BY87" t="inlineStr">
        <is>
          <t>https://ozonshanghai.oss-cn-shanghai.aliyuncs.com/ozon-erp/source-images/20260910/470c06ad050caeabf94699df388fa009.jpg</t>
        </is>
      </c>
      <c r="BZ87" t="inlineStr">
        <is>
          <t>https://ozonshanghai.oss-cn-shanghai.aliyuncs.com/ozon-erp/source-images/20260910/755a94f4b426c12202474292b11e5286.jpg</t>
        </is>
      </c>
      <c r="CA87" t="inlineStr">
        <is>
          <t>https://ozonshanghai.oss-cn-shanghai.aliyuncs.com/ozon-erp/source-images/20260910/3ff16d57123d5ae4d23689e103d50164.jpg</t>
        </is>
      </c>
    </row>
    <row r="88">
      <c r="A88" t="inlineStr">
        <is>
          <t>Сгенерировать</t>
        </is>
      </c>
      <c r="B88" t="inlineStr">
        <is>
          <t>Значок с белым гусём в мексиканском сомбреро, металл с эмалью, для украшения рюкзака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OZ13759F432D</t>
        </is>
      </c>
      <c r="H88" t="inlineStr">
        <is>
          <t>Разноцветный</t>
        </is>
      </c>
      <c r="I88" t="inlineStr">
        <is>
          <t>OZ13759F432D</t>
        </is>
      </c>
      <c r="J88" t="inlineStr">
        <is>
          <t>OZ13759F432D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https://ir-20.ozonstatic.cn/s3/multimedia-1-c/14752897392.jpg</t>
        </is>
      </c>
      <c r="BX88" t="inlineStr">
        <is>
          <t>https://ir-20.ozonstatic.cn/s3/multimedia-1-s/14752898560.jpg</t>
        </is>
      </c>
      <c r="BY88" t="inlineStr">
        <is>
          <t>https://ir-20.ozonstatic.cn/s3/multimedia-1-p/14752895533.jpg</t>
        </is>
      </c>
      <c r="BZ88" t="inlineStr">
        <is>
          <t>https://ir-20.ozonstatic.cn/s3/multimedia-1-l/14752896789.jpg</t>
        </is>
      </c>
      <c r="CA88" t="inlineStr">
        <is>
          <t>https://ir-20.ozonstatic.cn/s3/multimedia-1-h/14752897289.jpg</t>
        </is>
      </c>
    </row>
    <row r="89">
      <c r="A89" t="inlineStr">
        <is>
          <t>Сгенерировать</t>
        </is>
      </c>
      <c r="B89" t="inlineStr">
        <is>
          <t>Значок с белым гусём в мексиканском сомбреро, металл с эмалью, для украшения рюкзака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OZ0D0143E9A7</t>
        </is>
      </c>
      <c r="H89" t="inlineStr">
        <is>
          <t>Разноцветный</t>
        </is>
      </c>
      <c r="I89" t="inlineStr">
        <is>
          <t>OZ0D0143E9A7</t>
        </is>
      </c>
      <c r="J89" t="inlineStr">
        <is>
          <t>OZ0D0143E9A7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https://ir-20.ozonstatic.cn/s3/multimedia-1-g/14752898188.jpg</t>
        </is>
      </c>
      <c r="BX89" t="inlineStr">
        <is>
          <t>https://ir-20.ozonstatic.cn/s3/multimedia-1-s/14752898560.jpg</t>
        </is>
      </c>
      <c r="BY89" t="inlineStr">
        <is>
          <t>https://ir-20.ozonstatic.cn/s3/multimedia-1-p/14752895533.jpg</t>
        </is>
      </c>
      <c r="BZ89" t="inlineStr">
        <is>
          <t>https://ir-20.ozonstatic.cn/s3/multimedia-1-l/14752896789.jpg</t>
        </is>
      </c>
      <c r="CA89" t="inlineStr">
        <is>
          <t>https://ir-20.ozonstatic.cn/s3/multimedia-1-h/14752897289.jpg</t>
        </is>
      </c>
    </row>
    <row r="90">
      <c r="A90" t="inlineStr">
        <is>
          <t>Сгенерировать</t>
        </is>
      </c>
      <c r="B90" t="inlineStr">
        <is>
          <t>Значок с милым мультяшным котом в цветущем саду для рюкзака и куртки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OZCDD65D6BFD</t>
        </is>
      </c>
      <c r="H90" t="inlineStr">
        <is>
          <t>Разноцветный</t>
        </is>
      </c>
      <c r="I90" t="inlineStr">
        <is>
          <t>OZCDD65D6BFD</t>
        </is>
      </c>
      <c r="J90" t="inlineStr">
        <is>
          <t>OZCDD65D6BFD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https://ir-20.ozonstatic.cn/s3/multimedia-1-x/11980968837.jpg</t>
        </is>
      </c>
      <c r="BX90" t="inlineStr">
        <is>
          <t>https://ir-20.ozonstatic.cn/s3/multimedia-1-6/14752927230.jpg</t>
        </is>
      </c>
      <c r="BY90" t="inlineStr">
        <is>
          <t>https://ir-20.ozonstatic.cn/s3/multimedia-1-q/14752929158.jpg</t>
        </is>
      </c>
      <c r="BZ90" t="inlineStr">
        <is>
          <t>https://ir-20.ozonstatic.cn/s3/multimedia-1-0/14752928304.jpg</t>
        </is>
      </c>
      <c r="CA90" t="inlineStr">
        <is>
          <t>https://ir-20.ozonstatic.cn/s3/multimedia-1-0/11980960776.jpg</t>
        </is>
      </c>
    </row>
    <row r="91">
      <c r="A91" t="inlineStr">
        <is>
          <t>Сгенерировать</t>
        </is>
      </c>
      <c r="B91" t="inlineStr">
        <is>
          <t>Значок с милым мультяшным котом в цветущем саду для рюкзака и куртки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OZ34ADA3EB09</t>
        </is>
      </c>
      <c r="H91" t="inlineStr">
        <is>
          <t>Разноцветный</t>
        </is>
      </c>
      <c r="I91" t="inlineStr">
        <is>
          <t>OZ34ADA3EB09</t>
        </is>
      </c>
      <c r="J91" t="inlineStr">
        <is>
          <t>OZ34ADA3EB09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https://ir-20.ozonstatic.cn/s3/multimedia-1-0/11980960776.jpg</t>
        </is>
      </c>
      <c r="BX91" t="inlineStr">
        <is>
          <t>https://ir-20.ozonstatic.cn/s3/multimedia-1-6/14752927230.jpg</t>
        </is>
      </c>
      <c r="BY91" t="inlineStr">
        <is>
          <t>https://ir-20.ozonstatic.cn/s3/multimedia-1-q/14752929158.jpg</t>
        </is>
      </c>
      <c r="BZ91" t="inlineStr">
        <is>
          <t>https://ir-20.ozonstatic.cn/s3/multimedia-1-0/14752928304.jpg</t>
        </is>
      </c>
      <c r="CA91" t="inlineStr">
        <is>
          <t>https://ir-20.ozonstatic.cn/s3/multimedia-1-x/11980968837.jpg</t>
        </is>
      </c>
    </row>
    <row r="92">
      <c r="A92" t="inlineStr">
        <is>
          <t>Сгенерировать</t>
        </is>
      </c>
      <c r="B92" t="inlineStr">
        <is>
          <t>Мультяшный значок в форме авиационного крыла, металлический с эмалевым покрытием, аксессуар для одежды и сумок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OZ92F4AD9118</t>
        </is>
      </c>
      <c r="H92" t="inlineStr">
        <is>
          <t>Разноцветный</t>
        </is>
      </c>
      <c r="I92" t="inlineStr">
        <is>
          <t>OZ92F4AD9118</t>
        </is>
      </c>
      <c r="J92" t="inlineStr">
        <is>
          <t>OZ92F4AD9118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Креативный значок-булавка в виде крыла самолёта — стильный аксессуар для тех, кто хочет добавить образу индивидуальности. Металлический корпус с глянцевым лаковым покрытием и геометричным дизайном отлично смотрится на одежде, сумках, рюкзаках и головных уборах. **Основные особенности: ** - Оригинальная форма авиационного крыла с чёткими линиями и выразительным рельефом - Яркое чёрное глянцевое покрытие, устойчивое к царапинам и истиранию - Надёжная застёжка-булавка — крепко фиксируется и легко застёгивается одной рукой - Универсальный дизайн: подходит для повседневных, деловых и тематических образов - Лёгкий и компактный — не утяжеляет ткань и не мешает при носке - Актуальная коллекция 2026 года **Материал и характеристики: ** - Материал: мельхиоровый сплав (никель-серебро) - Покрытие: ударопрочный лак, чёрный цвет - Размеры: 100 × 100 × 30 мм - Вес: 50 г - Застёжка: булавка - В комплекте: 1 значок - Упаковка: прозрачный полиэтиленовый пакет **Сфера применения: ** - Украшение пиджаков, пальто, джинсовых курток и кардиганов - Декор сумок, рюкзаков, шопперов и клатчей - Аксессуар для кепок, панам и бейсболок - Оригинальный акцент на шарфах, палантинах и плащах - Идеален в качестве памятного сувенира или тематического подарка Значок рассчитан на взрослую аудиторию и станет выразительной деталью как в мужских, так и в женских образах. Благодаря продуманной геометрии и качественному исполнению аксессуар сохраняет безупречный вид даже при ежедневном использовании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https://ir-20.ozonstatic.cn/s3/multimedia-1-x/14409393981.jpg</t>
        </is>
      </c>
      <c r="BX92" t="inlineStr">
        <is>
          <t>https://ir-20.ozonstatic.cn/s3/multimedia-1-5/14752985081.jpg</t>
        </is>
      </c>
      <c r="BY92" t="inlineStr">
        <is>
          <t>https://ir-20.ozonstatic.cn/s3/multimedia-1-8/14752984184.jpg</t>
        </is>
      </c>
      <c r="BZ92" t="inlineStr">
        <is>
          <t>https://ir-20.ozonstatic.cn/s3/multimedia-1-g/14752984516.jpg</t>
        </is>
      </c>
      <c r="CA92" t="inlineStr">
        <is>
          <t>https://ir-20.ozonstatic.cn/s3/multimedia-1-l/14752984197.jpg</t>
        </is>
      </c>
    </row>
    <row r="93">
      <c r="A93" t="inlineStr">
        <is>
          <t>Сгенерировать</t>
        </is>
      </c>
      <c r="B93" t="inlineStr">
        <is>
          <t>Значок с человечком, обнимающим милого вислоухого кота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OZ2133E83FA5</t>
        </is>
      </c>
      <c r="H93" t="inlineStr">
        <is>
          <t>Разноцветный</t>
        </is>
      </c>
      <c r="I93" t="inlineStr">
        <is>
          <t>OZ2133E83FA5</t>
        </is>
      </c>
      <c r="J93" t="inlineStr">
        <is>
          <t>OZ2133E83FA5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https://ir-20.ozonstatic.cn/s3/multimedia-1-k/14753017712.jpg</t>
        </is>
      </c>
      <c r="BX93" t="inlineStr">
        <is>
          <t>https://ir-20.ozonstatic.cn/s3/multimedia-1-s/14753018512.jpg</t>
        </is>
      </c>
      <c r="BY93" t="inlineStr">
        <is>
          <t>https://ir-20.ozonstatic.cn/s3/multimedia-1-e/14753018930.jpg</t>
        </is>
      </c>
      <c r="BZ93" t="inlineStr">
        <is>
          <t>https://ir-20.ozonstatic.cn/s3/multimedia-1-a/14753018602.jpg</t>
        </is>
      </c>
      <c r="CA93" t="inlineStr">
        <is>
          <t>https://ir-20.ozonstatic.cn/s3/multimedia-1-a/14753017162.jpg</t>
        </is>
      </c>
    </row>
    <row r="94">
      <c r="A94" t="inlineStr">
        <is>
          <t>Сгенерировать</t>
        </is>
      </c>
      <c r="B94" t="inlineStr">
        <is>
          <t>Значок с человечком, обнимающим милого вислоухого кота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OZF204C852A2</t>
        </is>
      </c>
      <c r="H94" t="inlineStr">
        <is>
          <t>Разноцветный</t>
        </is>
      </c>
      <c r="I94" t="inlineStr">
        <is>
          <t>OZF204C852A2</t>
        </is>
      </c>
      <c r="J94" t="inlineStr">
        <is>
          <t>OZF204C852A2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https://ir-20.ozonstatic.cn/s3/multimedia-1-c/14753018064.jpg</t>
        </is>
      </c>
      <c r="BX94" t="inlineStr">
        <is>
          <t>https://ir-20.ozonstatic.cn/s3/multimedia-1-s/14753018512.jpg</t>
        </is>
      </c>
      <c r="BY94" t="inlineStr">
        <is>
          <t>https://ir-20.ozonstatic.cn/s3/multimedia-1-e/14753018930.jpg</t>
        </is>
      </c>
      <c r="BZ94" t="inlineStr">
        <is>
          <t>https://ir-20.ozonstatic.cn/s3/multimedia-1-a/14753018602.jpg</t>
        </is>
      </c>
      <c r="CA94" t="inlineStr">
        <is>
          <t>https://ir-20.ozonstatic.cn/s3/multimedia-1-a/14753017162.jpg</t>
        </is>
      </c>
    </row>
    <row r="95">
      <c r="A95" t="inlineStr">
        <is>
          <t>Сгенерировать</t>
        </is>
      </c>
      <c r="B95" t="inlineStr">
        <is>
          <t>Значок в виде черепа с ромашкой в руках, панк-стиль, ретро-тёмная эстетика, для студентов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OZ3C6500008A</t>
        </is>
      </c>
      <c r="H95" t="inlineStr">
        <is>
          <t>Разноцветный</t>
        </is>
      </c>
      <c r="I95" t="inlineStr">
        <is>
          <t>OZ3C6500008A</t>
        </is>
      </c>
      <c r="J95" t="inlineStr">
        <is>
          <t>OZ3C6500008A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W95" t="inlineStr">
        <is>
          <t>https://ir-20.ozonstatic.cn/s3/multimedia-1-3/11258451147.jpg</t>
        </is>
      </c>
      <c r="BX95" t="inlineStr">
        <is>
          <t>https://ir-20.ozonstatic.cn/s3/multimedia-1-2/14753055026.jpg</t>
        </is>
      </c>
      <c r="BY95" t="inlineStr">
        <is>
          <t>https://ir-20.ozonstatic.cn/s3/multimedia-1-7/11258458135.jpg</t>
        </is>
      </c>
      <c r="BZ95" t="inlineStr">
        <is>
          <t>https://ir-20.ozonstatic.cn/s3/multimedia-1-k/11258451776.jpg</t>
        </is>
      </c>
      <c r="CA95" t="inlineStr">
        <is>
          <t>https://ir-20.ozonstatic.cn/s3/multimedia-1-g/14753054608.jpg</t>
        </is>
      </c>
    </row>
    <row r="96">
      <c r="A96" t="inlineStr">
        <is>
          <t>Сгенерировать</t>
        </is>
      </c>
      <c r="B96" t="inlineStr">
        <is>
          <t>Значок в виде черепа с ромашкой в руках, панк-стиль, ретро-тёмная эстетика, для студентов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OZF00FD428E8</t>
        </is>
      </c>
      <c r="H96" t="inlineStr">
        <is>
          <t>Разноцветный</t>
        </is>
      </c>
      <c r="I96" t="inlineStr">
        <is>
          <t>OZF00FD428E8</t>
        </is>
      </c>
      <c r="J96" t="inlineStr">
        <is>
          <t>OZF00FD428E8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https://ir-20.ozonstatic.cn/s3/multimedia-1-5/14753054957.jpg</t>
        </is>
      </c>
      <c r="BX96" t="inlineStr">
        <is>
          <t>https://ir-20.ozonstatic.cn/s3/multimedia-1-2/14753055026.jpg</t>
        </is>
      </c>
      <c r="BY96" t="inlineStr">
        <is>
          <t>https://ir-20.ozonstatic.cn/s3/multimedia-1-7/11258458135.jpg</t>
        </is>
      </c>
      <c r="BZ96" t="inlineStr">
        <is>
          <t>https://ir-20.ozonstatic.cn/s3/multimedia-1-k/11258451776.jpg</t>
        </is>
      </c>
      <c r="CA96" t="inlineStr">
        <is>
          <t>https://ir-20.ozonstatic.cn/s3/multimedia-1-g/14753054608.jpg</t>
        </is>
      </c>
    </row>
    <row r="97">
      <c r="A97" t="inlineStr">
        <is>
          <t>Сгенерировать</t>
        </is>
      </c>
      <c r="B97" t="inlineStr">
        <is>
          <t>Брошь с милым мультяшным котёнком в очках и книгой для одежды и рюкзака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OZAE98FDD302</t>
        </is>
      </c>
      <c r="H97" t="inlineStr">
        <is>
          <t>Разноцветный</t>
        </is>
      </c>
      <c r="I97" t="inlineStr">
        <is>
          <t>OZAE98FDD302</t>
        </is>
      </c>
      <c r="J97" t="inlineStr">
        <is>
          <t>OZAE98FDD302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Брошь в виде очаровательного мультяшного котёнка в очках, символизирующего любовь к чтению. Стильный аксессуар для повседневного образа и отличного настроения. - Яркий дизайн в стиле ins — милый котёнок с очками и книгой - Надёжное крепление-булавка для удобной фиксации на одежде, рюкзаке, шапке - Покрытие лаком для защиты от выцветания и царапин - Подходит как мужчинам, так и женщинам - Идеальный подарок для любителей книг и модных аксессуаров Материал: сплав меди с никелем. Поверхность покрыта лаком. Размер: 100×100×30 мм. Цвет: чёрный. Вес: 50 г. В комплекте: 1 брошь. Упаковка: полиэтиленовый пакет. Повседневная носка на куртке, джинсовке, рубашке, рюкзаке или шляпе. Отличный акцент для школьного образа, библиотеки, книжного клуба или встречи с друзьями. Подарок на день рождения, праздник или просто в качестве знака внимания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https://ir-20.ozonstatic.cn/s3/multimedia-1-3/14753087319.jpg</t>
        </is>
      </c>
      <c r="BX97" t="inlineStr">
        <is>
          <t>https://ir-20.ozonstatic.cn/s3/multimedia-1-v/14753088283.jpg</t>
        </is>
      </c>
      <c r="BY97" t="inlineStr">
        <is>
          <t>https://ir-20.ozonstatic.cn/s3/multimedia-1-f/14753087691.jpg</t>
        </is>
      </c>
      <c r="BZ97" t="inlineStr">
        <is>
          <t>https://ir-20.ozonstatic.cn/s3/multimedia-1-w/14753087024.jpg</t>
        </is>
      </c>
      <c r="CA97" t="inlineStr">
        <is>
          <t>https://ir-20.ozonstatic.cn/s3/multimedia-1-j/14753087803.jpg</t>
        </is>
      </c>
    </row>
    <row r="98">
      <c r="A98" t="inlineStr">
        <is>
          <t>Сгенерировать</t>
        </is>
      </c>
      <c r="B98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OZDA4337862E</t>
        </is>
      </c>
      <c r="H98" t="inlineStr">
        <is>
          <t>Разноцветный</t>
        </is>
      </c>
      <c r="I98" t="inlineStr">
        <is>
          <t>OZDA4337862E</t>
        </is>
      </c>
      <c r="J98" t="inlineStr">
        <is>
          <t>OZDA4337862E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https://ir-20.ozonstatic.cn/s3/multimedia-1-f/14753109147.jpg</t>
        </is>
      </c>
      <c r="BX98" t="inlineStr">
        <is>
          <t>https://ir-20.ozonstatic.cn/s3/multimedia-1-w/14753109956.jpg</t>
        </is>
      </c>
      <c r="BY98" t="inlineStr">
        <is>
          <t>https://ir-20.ozonstatic.cn/s3/multimedia-1-6/14753109174.jpg</t>
        </is>
      </c>
      <c r="BZ98" t="inlineStr">
        <is>
          <t>https://ir-20.ozonstatic.cn/s3/multimedia-1-9/14753109969.jpg</t>
        </is>
      </c>
      <c r="CA98" t="inlineStr">
        <is>
          <t>https://ir-20.ozonstatic.cn/s3/multimedia-1-4/14753108920.jpg</t>
        </is>
      </c>
    </row>
    <row r="99">
      <c r="A99" t="inlineStr">
        <is>
          <t>Сгенерировать</t>
        </is>
      </c>
      <c r="B99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OZ20AA9CC3A9</t>
        </is>
      </c>
      <c r="H99" t="inlineStr">
        <is>
          <t>Разноцветный</t>
        </is>
      </c>
      <c r="I99" t="inlineStr">
        <is>
          <t>OZ20AA9CC3A9</t>
        </is>
      </c>
      <c r="J99" t="inlineStr">
        <is>
          <t>OZ20AA9CC3A9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https://ir-20.ozonstatic.cn/s3/multimedia-1-4/14753108920.jpg</t>
        </is>
      </c>
      <c r="BX99" t="inlineStr">
        <is>
          <t>https://ir-20.ozonstatic.cn/s3/multimedia-1-f/14753109147.jpg</t>
        </is>
      </c>
      <c r="BY99" t="inlineStr">
        <is>
          <t>https://ir-20.ozonstatic.cn/s3/multimedia-1-w/14753109956.jpg</t>
        </is>
      </c>
      <c r="BZ99" t="inlineStr">
        <is>
          <t>https://ir-20.ozonstatic.cn/s3/multimedia-1-6/14753109174.jpg</t>
        </is>
      </c>
      <c r="CA99" t="inlineStr">
        <is>
          <t>https://ir-20.ozonstatic.cn/s3/multimedia-1-9/14753109969.jpg</t>
        </is>
      </c>
    </row>
    <row r="100">
      <c r="A100" t="inlineStr">
        <is>
          <t>Сгенерировать</t>
        </is>
      </c>
      <c r="B100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OZE59D4DF3A0</t>
        </is>
      </c>
      <c r="H100" t="inlineStr">
        <is>
          <t>Разноцветный</t>
        </is>
      </c>
      <c r="I100" t="inlineStr">
        <is>
          <t>OZE59D4DF3A0</t>
        </is>
      </c>
      <c r="J100" t="inlineStr">
        <is>
          <t>OZE59D4DF3A0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W100" t="inlineStr">
        <is>
          <t>https://ir-20.ozonstatic.cn/s3/multimedia-1-w/14753139692.jpg</t>
        </is>
      </c>
      <c r="BX100" t="inlineStr">
        <is>
          <t>https://ir-20.ozonstatic.cn/s3/multimedia-1-1/14753138149.jpg</t>
        </is>
      </c>
      <c r="BY100" t="inlineStr">
        <is>
          <t>https://ir-20.ozonstatic.cn/s3/multimedia-1-n/14753139143.jpg</t>
        </is>
      </c>
      <c r="BZ100" t="inlineStr">
        <is>
          <t>https://ir-20.ozonstatic.cn/s3/multimedia-1-b/14753138699.jpg</t>
        </is>
      </c>
      <c r="CA100" t="inlineStr">
        <is>
          <t>https://ir-20.ozonstatic.cn/s3/multimedia-1-9/14753138625.jpg</t>
        </is>
      </c>
    </row>
    <row r="101">
      <c r="A101" t="inlineStr">
        <is>
          <t>Сгенерировать</t>
        </is>
      </c>
      <c r="B101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OZBD70176358</t>
        </is>
      </c>
      <c r="H101" t="inlineStr">
        <is>
          <t>Разноцветный</t>
        </is>
      </c>
      <c r="I101" t="inlineStr">
        <is>
          <t>OZBD70176358</t>
        </is>
      </c>
      <c r="J101" t="inlineStr">
        <is>
          <t>OZBD70176358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W101" t="inlineStr">
        <is>
          <t>https://ir-20.ozonstatic.cn/s3/multimedia-1-g/14753139064.jpg</t>
        </is>
      </c>
      <c r="BX101" t="inlineStr">
        <is>
          <t>https://ir-20.ozonstatic.cn/s3/multimedia-1-1/14753138149.jpg</t>
        </is>
      </c>
      <c r="BY101" t="inlineStr">
        <is>
          <t>https://ir-20.ozonstatic.cn/s3/multimedia-1-n/14753139143.jpg</t>
        </is>
      </c>
      <c r="BZ101" t="inlineStr">
        <is>
          <t>https://ir-20.ozonstatic.cn/s3/multimedia-1-b/14753138699.jpg</t>
        </is>
      </c>
      <c r="CA101" t="inlineStr">
        <is>
          <t>https://ir-20.ozonstatic.cn/s3/multimedia-1-9/14753138625.jpg</t>
        </is>
      </c>
    </row>
    <row r="102">
      <c r="A102" t="inlineStr">
        <is>
          <t>Сгенерировать</t>
        </is>
      </c>
      <c r="B102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OZ58C204F9A8</t>
        </is>
      </c>
      <c r="H102" t="inlineStr">
        <is>
          <t>Разноцветный</t>
        </is>
      </c>
      <c r="I102" t="inlineStr">
        <is>
          <t>OZ58C204F9A8</t>
        </is>
      </c>
      <c r="J102" t="inlineStr">
        <is>
          <t>OZ58C204F9A8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https://ir-20.ozonstatic.cn/s3/multimedia-1-j/14753138707.jpg</t>
        </is>
      </c>
      <c r="BX102" t="inlineStr">
        <is>
          <t>https://ir-20.ozonstatic.cn/s3/multimedia-1-1/14753138149.jpg</t>
        </is>
      </c>
      <c r="BY102" t="inlineStr">
        <is>
          <t>https://ir-20.ozonstatic.cn/s3/multimedia-1-n/14753139143.jpg</t>
        </is>
      </c>
      <c r="BZ102" t="inlineStr">
        <is>
          <t>https://ir-20.ozonstatic.cn/s3/multimedia-1-b/14753138699.jpg</t>
        </is>
      </c>
      <c r="CA102" t="inlineStr">
        <is>
          <t>https://ir-20.ozonstatic.cn/s3/multimedia-1-9/14753138625.jpg</t>
        </is>
      </c>
    </row>
    <row r="103">
      <c r="A103" t="inlineStr">
        <is>
          <t>Сгенерировать</t>
        </is>
      </c>
      <c r="B103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OZABD3BE685A</t>
        </is>
      </c>
      <c r="H103" t="inlineStr">
        <is>
          <t>Разноцветный</t>
        </is>
      </c>
      <c r="I103" t="inlineStr">
        <is>
          <t>OZABD3BE685A</t>
        </is>
      </c>
      <c r="J103" t="inlineStr">
        <is>
          <t>OZABD3BE685A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https://ir-20.ozonstatic.cn/s3/multimedia-1-t/14753138897.jpg</t>
        </is>
      </c>
      <c r="BX103" t="inlineStr">
        <is>
          <t>https://ir-20.ozonstatic.cn/s3/multimedia-1-1/14753138149.jpg</t>
        </is>
      </c>
      <c r="BY103" t="inlineStr">
        <is>
          <t>https://ir-20.ozonstatic.cn/s3/multimedia-1-n/14753139143.jpg</t>
        </is>
      </c>
      <c r="BZ103" t="inlineStr">
        <is>
          <t>https://ir-20.ozonstatic.cn/s3/multimedia-1-b/14753138699.jpg</t>
        </is>
      </c>
      <c r="CA103" t="inlineStr">
        <is>
          <t>https://ir-20.ozonstatic.cn/s3/multimedia-1-9/14753138625.jpg</t>
        </is>
      </c>
    </row>
    <row r="104">
      <c r="A104" t="inlineStr">
        <is>
          <t>Сгенерировать</t>
        </is>
      </c>
      <c r="B104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OZC8E7570653</t>
        </is>
      </c>
      <c r="H104" t="inlineStr">
        <is>
          <t>Разноцветный</t>
        </is>
      </c>
      <c r="I104" t="inlineStr">
        <is>
          <t>OZC8E7570653</t>
        </is>
      </c>
      <c r="J104" t="inlineStr">
        <is>
          <t>OZC8E7570653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https://ir-20.ozonstatic.cn/s3/multimedia-1-a/14753139274.jpg</t>
        </is>
      </c>
      <c r="BX104" t="inlineStr">
        <is>
          <t>https://ir-20.ozonstatic.cn/s3/multimedia-1-1/14753138149.jpg</t>
        </is>
      </c>
      <c r="BY104" t="inlineStr">
        <is>
          <t>https://ir-20.ozonstatic.cn/s3/multimedia-1-n/14753139143.jpg</t>
        </is>
      </c>
      <c r="BZ104" t="inlineStr">
        <is>
          <t>https://ir-20.ozonstatic.cn/s3/multimedia-1-b/14753138699.jpg</t>
        </is>
      </c>
      <c r="CA104" t="inlineStr">
        <is>
          <t>https://ir-20.ozonstatic.cn/s3/multimedia-1-9/14753138625.jpg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2026-09-21T07:50:09Z</dcterms:modified>
</cp:coreProperties>
</file>