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10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Значок с ленивым котиком и надписью, аксессуар для одежды</t>
        </is>
      </c>
      <c r="C5" t="inlineStr">
        <is>
          <t>Нет бренда</t>
        </is>
      </c>
      <c r="D5" t="inlineStr">
        <is>
          <t>Нет</t>
        </is>
      </c>
      <c r="E5" t="inlineStr">
        <is>
          <t>Да</t>
        </is>
      </c>
      <c r="F5" t="inlineStr">
        <is>
          <t>Нет</t>
        </is>
      </c>
      <c r="G5" t="inlineStr">
        <is>
          <t>OZ7759E9AB78</t>
        </is>
      </c>
      <c r="H5" t="inlineStr">
        <is>
          <t>Разноцветный</t>
        </is>
      </c>
      <c r="I5" t="inlineStr">
        <is>
          <t>OZ7759E9AB78</t>
        </is>
      </c>
      <c r="J5" t="inlineStr">
        <is>
          <t>OZ7759E9AB78</t>
        </is>
      </c>
      <c r="K5" t="inlineStr">
        <is>
          <t>Китай</t>
        </is>
      </c>
      <c r="L5" t="inlineStr">
        <is>
          <t>Нет</t>
        </is>
      </c>
      <c r="M5" t="n">
        <v>0</v>
      </c>
      <c r="N5" t="n">
        <v>10</v>
      </c>
      <c r="O5" t="n">
        <v>8</v>
      </c>
      <c r="P5" t="n">
        <v>2</v>
      </c>
      <c r="Q5" t="n">
        <v>0.05</v>
      </c>
      <c r="AQ5" t="inlineStr">
        <is>
          <t>Нет</t>
        </is>
      </c>
      <c r="AR5" t="inlineStr">
        <is>
          <t>Нет</t>
        </is>
      </c>
      <c r="AS5" t="inlineStr">
        <is>
          <t>0</t>
        </is>
      </c>
      <c r="AU5" t="inlineStr">
        <is>
          <t>Стильный брошь в виде ленивого милого котёнка с забавной надписью-напоминанием о важности отдыха. Яркий аксессуар для тех, кто ценит нестандартные детали в своём образе. • Забавный дизайн: ленивый котёнок с текстовой надписью • Универсальный размер — отлично смотрится на одежде и аксессуарах • Надёжное крепление-булавка обеспечивает фиксацию • Привлекает внимание и создаёт позитивное настроение • Идеальный подарок для любителей необычных аксессуаров Материал: никелевый беломедный сплав с лаком Цвет: чёрный Размер: 100×100×30 мм Вес: 50 г Комплектация: 1 шт. Упаковка: полиэтиленовый пакет Артикул: XZ9470 Подходит для повседневного ношения, дополнения делового или кэжуал-образа. Можно прикреплять на пиджак, рубашку, джинсовку, шапку, рюкзак или сумку. Отлично подходит в качестве подарка коллегам, друзьям и однокурсникам</t>
        </is>
      </c>
      <c r="AZ5" t="inlineStr">
        <is>
          <t>Металл</t>
        </is>
      </c>
      <c r="BD5" t="inlineStr">
        <is>
          <t>Разноцветный</t>
        </is>
      </c>
      <c r="BR5" t="inlineStr">
        <is>
          <t>Брошь-булавка</t>
        </is>
      </c>
      <c r="BT5" t="inlineStr">
        <is>
          <t>Унисекс</t>
        </is>
      </c>
      <c r="BW5" t="inlineStr">
        <is>
          <t>https://ir-20.ozonstatic.cn/s3/multimedia-1-x/14753172237.jpg</t>
        </is>
      </c>
      <c r="BX5" t="inlineStr">
        <is>
          <t>https://ir-20.ozonstatic.cn/s3/multimedia-1-1/14753172025.jpg</t>
        </is>
      </c>
      <c r="BY5" t="inlineStr">
        <is>
          <t>https://ir-20.ozonstatic.cn/s3/multimedia-1-h/14753170421.jpg</t>
        </is>
      </c>
      <c r="BZ5" t="inlineStr">
        <is>
          <t>https://ir-20.ozonstatic.cn/s3/multimedia-1-n/14753170859.jpg</t>
        </is>
      </c>
      <c r="CA5" t="inlineStr">
        <is>
          <t>https://ir-20.ozonstatic.cn/s3/multimedia-1-n/14753170823.jpg</t>
        </is>
      </c>
    </row>
    <row r="6">
      <c r="A6" t="inlineStr">
        <is>
          <t>Сгенерировать</t>
        </is>
      </c>
      <c r="B6" t="inlineStr">
        <is>
          <t>Значок с ленивым котиком и надписью, аксессуар для одежды</t>
        </is>
      </c>
      <c r="C6" t="inlineStr">
        <is>
          <t>Нет бренда</t>
        </is>
      </c>
      <c r="D6" t="inlineStr">
        <is>
          <t>Нет</t>
        </is>
      </c>
      <c r="E6" t="inlineStr">
        <is>
          <t>Да</t>
        </is>
      </c>
      <c r="F6" t="inlineStr">
        <is>
          <t>Нет</t>
        </is>
      </c>
      <c r="G6" t="inlineStr">
        <is>
          <t>OZ191C7ADEF2</t>
        </is>
      </c>
      <c r="H6" t="inlineStr">
        <is>
          <t>Разноцветный</t>
        </is>
      </c>
      <c r="I6" t="inlineStr">
        <is>
          <t>OZ191C7ADEF2</t>
        </is>
      </c>
      <c r="J6" t="inlineStr">
        <is>
          <t>OZ191C7ADEF2</t>
        </is>
      </c>
      <c r="K6" t="inlineStr">
        <is>
          <t>Китай</t>
        </is>
      </c>
      <c r="L6" t="inlineStr">
        <is>
          <t>Нет</t>
        </is>
      </c>
      <c r="M6" t="n">
        <v>0</v>
      </c>
      <c r="N6" t="n">
        <v>10</v>
      </c>
      <c r="O6" t="n">
        <v>8</v>
      </c>
      <c r="P6" t="n">
        <v>2</v>
      </c>
      <c r="Q6" t="n">
        <v>0.05</v>
      </c>
      <c r="AQ6" t="inlineStr">
        <is>
          <t>Нет</t>
        </is>
      </c>
      <c r="AR6" t="inlineStr">
        <is>
          <t>Нет</t>
        </is>
      </c>
      <c r="AS6" t="inlineStr">
        <is>
          <t>0</t>
        </is>
      </c>
      <c r="AU6" t="inlineStr">
        <is>
          <t>Стильный брошь в виде ленивого милого котёнка с забавной надписью-напоминанием о важности отдыха. Яркий аксессуар для тех, кто ценит нестандартные детали в своём образе. • Забавный дизайн: ленивый котёнок с текстовой надписью • Универсальный размер — отлично смотрится на одежде и аксессуарах • Надёжное крепление-булавка обеспечивает фиксацию • Привлекает внимание и создаёт позитивное настроение • Идеальный подарок для любителей необычных аксессуаров Материал: никелевый беломедный сплав с лаком Цвет: чёрный Размер: 100×100×30 мм Вес: 50 г Комплектация: 1 шт. Упаковка: полиэтиленовый пакет Артикул: XZ9470 Подходит для повседневного ношения, дополнения делового или кэжуал-образа. Можно прикреплять на пиджак, рубашку, джинсовку, шапку, рюкзак или сумку. Отлично подходит в качестве подарка коллегам, друзьям и однокурсникам</t>
        </is>
      </c>
      <c r="AZ6" t="inlineStr">
        <is>
          <t>Металл</t>
        </is>
      </c>
      <c r="BD6" t="inlineStr">
        <is>
          <t>Разноцветный</t>
        </is>
      </c>
      <c r="BR6" t="inlineStr">
        <is>
          <t>Брошь-булавка</t>
        </is>
      </c>
      <c r="BT6" t="inlineStr">
        <is>
          <t>Унисекс</t>
        </is>
      </c>
      <c r="BW6" t="inlineStr">
        <is>
          <t>https://ir-20.ozonstatic.cn/s3/multimedia-1-9/14753170341.jpg</t>
        </is>
      </c>
      <c r="BX6" t="inlineStr">
        <is>
          <t>https://ir-20.ozonstatic.cn/s3/multimedia-1-1/14753172025.jpg</t>
        </is>
      </c>
      <c r="BY6" t="inlineStr">
        <is>
          <t>https://ir-20.ozonstatic.cn/s3/multimedia-1-h/14753170421.jpg</t>
        </is>
      </c>
      <c r="BZ6" t="inlineStr">
        <is>
          <t>https://ir-20.ozonstatic.cn/s3/multimedia-1-n/14753170859.jpg</t>
        </is>
      </c>
      <c r="CA6" t="inlineStr">
        <is>
          <t>https://ir-20.ozonstatic.cn/s3/multimedia-1-n/14753170823.jpg</t>
        </is>
      </c>
    </row>
    <row r="7">
      <c r="A7" t="inlineStr">
        <is>
          <t>Сгенерировать</t>
        </is>
      </c>
      <c r="B7" t="inlineStr">
        <is>
          <t>Металлический значок-булавка с английскими надписями для офисных работников и студентов</t>
        </is>
      </c>
      <c r="C7" t="inlineStr">
        <is>
          <t>Нет бренда</t>
        </is>
      </c>
      <c r="D7" t="inlineStr">
        <is>
          <t>Нет</t>
        </is>
      </c>
      <c r="E7" t="inlineStr">
        <is>
          <t>Да</t>
        </is>
      </c>
      <c r="F7" t="inlineStr">
        <is>
          <t>Нет</t>
        </is>
      </c>
      <c r="G7" t="inlineStr">
        <is>
          <t>OZ067C29BDC8</t>
        </is>
      </c>
      <c r="H7" t="inlineStr">
        <is>
          <t>Разноцветный</t>
        </is>
      </c>
      <c r="I7" t="inlineStr">
        <is>
          <t>OZ067C29BDC8</t>
        </is>
      </c>
      <c r="J7" t="inlineStr">
        <is>
          <t>OZ067C29BDC8</t>
        </is>
      </c>
      <c r="K7" t="inlineStr">
        <is>
          <t>Китай</t>
        </is>
      </c>
      <c r="L7" t="inlineStr">
        <is>
          <t>Нет</t>
        </is>
      </c>
      <c r="M7" t="n">
        <v>0</v>
      </c>
      <c r="N7" t="n">
        <v>10</v>
      </c>
      <c r="O7" t="n">
        <v>8</v>
      </c>
      <c r="P7" t="n">
        <v>2</v>
      </c>
      <c r="Q7" t="n">
        <v>0.05</v>
      </c>
      <c r="AQ7" t="inlineStr">
        <is>
          <t>Нет</t>
        </is>
      </c>
      <c r="AR7" t="inlineStr">
        <is>
          <t>Нет</t>
        </is>
      </c>
      <c r="AS7" t="inlineStr">
        <is>
          <t>0</t>
        </is>
      </c>
      <c r="AU7" t="inlineStr">
        <is>
          <t>Это стильный металлический значок с англоязычной надписью и геометричным дизайном — выразительный аксессуар для тех, кто ценит иронию и индивидуальность. Он добавит характера повседневному образу и станет отличным способом заявить о своём настроении без лишних слов. **Основные особенности: ** - Оригинальный дизайн в стиле «офисного работника» / «студента» с мотивирующей или шутливой надписью на английском языке - Геометрическая форма, чёткие линии и лаконичная чёрная поверхность — легко сочетается с разными стилями одежды - Надёжная фиксация с помощью булавочной застёжки - Прочное покрытие лаком защищает от царапин и сохраняет внешний вид - Компактный размер — удобно крепить на одежду, сумку, рюкзак или головной убор **Материал и характеристики: ** - Материал: нейзильбер (мельхиоровый сплав) - Цвет: чёрный - Размер: 100 × 100 × 30 мм - Вес: 50 г - Тип застёжки: булавка - В комплекте: 1 значок - Упаковка: индивидуальный полиэтиленовый пакет **Сфера применения: ** - Украшение пиджака, джинсовой куртки, пальто или кардигана - Аксессуар для рюкзака, сумки или шоппера - Стильный акцент для образа студента, офисного сотрудника или творческой личности - Отличный вариант необычного подарка другу, коллеге или однокурснику с чувством юмора</t>
        </is>
      </c>
      <c r="AZ7" t="inlineStr">
        <is>
          <t>Металл</t>
        </is>
      </c>
      <c r="BD7" t="inlineStr">
        <is>
          <t>Разноцветный</t>
        </is>
      </c>
      <c r="BR7" t="inlineStr">
        <is>
          <t>Брошь-булавка</t>
        </is>
      </c>
      <c r="BT7" t="inlineStr">
        <is>
          <t>Унисекс</t>
        </is>
      </c>
      <c r="BW7" t="inlineStr">
        <is>
          <t>https://ir-20.ozonstatic.cn/s3/multimedia-1-t/14753203373.jpg</t>
        </is>
      </c>
      <c r="BX7" t="inlineStr">
        <is>
          <t>https://ir-20.ozonstatic.cn/s3/multimedia-1-f/14753201811.jpg</t>
        </is>
      </c>
      <c r="BY7" t="inlineStr">
        <is>
          <t>https://ir-20.ozonstatic.cn/s3/multimedia-1-r/14753203263.jpg</t>
        </is>
      </c>
      <c r="BZ7" t="inlineStr">
        <is>
          <t>https://ir-20.ozonstatic.cn/s3/multimedia-1-o/14753202720.jpg</t>
        </is>
      </c>
      <c r="CA7" t="inlineStr">
        <is>
          <t>https://ir-20.ozonstatic.cn/s3/multimedia-1-3/14753203527.jpg</t>
        </is>
      </c>
    </row>
    <row r="8">
      <c r="A8" t="inlineStr">
        <is>
          <t>Сгенерировать</t>
        </is>
      </c>
      <c r="B8" t="inlineStr">
        <is>
          <t>Металлический значок-булавка с английскими надписями для офисных работников и студентов</t>
        </is>
      </c>
      <c r="C8" t="inlineStr">
        <is>
          <t>Нет бренда</t>
        </is>
      </c>
      <c r="D8" t="inlineStr">
        <is>
          <t>Нет</t>
        </is>
      </c>
      <c r="E8" t="inlineStr">
        <is>
          <t>Да</t>
        </is>
      </c>
      <c r="F8" t="inlineStr">
        <is>
          <t>Нет</t>
        </is>
      </c>
      <c r="G8" t="inlineStr">
        <is>
          <t>OZ2875F16B29</t>
        </is>
      </c>
      <c r="H8" t="inlineStr">
        <is>
          <t>Разноцветный</t>
        </is>
      </c>
      <c r="I8" t="inlineStr">
        <is>
          <t>OZ2875F16B29</t>
        </is>
      </c>
      <c r="J8" t="inlineStr">
        <is>
          <t>OZ2875F16B29</t>
        </is>
      </c>
      <c r="K8" t="inlineStr">
        <is>
          <t>Китай</t>
        </is>
      </c>
      <c r="L8" t="inlineStr">
        <is>
          <t>Нет</t>
        </is>
      </c>
      <c r="M8" t="n">
        <v>0</v>
      </c>
      <c r="N8" t="n">
        <v>10</v>
      </c>
      <c r="O8" t="n">
        <v>8</v>
      </c>
      <c r="P8" t="n">
        <v>2</v>
      </c>
      <c r="Q8" t="n">
        <v>0.05</v>
      </c>
      <c r="AQ8" t="inlineStr">
        <is>
          <t>Нет</t>
        </is>
      </c>
      <c r="AR8" t="inlineStr">
        <is>
          <t>Нет</t>
        </is>
      </c>
      <c r="AS8" t="inlineStr">
        <is>
          <t>0</t>
        </is>
      </c>
      <c r="AU8" t="inlineStr">
        <is>
          <t>Это стильный металлический значок с англоязычной надписью и геометричным дизайном — выразительный аксессуар для тех, кто ценит иронию и индивидуальность. Он добавит характера повседневному образу и станет отличным способом заявить о своём настроении без лишних слов. **Основные особенности: ** - Оригинальный дизайн в стиле «офисного работника» / «студента» с мотивирующей или шутливой надписью на английском языке - Геометрическая форма, чёткие линии и лаконичная чёрная поверхность — легко сочетается с разными стилями одежды - Надёжная фиксация с помощью булавочной застёжки - Прочное покрытие лаком защищает от царапин и сохраняет внешний вид - Компактный размер — удобно крепить на одежду, сумку, рюкзак или головной убор **Материал и характеристики: ** - Материал: нейзильбер (мельхиоровый сплав) - Цвет: чёрный - Размер: 100 × 100 × 30 мм - Вес: 50 г - Тип застёжки: булавка - В комплекте: 1 значок - Упаковка: индивидуальный полиэтиленовый пакет **Сфера применения: ** - Украшение пиджака, джинсовой куртки, пальто или кардигана - Аксессуар для рюкзака, сумки или шоппера - Стильный акцент для образа студента, офисного сотрудника или творческой личности - Отличный вариант необычного подарка другу, коллеге или однокурснику с чувством юмора</t>
        </is>
      </c>
      <c r="AZ8" t="inlineStr">
        <is>
          <t>Металл</t>
        </is>
      </c>
      <c r="BD8" t="inlineStr">
        <is>
          <t>Разноцветный</t>
        </is>
      </c>
      <c r="BR8" t="inlineStr">
        <is>
          <t>Брошь-булавка</t>
        </is>
      </c>
      <c r="BT8" t="inlineStr">
        <is>
          <t>Унисекс</t>
        </is>
      </c>
      <c r="BW8" t="inlineStr">
        <is>
          <t>https://ir-20.ozonstatic.cn/s3/multimedia-1-6/14753202774.jpg</t>
        </is>
      </c>
      <c r="BX8" t="inlineStr">
        <is>
          <t>https://ir-20.ozonstatic.cn/s3/multimedia-1-f/14753201811.jpg</t>
        </is>
      </c>
      <c r="BY8" t="inlineStr">
        <is>
          <t>https://ir-20.ozonstatic.cn/s3/multimedia-1-r/14753203263.jpg</t>
        </is>
      </c>
      <c r="BZ8" t="inlineStr">
        <is>
          <t>https://ir-20.ozonstatic.cn/s3/multimedia-1-o/14753202720.jpg</t>
        </is>
      </c>
      <c r="CA8" t="inlineStr">
        <is>
          <t>https://ir-20.ozonstatic.cn/s3/multimedia-1-3/14753203527.jpg</t>
        </is>
      </c>
    </row>
    <row r="9">
      <c r="A9" t="inlineStr">
        <is>
          <t>Сгенерировать</t>
        </is>
      </c>
      <c r="B9" t="inlineStr">
        <is>
          <t>Металлический круглый значок с подсолнухом и кошкой в стиле масляной живописи для украшения рюкзака и одежды</t>
        </is>
      </c>
      <c r="C9" t="inlineStr">
        <is>
          <t>Нет бренда</t>
        </is>
      </c>
      <c r="D9" t="inlineStr">
        <is>
          <t>Нет</t>
        </is>
      </c>
      <c r="E9" t="inlineStr">
        <is>
          <t>Да</t>
        </is>
      </c>
      <c r="F9" t="inlineStr">
        <is>
          <t>Нет</t>
        </is>
      </c>
      <c r="G9" t="inlineStr">
        <is>
          <t>OZE54079F8D7</t>
        </is>
      </c>
      <c r="H9" t="inlineStr">
        <is>
          <t>Разноцветный</t>
        </is>
      </c>
      <c r="I9" t="inlineStr">
        <is>
          <t>OZE54079F8D7</t>
        </is>
      </c>
      <c r="J9" t="inlineStr">
        <is>
          <t>OZE54079F8D7</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Представляем вам металлическую брошь круглой формы с изображением подсолнуха и кота в живописном масляном стиле. Это милый и трогательный аксессуар, который добавит нотку уюта и индивидуальности вашему образу. **Основные особенности: ** - Изящное художественное изображение подсолнуха с котом — сочетание природной теплоты и трогательного шарма - Компактная круглая форма диаметром 100 мм — заметный, но не громоздкий аксессуар - Надёжная булавочная застёжка с обратной стороны — легко крепится к одежде или аксессуарам - Подходит для повседневного ношения и создания уникального стиля - Лёгкая и удобная в использовании **Материал и характеристики: ** - Материал: мельхиоровый сплав — прочный и долговечный металл - Цвет: чёрный - Размер: 100 × 100 × 30 мм - Вес: 50 грамм - Тип вставки: без вставок - Покрытие: защитный лак — предохраняет поверхность от царапин и выцветания - Упаковка: полиэтиленовый пакет - Количество брошей в комплекте: 1 штука **Сфера применения: ** Брошь станет прекрасным акцентом на пальто, кардигане, джинсовой куртке или жакете. А ещё её можно использовать для украшения рюкзака, сумки, шляпы, шарфа или даже в качестве декоративного элемента в интерьере. Это универсальный аксессуар для взрослых, который поможет выразить ваш вкус</t>
        </is>
      </c>
      <c r="AZ9" t="inlineStr">
        <is>
          <t>Металл</t>
        </is>
      </c>
      <c r="BD9" t="inlineStr">
        <is>
          <t>Разноцветный</t>
        </is>
      </c>
      <c r="BR9" t="inlineStr">
        <is>
          <t>Брошь-булавка</t>
        </is>
      </c>
      <c r="BT9" t="inlineStr">
        <is>
          <t>Унисекс</t>
        </is>
      </c>
      <c r="BX9" t="inlineStr">
        <is>
          <t>https://ozonshanghai.oss-cn-shanghai.aliyuncs.com/ozon-erp/source-images/20260910/5e5efa4ab75f4272d9144f9443d6a236.jpg</t>
        </is>
      </c>
      <c r="BY9" t="inlineStr">
        <is>
          <t>https://ozonshanghai.oss-cn-shanghai.aliyuncs.com/ozon-erp/source-images/20260910/41625a6259b9e0095101a046b78586c4.jpg</t>
        </is>
      </c>
      <c r="BZ9" t="inlineStr">
        <is>
          <t>https://ozonshanghai.oss-cn-shanghai.aliyuncs.com/ozon-erp/source-images/20260910/b9df7e535a831395f3ed24fdac8b1ad7.jpg</t>
        </is>
      </c>
      <c r="CA9" t="inlineStr">
        <is>
          <t>https://ozonshanghai.oss-cn-shanghai.aliyuncs.com/ozon-erp/source-images/20260910/0440e83b50bea441e9633413163d7980.jpg</t>
        </is>
      </c>
    </row>
    <row r="10">
      <c r="A10" t="inlineStr">
        <is>
          <t>Сгенерировать</t>
        </is>
      </c>
      <c r="B10" t="inlineStr">
        <is>
          <t>Металлический круглый значок с подсолнухом и кошкой в стиле масляной живописи для украшения рюкзака и одежды</t>
        </is>
      </c>
      <c r="C10" t="inlineStr">
        <is>
          <t>Нет бренда</t>
        </is>
      </c>
      <c r="D10" t="inlineStr">
        <is>
          <t>Нет</t>
        </is>
      </c>
      <c r="E10" t="inlineStr">
        <is>
          <t>Да</t>
        </is>
      </c>
      <c r="F10" t="inlineStr">
        <is>
          <t>Нет</t>
        </is>
      </c>
      <c r="G10" t="inlineStr">
        <is>
          <t>OZ76209E68C4</t>
        </is>
      </c>
      <c r="H10" t="inlineStr">
        <is>
          <t>Разноцветный</t>
        </is>
      </c>
      <c r="I10" t="inlineStr">
        <is>
          <t>OZ76209E68C4</t>
        </is>
      </c>
      <c r="J10" t="inlineStr">
        <is>
          <t>OZ76209E68C4</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Представляем вам металлическую брошь круглой формы с изображением подсолнуха и кота в живописном масляном стиле. Это милый и трогательный аксессуар, который добавит нотку уюта и индивидуальности вашему образу. **Основные особенности: ** - Изящное художественное изображение подсолнуха с котом — сочетание природной теплоты и трогательного шарма - Компактная круглая форма диаметром 100 мм — заметный, но не громоздкий аксессуар - Надёжная булавочная застёжка с обратной стороны — легко крепится к одежде или аксессуарам - Подходит для повседневного ношения и создания уникального стиля - Лёгкая и удобная в использовании **Материал и характеристики: ** - Материал: мельхиоровый сплав — прочный и долговечный металл - Цвет: чёрный - Размер: 100 × 100 × 30 мм - Вес: 50 грамм - Тип вставки: без вставок - Покрытие: защитный лак — предохраняет поверхность от царапин и выцветания - Упаковка: полиэтиленовый пакет - Количество брошей в комплекте: 1 штука **Сфера применения: ** Брошь станет прекрасным акцентом на пальто, кардигане, джинсовой куртке или жакете. А ещё её можно использовать для украшения рюкзака, сумки, шляпы, шарфа или даже в качестве декоративного элемента в интерьере. Это универсальный аксессуар для взрослых, который поможет выразить ваш вкус</t>
        </is>
      </c>
      <c r="AZ10" t="inlineStr">
        <is>
          <t>Металл</t>
        </is>
      </c>
      <c r="BD10" t="inlineStr">
        <is>
          <t>Разноцветный</t>
        </is>
      </c>
      <c r="BR10" t="inlineStr">
        <is>
          <t>Брошь-булавка</t>
        </is>
      </c>
      <c r="BT10" t="inlineStr">
        <is>
          <t>Унисекс</t>
        </is>
      </c>
      <c r="BX10" t="inlineStr">
        <is>
          <t>https://ozonshanghai.oss-cn-shanghai.aliyuncs.com/ozon-erp/source-images/20260910/3ba0ed42aeb4514b3bf201f258a57e1e.jpg</t>
        </is>
      </c>
      <c r="BY10" t="inlineStr">
        <is>
          <t>https://ozonshanghai.oss-cn-shanghai.aliyuncs.com/ozon-erp/source-images/20260910/41625a6259b9e0095101a046b78586c4.jpg</t>
        </is>
      </c>
      <c r="BZ10" t="inlineStr">
        <is>
          <t>https://ozonshanghai.oss-cn-shanghai.aliyuncs.com/ozon-erp/source-images/20260910/b9df7e535a831395f3ed24fdac8b1ad7.jpg</t>
        </is>
      </c>
      <c r="CA10" t="inlineStr">
        <is>
          <t>https://ozonshanghai.oss-cn-shanghai.aliyuncs.com/ozon-erp/source-images/20260910/0440e83b50bea441e9633413163d7980.jpg</t>
        </is>
      </c>
    </row>
    <row r="11">
      <c r="A11" t="inlineStr">
        <is>
          <t>Сгенерировать</t>
        </is>
      </c>
      <c r="B11" t="inlineStr">
        <is>
          <t>Винтажная булавка в форме арки с ягнёнком-детективом и буквами, минималистичный чёрно-белый мультяшный дизайн, для украшения рюкзака и одежды</t>
        </is>
      </c>
      <c r="C11" t="inlineStr">
        <is>
          <t>Нет бренда</t>
        </is>
      </c>
      <c r="D11" t="inlineStr">
        <is>
          <t>Нет</t>
        </is>
      </c>
      <c r="E11" t="inlineStr">
        <is>
          <t>Да</t>
        </is>
      </c>
      <c r="F11" t="inlineStr">
        <is>
          <t>Нет</t>
        </is>
      </c>
      <c r="G11" t="inlineStr">
        <is>
          <t>OZ4CD9EAF7F8</t>
        </is>
      </c>
      <c r="H11" t="inlineStr">
        <is>
          <t>Разноцветный</t>
        </is>
      </c>
      <c r="I11" t="inlineStr">
        <is>
          <t>OZ4CD9EAF7F8</t>
        </is>
      </c>
      <c r="J11" t="inlineStr">
        <is>
          <t>OZ4CD9EAF7F8</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 。 ： 。 ： 1. （1-2 ） 2. （ ） 3. 4. 5. ：、/、、 、 ， 、、。SKU ， 。 - ， ， " "。 - 1， "1 "。 6. ； 、 、 、 、 、 、 （ ）。 - / 。 ， 。 3000 。 。 ： -: Нет а（ ） - 。 -: OZ4CD9EAF7F8 - 。 -: - ， ？ ， 。 ， 。 ， ": "。 -: -: 1 -: - " "， 。 -: - 。 -: - 。 -: -: - ， 。 ， 。 。 -: 50 -: -: - "вид замка" （ ）。 " （ ）"。 -: 100*100*30 -: -: - ， / 。 -: -: 2026 - 。 ， 。 " 2026" ， 。 ， " "， 。 " 2026" 。 ， 。 ， " 、 、 、 、 、 、 "。 ， ， 。 " "。 ， ， 。 " ； 、 、 、 、 、 、 "。 。 ？ ， 。 ： 1. （1-2 ）： 。 ， 。 、 。 2. （ ）： - - - - - - （ 、 、 、 ） 3. ： - ： （ ）， - ：100 × 100 × 30 - ：50 - ： （ ）—— ， " "。 。 " "， 。 " （ ）" 。 。 ： ， 。 ": （ ）"。 ， 。 " "。 " " ， 。 - ： - ：1 4. ： - 、 - 、 、 - 5. ： 、 。 、1 。 6. / 。 ， ： " "， 。 ， 。 。 " 2026"： " " ， ， 。 ： ， 。 。 3000 。 ： **Описание товара: ** Красивый винтажный булавка-брошь в форме арки с чёрно-белым мультяшным рисунком — детектив-овечка и буквы. Такой аксессуар станет ярким акцентом на рюкзаке, куртке или шапке. Брошь выполнена в минималистичном стиле и подойдёт как для школьников, так и для взрослых. Хм, но спецификация говорит "для взрослых". ОК: "подойдёт как для взрослых, так и для школьников" - но правила? Хорошо. **Основные особенности: ** - Винтажный дизайн с арочной формой. - Чёрно-белый минималистичный рисунок: маленькая овечка-детектив и буквы. - Универсальный аксессуар для одежды и сумок. - Надёжная фиксация с помощью булавочного замка. - Лёгкий и компактный — удобно носить с собой. - Покрытие лаком для защиты рисунка. **Материал и характеристики: ** - Материал: нейзильбер (медно-никель-цинковый сплав) с лаковым п</t>
        </is>
      </c>
      <c r="AZ11" t="inlineStr">
        <is>
          <t>Металл</t>
        </is>
      </c>
      <c r="BD11" t="inlineStr">
        <is>
          <t>Разноцветный</t>
        </is>
      </c>
      <c r="BR11" t="inlineStr">
        <is>
          <t>Брошь-булавка</t>
        </is>
      </c>
      <c r="BT11" t="inlineStr">
        <is>
          <t>Унисекс</t>
        </is>
      </c>
      <c r="BX11" t="inlineStr">
        <is>
          <t>https://ozonshanghai.oss-cn-shanghai.aliyuncs.com/ozon-erp/source-images/20260907/1bee2645742ccf8acb375bc8a08fa6bf.jpg</t>
        </is>
      </c>
      <c r="BY11" t="inlineStr">
        <is>
          <t>https://ozonshanghai.oss-cn-shanghai.aliyuncs.com/ozon-erp/source-images/20260907/38073020f29e3f11b6743771bba804b2.jpg</t>
        </is>
      </c>
      <c r="BZ11" t="inlineStr">
        <is>
          <t>https://ozonshanghai.oss-cn-shanghai.aliyuncs.com/ozon-erp/source-images/20260907/09dc23f6393414c6922f0b5662ee09fb.jpg</t>
        </is>
      </c>
      <c r="CA11" t="inlineStr">
        <is>
          <t>https://ozonshanghai.oss-cn-shanghai.aliyuncs.com/ozon-erp/source-images/20260907/f8510716fe92a2ab57f1c8cbdf685dbf.jpg</t>
        </is>
      </c>
    </row>
    <row r="12">
      <c r="A12" t="inlineStr">
        <is>
          <t>Сгенерировать</t>
        </is>
      </c>
      <c r="B12" t="inlineStr">
        <is>
          <t>Винтажная брошь в стиле панк с черепом, цветами и грибами</t>
        </is>
      </c>
      <c r="C12" t="inlineStr">
        <is>
          <t>Нет бренда</t>
        </is>
      </c>
      <c r="D12" t="inlineStr">
        <is>
          <t>Нет</t>
        </is>
      </c>
      <c r="E12" t="inlineStr">
        <is>
          <t>Да</t>
        </is>
      </c>
      <c r="F12" t="inlineStr">
        <is>
          <t>Нет</t>
        </is>
      </c>
      <c r="G12" t="inlineStr">
        <is>
          <t>OZ675C834B56</t>
        </is>
      </c>
      <c r="H12" t="inlineStr">
        <is>
          <t>Разноцветный</t>
        </is>
      </c>
      <c r="I12" t="inlineStr">
        <is>
          <t>OZ675C834B56</t>
        </is>
      </c>
      <c r="J12" t="inlineStr">
        <is>
          <t>OZ675C834B56</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Ретро-брошь в американском стиле с черепом — яркий аксессуар для тех, кто ценит дерзкий стиль и индивидуальность. Изделие выполнено в чёрном цвете и сочетает в себе элементы панк-культуры, геометрические мотивы и дизайн в виде цветов и грибов, образуя выразительный круглый значок. **Основные характеристики: ** - Стилизованное изображение черепа в винтажном американском стиле - Универсальный чёрный цвет, легко сочетающийся с любой одеждой - Надёжная фиксация с помощью булавочного замка - Компактный размер: 100×100×30 мм - Лёгкий вес: всего 50 г — не утяжеляет одежду - Не требует особого ухода, покрытие устойчиво к воздействию окружающей среды - подарок для ценителей нестандартных аксессуаров **Материал и комплектация: ** - Материал: сплав нейзильбер (мельхиор) — прочный и долговечный металл, устойчивый к коррозии - Покрытие: защитный лак - Вставки: отсутствуют - Комплектация: 1 брошь - Упаковка: прозрачный полиэтиленовый пакет - Страна производства: Китай **Область применения: ** - Идеально подходит для повседневного образа в стиле кэжуал и панк - Отлично смотрится на джинсовой куртке, рюкзаке, шляпе или джинсах - Используйте как акцент на пиджаке, пальто или кардигане - Подойдёт в качестве стильного подарка друзьям и близким, увлекающимся субкультурной модой</t>
        </is>
      </c>
      <c r="AZ12" t="inlineStr">
        <is>
          <t>Металл</t>
        </is>
      </c>
      <c r="BD12" t="inlineStr">
        <is>
          <t>Разноцветный</t>
        </is>
      </c>
      <c r="BR12" t="inlineStr">
        <is>
          <t>Брошь-булавка</t>
        </is>
      </c>
      <c r="BT12" t="inlineStr">
        <is>
          <t>Унисекс</t>
        </is>
      </c>
      <c r="BW12" t="inlineStr">
        <is>
          <t>https://ir-20.ozonstatic.cn/s3/multimedia-1-w/14766413180.jpg</t>
        </is>
      </c>
      <c r="BX12" t="inlineStr">
        <is>
          <t>https://ir-20.ozonstatic.cn/s3/multimedia-1-2/14413258118.jpg</t>
        </is>
      </c>
      <c r="BY12" t="inlineStr">
        <is>
          <t>https://ir-20.ozonstatic.cn/s3/multimedia-1-q/14413260194.jpg</t>
        </is>
      </c>
      <c r="BZ12" t="inlineStr">
        <is>
          <t>https://ir-20.ozonstatic.cn/s3/multimedia-1-4/14413262692.jpg</t>
        </is>
      </c>
      <c r="CA12" t="inlineStr">
        <is>
          <t>https://ir-20.ozonstatic.cn/s3/multimedia-1-7/14413263559.jpg</t>
        </is>
      </c>
    </row>
    <row r="13">
      <c r="A13" t="inlineStr">
        <is>
          <t>Сгенерировать</t>
        </is>
      </c>
      <c r="B13" t="inlineStr">
        <is>
          <t>Винтажная брошь в стиле панк с черепом, цветами и грибами</t>
        </is>
      </c>
      <c r="C13" t="inlineStr">
        <is>
          <t>Нет бренда</t>
        </is>
      </c>
      <c r="D13" t="inlineStr">
        <is>
          <t>Нет</t>
        </is>
      </c>
      <c r="E13" t="inlineStr">
        <is>
          <t>Да</t>
        </is>
      </c>
      <c r="F13" t="inlineStr">
        <is>
          <t>Нет</t>
        </is>
      </c>
      <c r="G13" t="inlineStr">
        <is>
          <t>OZ323766C77E</t>
        </is>
      </c>
      <c r="H13" t="inlineStr">
        <is>
          <t>Разноцветный</t>
        </is>
      </c>
      <c r="I13" t="inlineStr">
        <is>
          <t>OZ323766C77E</t>
        </is>
      </c>
      <c r="J13" t="inlineStr">
        <is>
          <t>OZ323766C77E</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Ретро-брошь в американском стиле с черепом — яркий аксессуар для тех, кто ценит дерзкий стиль и индивидуальность. Изделие выполнено в чёрном цвете и сочетает в себе элементы панк-культуры, геометрические мотивы и дизайн в виде цветов и грибов, образуя выразительный круглый значок. **Основные характеристики: ** - Стилизованное изображение черепа в винтажном американском стиле - Универсальный чёрный цвет, легко сочетающийся с любой одеждой - Надёжная фиксация с помощью булавочного замка - Компактный размер: 100×100×30 мм - Лёгкий вес: всего 50 г — не утяжеляет одежду - Не требует особого ухода, покрытие устойчиво к воздействию окружающей среды - подарок для ценителей нестандартных аксессуаров **Материал и комплектация: ** - Материал: сплав нейзильбер (мельхиор) — прочный и долговечный металл, устойчивый к коррозии - Покрытие: защитный лак - Вставки: отсутствуют - Комплектация: 1 брошь - Упаковка: прозрачный полиэтиленовый пакет - Страна производства: Китай **Область применения: ** - Идеально подходит для повседневного образа в стиле кэжуал и панк - Отлично смотрится на джинсовой куртке, рюкзаке, шляпе или джинсах - Используйте как акцент на пиджаке, пальто или кардигане - Подойдёт в качестве стильного подарка друзьям и близким, увлекающимся субкультурной модой</t>
        </is>
      </c>
      <c r="AZ13" t="inlineStr">
        <is>
          <t>Металл</t>
        </is>
      </c>
      <c r="BD13" t="inlineStr">
        <is>
          <t>Разноцветный</t>
        </is>
      </c>
      <c r="BR13" t="inlineStr">
        <is>
          <t>Брошь-булавка</t>
        </is>
      </c>
      <c r="BT13" t="inlineStr">
        <is>
          <t>Унисекс</t>
        </is>
      </c>
      <c r="BW13" t="inlineStr">
        <is>
          <t>https://ir-20.ozonstatic.cn/s3/multimedia-1-1/14766407389.jpg</t>
        </is>
      </c>
      <c r="BX13" t="inlineStr">
        <is>
          <t>https://ir-20.ozonstatic.cn/s3/multimedia-1-2/14413258118.jpg</t>
        </is>
      </c>
      <c r="BY13" t="inlineStr">
        <is>
          <t>https://ir-20.ozonstatic.cn/s3/multimedia-1-q/14413260194.jpg</t>
        </is>
      </c>
      <c r="BZ13" t="inlineStr">
        <is>
          <t>https://ir-20.ozonstatic.cn/s3/multimedia-1-4/14413262692.jpg</t>
        </is>
      </c>
      <c r="CA13" t="inlineStr">
        <is>
          <t>https://ir-20.ozonstatic.cn/s3/multimedia-1-7/14413263559.jpg</t>
        </is>
      </c>
    </row>
    <row r="14">
      <c r="A14" t="inlineStr">
        <is>
          <t>Сгенерировать</t>
        </is>
      </c>
      <c r="B14" t="inlineStr">
        <is>
          <t>Металлическая брошь с мультяшным котёнком и английской надписью для украшения одежды и сумок</t>
        </is>
      </c>
      <c r="C14" t="inlineStr">
        <is>
          <t>Нет бренда</t>
        </is>
      </c>
      <c r="D14" t="inlineStr">
        <is>
          <t>Нет</t>
        </is>
      </c>
      <c r="E14" t="inlineStr">
        <is>
          <t>Да</t>
        </is>
      </c>
      <c r="F14" t="inlineStr">
        <is>
          <t>Нет</t>
        </is>
      </c>
      <c r="G14" t="inlineStr">
        <is>
          <t>OZ897563F728</t>
        </is>
      </c>
      <c r="H14" t="inlineStr">
        <is>
          <t>Разноцветный</t>
        </is>
      </c>
      <c r="I14" t="inlineStr">
        <is>
          <t>OZ897563F728</t>
        </is>
      </c>
      <c r="J14" t="inlineStr">
        <is>
          <t>OZ897563F728</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 。 。 ： ， ， 。 ： ， OZ897563F728， （ ， ）， ， 1， （ ？ ， ？ ， 。 ， ， 100*100*30mm， 50g， ， ， ， （ ）。 。 ， 。 “ ” 、 。 ， 。 ？ ？ ？ ， 。 “ ；. . . ”。 ， 。 。 。 ： 、 、 、 。 。 ？ 。 “: ” ， “ / ”？ ， “ ”， ， 。 ， “ ， ： ”， 。 “ ， ”。 。 “: ” 。 。 “ ” 。 。 1 。 “ ” ， 。 100*100*30mm， ？ 。 （нейзильбер? мельхиор? нейзильбер (German silver) мельхиор. ， “сплав нейзильбера”）。 “: ” “покрытие лаком для защиты”. 3000 。 。 ： 1. ：Стильный металлический значок-брошь с забавным рисунком кота и цветов, дополненный оригинальной английской надписью. Идеально подходит для украшения одежды, сумок и рюкзаков, привносит индивидуальность в образ. 2. ： 。 ：забавный дизайн с котом и цветами; оригинальная английская надпись; универсальное применение для одежды, сумок, рюкзаков; надёжная застёжка-булавка; компактный размер; прочный металлический сплав. “ ” ， 。 。 3. ：Материал: сплав нейзильбера (никель-медный сплав) с лаковым покрытием. Цвет: чёрный. Количество в упаковке: 1 шт. Размер: 100×100×30 мм. Вес: 50 г. Тип застёжки: булавка. Упаковка: полиэтиленовый пакет. Страна производства: Китай. Модель: OZ897563F728. Серия: Школа 2026. Тема: геометрия. ， ？ ， 。 ， ， 。 ？ “SKU ”， 。 ， 。 “: геометрия” ， 。 ， 。 ：Пол: мужской (по спецификации). 。 “Целевая аудитория: взрослые. ” “Пол: мужской” 。 ， “Подходит для взрослых; по спецификации указан мужской. ” ？ 。 。 ：Целевая аудитория: взрослые. “: ” ， 。 “без гарантии” maybe not necessary. ： 、、、、 、 、, , . 。 ， 。 。 4. ：Превосходно подойдёт для ежедневного использования: украшение джинсовой куртки, пальто, рубашки</t>
        </is>
      </c>
      <c r="AZ14" t="inlineStr">
        <is>
          <t>Металл</t>
        </is>
      </c>
      <c r="BD14" t="inlineStr">
        <is>
          <t>Разноцветный</t>
        </is>
      </c>
      <c r="BR14" t="inlineStr">
        <is>
          <t>Брошь-булавка</t>
        </is>
      </c>
      <c r="BT14" t="inlineStr">
        <is>
          <t>Унисекс</t>
        </is>
      </c>
      <c r="BX14" t="inlineStr">
        <is>
          <t>https://ozonshanghai.oss-cn-shanghai.aliyuncs.com/ozon-erp/source-images/20260910/c55c429e85d2cbb85553c34ce5732109.jpg</t>
        </is>
      </c>
      <c r="BY14" t="inlineStr">
        <is>
          <t>https://ozonshanghai.oss-cn-shanghai.aliyuncs.com/ozon-erp/source-images/20260910/23a7f3314538e24ca2a8351aabc9f6d6.jpg</t>
        </is>
      </c>
      <c r="BZ14" t="inlineStr">
        <is>
          <t>https://ozonshanghai.oss-cn-shanghai.aliyuncs.com/ozon-erp/source-images/20260910/1cef130993d35eb858158484b5f7bddd.jpg</t>
        </is>
      </c>
      <c r="CA14" t="inlineStr">
        <is>
          <t>https://ozonshanghai.oss-cn-shanghai.aliyuncs.com/ozon-erp/source-images/20260910/b76e948b30391d3f883af041d303c094.jpg</t>
        </is>
      </c>
    </row>
    <row r="15">
      <c r="A15" t="inlineStr">
        <is>
          <t>Сгенерировать</t>
        </is>
      </c>
      <c r="B15" t="inlineStr">
        <is>
          <t>Металлическая брошь с мультяшным котёнком и английской надписью для украшения одежды и сумок</t>
        </is>
      </c>
      <c r="C15" t="inlineStr">
        <is>
          <t>Нет бренда</t>
        </is>
      </c>
      <c r="D15" t="inlineStr">
        <is>
          <t>Нет</t>
        </is>
      </c>
      <c r="E15" t="inlineStr">
        <is>
          <t>Да</t>
        </is>
      </c>
      <c r="F15" t="inlineStr">
        <is>
          <t>Нет</t>
        </is>
      </c>
      <c r="G15" t="inlineStr">
        <is>
          <t>OZ51F5216E4E</t>
        </is>
      </c>
      <c r="H15" t="inlineStr">
        <is>
          <t>Разноцветный</t>
        </is>
      </c>
      <c r="I15" t="inlineStr">
        <is>
          <t>OZ51F5216E4E</t>
        </is>
      </c>
      <c r="J15" t="inlineStr">
        <is>
          <t>OZ51F5216E4E</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 。 。 ： ， ， 。 ： ， OZ897563F728， （ ， ）， ， 1， （ ？ ， ？ ， 。 ， ， 100*100*30mm， 50g， ， ， ， （ ）。 。 ， 。 “ ” 、 。 ， 。 ？ ？ ？ ， 。 “ ；. . . ”。 ， 。 。 。 ： 、 、 、 。 。 ？ 。 “: ” ， “ / ”？ ， “ ”， ， 。 ， “ ， ： ”， 。 “ ， ”。 。 “: ” 。 。 “ ” 。 。 1 。 “ ” ， 。 100*100*30mm， ？ 。 （нейзильбер? мельхиор? нейзильбер (German silver) мельхиор. ， “сплав нейзильбера”）。 “: ” “покрытие лаком для защиты”. 3000 。 。 ： 1. ：Стильный металлический значок-брошь с забавным рисунком кота и цветов, дополненный оригинальной английской надписью. Идеально подходит для украшения одежды, сумок и рюкзаков, привносит индивидуальность в образ. 2. ： 。 ：забавный дизайн с котом и цветами; оригинальная английская надпись; универсальное применение для одежды, сумок, рюкзаков; надёжная застёжка-булавка; компактный размер; прочный металлический сплав. “ ” ， 。 。 3. ：Материал: сплав нейзильбера (никель-медный сплав) с лаковым покрытием. Цвет: чёрный. Количество в упаковке: 1 шт. Размер: 100×100×30 мм. Вес: 50 г. Тип застёжки: булавка. Упаковка: полиэтиленовый пакет. Страна производства: Китай. Модель: OZ897563F728. Серия: Школа 2026. Тема: геометрия. ， ？ ， 。 ， ， 。 ？ “SKU ”， 。 ， 。 “: геометрия” ， 。 ， 。 ：Пол: мужской (по спецификации). 。 “Целевая аудитория: взрослые. ” “Пол: мужской” 。 ， “Подходит для взрослых; по спецификации указан мужской. ” ？ 。 。 ：Целевая аудитория: взрослые. “: ” ， 。 “без гарантии” maybe not necessary. ： 、、、、 、 、, , . 。 ， 。 。 4. ：Превосходно подойдёт для ежедневного использования: украшение джинсовой куртки, пальто, рубашки</t>
        </is>
      </c>
      <c r="AZ15" t="inlineStr">
        <is>
          <t>Металл</t>
        </is>
      </c>
      <c r="BD15" t="inlineStr">
        <is>
          <t>Разноцветный</t>
        </is>
      </c>
      <c r="BR15" t="inlineStr">
        <is>
          <t>Брошь-булавка</t>
        </is>
      </c>
      <c r="BT15" t="inlineStr">
        <is>
          <t>Унисекс</t>
        </is>
      </c>
      <c r="BX15" t="inlineStr">
        <is>
          <t>https://ozonshanghai.oss-cn-shanghai.aliyuncs.com/ozon-erp/source-images/20260910/0db98e4b01644fea614958a3db7393ea.jpg</t>
        </is>
      </c>
      <c r="BY15" t="inlineStr">
        <is>
          <t>https://ozonshanghai.oss-cn-shanghai.aliyuncs.com/ozon-erp/source-images/20260910/23a7f3314538e24ca2a8351aabc9f6d6.jpg</t>
        </is>
      </c>
      <c r="BZ15" t="inlineStr">
        <is>
          <t>https://ozonshanghai.oss-cn-shanghai.aliyuncs.com/ozon-erp/source-images/20260910/1cef130993d35eb858158484b5f7bddd.jpg</t>
        </is>
      </c>
      <c r="CA15" t="inlineStr">
        <is>
          <t>https://ozonshanghai.oss-cn-shanghai.aliyuncs.com/ozon-erp/source-images/20260910/b76e948b30391d3f883af041d303c094.jpg</t>
        </is>
      </c>
    </row>
    <row r="16">
      <c r="A16" t="inlineStr">
        <is>
          <t>Сгенерировать</t>
        </is>
      </c>
      <c r="B16" t="inlineStr">
        <is>
          <t>Значок металлический с мультяшным белым котом, для одежды и сумок</t>
        </is>
      </c>
      <c r="C16" t="inlineStr">
        <is>
          <t>Нет бренда</t>
        </is>
      </c>
      <c r="D16" t="inlineStr">
        <is>
          <t>Нет</t>
        </is>
      </c>
      <c r="E16" t="inlineStr">
        <is>
          <t>Да</t>
        </is>
      </c>
      <c r="F16" t="inlineStr">
        <is>
          <t>Нет</t>
        </is>
      </c>
      <c r="G16" t="inlineStr">
        <is>
          <t>OZ80E953BFA4</t>
        </is>
      </c>
      <c r="H16" t="inlineStr">
        <is>
          <t>Разноцветный</t>
        </is>
      </c>
      <c r="I16" t="inlineStr">
        <is>
          <t>OZ80E953BFA4</t>
        </is>
      </c>
      <c r="J16" t="inlineStr">
        <is>
          <t>OZ80E953BFA4</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**Описание товара** Очаровательный металлический значок-брошь с забавным белым котёнком и оригинальной английской надписью. Этот стильный аксессуар добавит индивидуальности вашему образу и станет отличным акцентом в повседневном или деловом стиле. Компактная геометричная форма и лаконичный дизайн делают его универсальным дополнением к одежде, сумке, рюкзаку или головному убору. **Основные особенности** - Забавный дизайн с белым котёнком и английскими надписями — привлекает внимание и поднимает настроение - Изготовлен из прочного мельхиора — долговечный и устойчивый к износу - Надёжный крепёж в виде булавки — легко и быстро закрепляется на ткани - Покрыт защитным лаком — сохраняет первоначальный вид даже при частом использовании - Лёгкий вес (всего 50 г) — не утяжеляет одежду и не доставляет дискомфорта - Универсальный чёрный цвет основы — сочетается с большинством предметов гардероба - Компактные размеры 100×100×30 мм — заметный аксессуар, который не выглядит громоздко **Материал и характеристики** - Материал: мельхиоровый сплав (нейзильбер) - Тип крепления: булавка - Цвет: чёрный - Размер: 100 × 100 × 30 мм - Вес: 50 г - Покрытие: лак - Вставки: отсутствуют - Страна производства: Китай - Упаковка: пластиковый пакет - Количество в упаковке: 1 штука **Сфера применения** Брошь отлично подойдёт для украшения джинсовой куртки, пиджака, пальто, шарфа, шапки, рюкзака или холщовой сумки. Это стильный аксессуар для adults, который можно носить в повседневной жизни, на учёбе, работе и</t>
        </is>
      </c>
      <c r="AZ16" t="inlineStr">
        <is>
          <t>Металл</t>
        </is>
      </c>
      <c r="BD16" t="inlineStr">
        <is>
          <t>Разноцветный</t>
        </is>
      </c>
      <c r="BR16" t="inlineStr">
        <is>
          <t>Брошь-булавка</t>
        </is>
      </c>
      <c r="BT16" t="inlineStr">
        <is>
          <t>Унисекс</t>
        </is>
      </c>
      <c r="BX16" t="inlineStr">
        <is>
          <t>https://ozonshanghai.oss-cn-shanghai.aliyuncs.com/ozon-erp/source-images/20260908/aed556fc82dc7d92d9408cb51780044a.jpg</t>
        </is>
      </c>
      <c r="BY16" t="inlineStr">
        <is>
          <t>https://ozonshanghai.oss-cn-shanghai.aliyuncs.com/ozon-erp/source-images/20260908/b55853351f111243635f20a6e0f083e6.jpg</t>
        </is>
      </c>
      <c r="BZ16" t="inlineStr">
        <is>
          <t>https://ozonshanghai.oss-cn-shanghai.aliyuncs.com/ozon-erp/source-images/20260908/67ce56d929331151517668c781548dcc.jpg</t>
        </is>
      </c>
      <c r="CA16" t="inlineStr">
        <is>
          <t>https://ozonshanghai.oss-cn-shanghai.aliyuncs.com/ozon-erp/source-images/20260908/f7b36aa401f2fe3d9d713f0bb810edc9.jpg</t>
        </is>
      </c>
    </row>
    <row r="17">
      <c r="A17" t="inlineStr">
        <is>
          <t>Сгенерировать</t>
        </is>
      </c>
      <c r="B17" t="inlineStr">
        <is>
          <t>Значок металлический с мультяшным белым котом, для одежды и сумок</t>
        </is>
      </c>
      <c r="C17" t="inlineStr">
        <is>
          <t>Нет бренда</t>
        </is>
      </c>
      <c r="D17" t="inlineStr">
        <is>
          <t>Нет</t>
        </is>
      </c>
      <c r="E17" t="inlineStr">
        <is>
          <t>Да</t>
        </is>
      </c>
      <c r="F17" t="inlineStr">
        <is>
          <t>Нет</t>
        </is>
      </c>
      <c r="G17" t="inlineStr">
        <is>
          <t>OZ1967FB1684</t>
        </is>
      </c>
      <c r="H17" t="inlineStr">
        <is>
          <t>Разноцветный</t>
        </is>
      </c>
      <c r="I17" t="inlineStr">
        <is>
          <t>OZ1967FB1684</t>
        </is>
      </c>
      <c r="J17" t="inlineStr">
        <is>
          <t>OZ1967FB1684</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**Описание товара** Очаровательный металлический значок-брошь с забавным белым котёнком и оригинальной английской надписью. Этот стильный аксессуар добавит индивидуальности вашему образу и станет отличным акцентом в повседневном или деловом стиле. Компактная геометричная форма и лаконичный дизайн делают его универсальным дополнением к одежде, сумке, рюкзаку или головному убору. **Основные особенности** - Забавный дизайн с белым котёнком и английскими надписями — привлекает внимание и поднимает настроение - Изготовлен из прочного мельхиора — долговечный и устойчивый к износу - Надёжный крепёж в виде булавки — легко и быстро закрепляется на ткани - Покрыт защитным лаком — сохраняет первоначальный вид даже при частом использовании - Лёгкий вес (всего 50 г) — не утяжеляет одежду и не доставляет дискомфорта - Универсальный чёрный цвет основы — сочетается с большинством предметов гардероба - Компактные размеры 100×100×30 мм — заметный аксессуар, который не выглядит громоздко **Материал и характеристики** - Материал: мельхиоровый сплав (нейзильбер) - Тип крепления: булавка - Цвет: чёрный - Размер: 100 × 100 × 30 мм - Вес: 50 г - Покрытие: лак - Вставки: отсутствуют - Страна производства: Китай - Упаковка: пластиковый пакет - Количество в упаковке: 1 штука **Сфера применения** Брошь отлично подойдёт для украшения джинсовой куртки, пиджака, пальто, шарфа, шапки, рюкзака или холщовой сумки. Это стильный аксессуар для adults, который можно носить в повседневной жизни, на учёбе, работе и</t>
        </is>
      </c>
      <c r="AZ17" t="inlineStr">
        <is>
          <t>Металл</t>
        </is>
      </c>
      <c r="BD17" t="inlineStr">
        <is>
          <t>Разноцветный</t>
        </is>
      </c>
      <c r="BR17" t="inlineStr">
        <is>
          <t>Брошь-булавка</t>
        </is>
      </c>
      <c r="BT17" t="inlineStr">
        <is>
          <t>Унисекс</t>
        </is>
      </c>
      <c r="BX17" t="inlineStr">
        <is>
          <t>https://ozonshanghai.oss-cn-shanghai.aliyuncs.com/ozon-erp/source-images/20260908/872b8ee8eb75f892928bba7ebd6157e0.jpg</t>
        </is>
      </c>
      <c r="BY17" t="inlineStr">
        <is>
          <t>https://ozonshanghai.oss-cn-shanghai.aliyuncs.com/ozon-erp/source-images/20260908/b55853351f111243635f20a6e0f083e6.jpg</t>
        </is>
      </c>
      <c r="BZ17" t="inlineStr">
        <is>
          <t>https://ozonshanghai.oss-cn-shanghai.aliyuncs.com/ozon-erp/source-images/20260908/67ce56d929331151517668c781548dcc.jpg</t>
        </is>
      </c>
      <c r="CA17" t="inlineStr">
        <is>
          <t>https://ozonshanghai.oss-cn-shanghai.aliyuncs.com/ozon-erp/source-images/20260908/f7b36aa401f2fe3d9d713f0bb810edc9.jpg</t>
        </is>
      </c>
    </row>
    <row r="18">
      <c r="A18" t="inlineStr">
        <is>
          <t>Сгенерировать</t>
        </is>
      </c>
      <c r="B18" t="inlineStr">
        <is>
          <t>Значок металлический с мультяшным белым котом, для одежды и сумок</t>
        </is>
      </c>
      <c r="C18" t="inlineStr">
        <is>
          <t>Нет бренда</t>
        </is>
      </c>
      <c r="D18" t="inlineStr">
        <is>
          <t>Нет</t>
        </is>
      </c>
      <c r="E18" t="inlineStr">
        <is>
          <t>Да</t>
        </is>
      </c>
      <c r="F18" t="inlineStr">
        <is>
          <t>Нет</t>
        </is>
      </c>
      <c r="G18" t="inlineStr">
        <is>
          <t>OZA3F60F70C3</t>
        </is>
      </c>
      <c r="H18" t="inlineStr">
        <is>
          <t>Разноцветный</t>
        </is>
      </c>
      <c r="I18" t="inlineStr">
        <is>
          <t>OZA3F60F70C3</t>
        </is>
      </c>
      <c r="J18" t="inlineStr">
        <is>
          <t>OZA3F60F70C3</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**Описание товара** Очаровательный металлический значок-брошь с забавным белым котёнком и оригинальной английской надписью. Этот стильный аксессуар добавит индивидуальности вашему образу и станет отличным акцентом в повседневном или деловом стиле. Компактная геометричная форма и лаконичный дизайн делают его универсальным дополнением к одежде, сумке, рюкзаку или головному убору. **Основные особенности** - Забавный дизайн с белым котёнком и английскими надписями — привлекает внимание и поднимает настроение - Изготовлен из прочного мельхиора — долговечный и устойчивый к износу - Надёжный крепёж в виде булавки — легко и быстро закрепляется на ткани - Покрыт защитным лаком — сохраняет первоначальный вид даже при частом использовании - Лёгкий вес (всего 50 г) — не утяжеляет одежду и не доставляет дискомфорта - Универсальный чёрный цвет основы — сочетается с большинством предметов гардероба - Компактные размеры 100×100×30 мм — заметный аксессуар, который не выглядит громоздко **Материал и характеристики** - Материал: мельхиоровый сплав (нейзильбер) - Тип крепления: булавка - Цвет: чёрный - Размер: 100 × 100 × 30 мм - Вес: 50 г - Покрытие: лак - Вставки: отсутствуют - Страна производства: Китай - Упаковка: пластиковый пакет - Количество в упаковке: 1 штука **Сфера применения** Брошь отлично подойдёт для украшения джинсовой куртки, пиджака, пальто, шарфа, шапки, рюкзака или холщовой сумки. Это стильный аксессуар для adults, который можно носить в повседневной жизни, на учёбе, работе и</t>
        </is>
      </c>
      <c r="AZ18" t="inlineStr">
        <is>
          <t>Металл</t>
        </is>
      </c>
      <c r="BD18" t="inlineStr">
        <is>
          <t>Разноцветный</t>
        </is>
      </c>
      <c r="BR18" t="inlineStr">
        <is>
          <t>Брошь-булавка</t>
        </is>
      </c>
      <c r="BT18" t="inlineStr">
        <is>
          <t>Унисекс</t>
        </is>
      </c>
      <c r="BX18" t="inlineStr">
        <is>
          <t>https://ozonshanghai.oss-cn-shanghai.aliyuncs.com/ozon-erp/source-images/20260908/b51e5cd2aa3fc2d23325c2601f1f13d7.jpg</t>
        </is>
      </c>
      <c r="BY18" t="inlineStr">
        <is>
          <t>https://ozonshanghai.oss-cn-shanghai.aliyuncs.com/ozon-erp/source-images/20260908/b55853351f111243635f20a6e0f083e6.jpg</t>
        </is>
      </c>
      <c r="BZ18" t="inlineStr">
        <is>
          <t>https://ozonshanghai.oss-cn-shanghai.aliyuncs.com/ozon-erp/source-images/20260908/67ce56d929331151517668c781548dcc.jpg</t>
        </is>
      </c>
      <c r="CA18" t="inlineStr">
        <is>
          <t>https://ozonshanghai.oss-cn-shanghai.aliyuncs.com/ozon-erp/source-images/20260908/f7b36aa401f2fe3d9d713f0bb810edc9.jpg</t>
        </is>
      </c>
    </row>
    <row r="19">
      <c r="A19" t="inlineStr">
        <is>
          <t>Сгенерировать</t>
        </is>
      </c>
      <c r="B19" t="inlineStr">
        <is>
          <t>Значок металлический с мультяшным белым котом, для одежды и сумок</t>
        </is>
      </c>
      <c r="C19" t="inlineStr">
        <is>
          <t>Нет бренда</t>
        </is>
      </c>
      <c r="D19" t="inlineStr">
        <is>
          <t>Нет</t>
        </is>
      </c>
      <c r="E19" t="inlineStr">
        <is>
          <t>Да</t>
        </is>
      </c>
      <c r="F19" t="inlineStr">
        <is>
          <t>Нет</t>
        </is>
      </c>
      <c r="G19" t="inlineStr">
        <is>
          <t>OZA3509205B3</t>
        </is>
      </c>
      <c r="H19" t="inlineStr">
        <is>
          <t>Разноцветный</t>
        </is>
      </c>
      <c r="I19" t="inlineStr">
        <is>
          <t>OZA3509205B3</t>
        </is>
      </c>
      <c r="J19" t="inlineStr">
        <is>
          <t>OZA3509205B3</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**Описание товара** Очаровательный металлический значок-брошь с забавным белым котёнком и оригинальной английской надписью. Этот стильный аксессуар добавит индивидуальности вашему образу и станет отличным акцентом в повседневном или деловом стиле. Компактная геометричная форма и лаконичный дизайн делают его универсальным дополнением к одежде, сумке, рюкзаку или головному убору. **Основные особенности** - Забавный дизайн с белым котёнком и английскими надписями — привлекает внимание и поднимает настроение - Изготовлен из прочного мельхиора — долговечный и устойчивый к износу - Надёжный крепёж в виде булавки — легко и быстро закрепляется на ткани - Покрыт защитным лаком — сохраняет первоначальный вид даже при частом использовании - Лёгкий вес (всего 50 г) — не утяжеляет одежду и не доставляет дискомфорта - Универсальный чёрный цвет основы — сочетается с большинством предметов гардероба - Компактные размеры 100×100×30 мм — заметный аксессуар, который не выглядит громоздко **Материал и характеристики** - Материал: мельхиоровый сплав (нейзильбер) - Тип крепления: булавка - Цвет: чёрный - Размер: 100 × 100 × 30 мм - Вес: 50 г - Покрытие: лак - Вставки: отсутствуют - Страна производства: Китай - Упаковка: пластиковый пакет - Количество в упаковке: 1 штука **Сфера применения** Брошь отлично подойдёт для украшения джинсовой куртки, пиджака, пальто, шарфа, шапки, рюкзака или холщовой сумки. Это стильный аксессуар для adults, который можно носить в повседневной жизни, на учёбе, работе и</t>
        </is>
      </c>
      <c r="AZ19" t="inlineStr">
        <is>
          <t>Металл</t>
        </is>
      </c>
      <c r="BD19" t="inlineStr">
        <is>
          <t>Разноцветный</t>
        </is>
      </c>
      <c r="BR19" t="inlineStr">
        <is>
          <t>Брошь-булавка</t>
        </is>
      </c>
      <c r="BT19" t="inlineStr">
        <is>
          <t>Унисекс</t>
        </is>
      </c>
      <c r="BX19" t="inlineStr">
        <is>
          <t>https://ozonshanghai.oss-cn-shanghai.aliyuncs.com/ozon-erp/source-images/20260908/b55853351f111243635f20a6e0f083e6.jpg</t>
        </is>
      </c>
      <c r="BY19" t="inlineStr">
        <is>
          <t>https://ozonshanghai.oss-cn-shanghai.aliyuncs.com/ozon-erp/source-images/20260908/67ce56d929331151517668c781548dcc.jpg</t>
        </is>
      </c>
      <c r="BZ19" t="inlineStr">
        <is>
          <t>https://ozonshanghai.oss-cn-shanghai.aliyuncs.com/ozon-erp/source-images/20260908/f7b36aa401f2fe3d9d713f0bb810edc9.jpg</t>
        </is>
      </c>
      <c r="CA19" t="inlineStr">
        <is>
          <t>https://ozonshanghai.oss-cn-shanghai.aliyuncs.com/ozon-erp/source-images/20260908/1f21e38ea76a05641414889da4c67848.jpg</t>
        </is>
      </c>
    </row>
    <row r="20">
      <c r="A20" t="inlineStr">
        <is>
          <t>Сгенерировать</t>
        </is>
      </c>
      <c r="B20" t="inlineStr">
        <is>
          <t>Брошь из металла в виде милого пухлого мультяшного цыпленка</t>
        </is>
      </c>
      <c r="C20" t="inlineStr">
        <is>
          <t>Нет бренда</t>
        </is>
      </c>
      <c r="D20" t="inlineStr">
        <is>
          <t>Нет</t>
        </is>
      </c>
      <c r="E20" t="inlineStr">
        <is>
          <t>Да</t>
        </is>
      </c>
      <c r="F20" t="inlineStr">
        <is>
          <t>Нет</t>
        </is>
      </c>
      <c r="G20" t="inlineStr">
        <is>
          <t>OZA74B346B7D</t>
        </is>
      </c>
      <c r="H20" t="inlineStr">
        <is>
          <t>Разноцветный</t>
        </is>
      </c>
      <c r="I20" t="inlineStr">
        <is>
          <t>OZA74B346B7D</t>
        </is>
      </c>
      <c r="J20" t="inlineStr">
        <is>
          <t>OZA74B346B7D</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Милый значок-брошь в виде мультяшного упитанного цыплёнка с забавной английской надписью. Компактный металлический аксессуар, который добавит индивидуальности любому образу. **Основные особенности: ** - Забавный дизайн в виде мультяшного цыплёнка с выразительными деталями - Металлический корпус с глянцевым защитным покрытием - Надёжная фиксация с помощью булавочного замка на обратной стороне - Компактный размер — 100×100×30 мм - Лёгкий вес — всего 50 г **Материал и характеристики: ** - Материал: мельхиоровый сплав (никель и медь) - Покрытие: защитный лак для долговечности - Цвет: чёрный - Крепление: булавка - Количество в упаковке: 1 шт. - Размер: 100×100×30 мм - Вес: 50 г - Упаковка: индивидуальный полиэтиленовый пакет - Страна производства: Китай **Сфера применения: ** - Украшение верхней одежды: пальто, куртки, джинсовой куртки - Дополнение к рюкзакам и сумкам - Аксессуар для головных уборов: шапки, кепки, береты - Оригинальный подарок для друзей и близких - Украшение для школьной формы или повседневной одежды</t>
        </is>
      </c>
      <c r="AZ20" t="inlineStr">
        <is>
          <t>Металл</t>
        </is>
      </c>
      <c r="BD20" t="inlineStr">
        <is>
          <t>Разноцветный</t>
        </is>
      </c>
      <c r="BR20" t="inlineStr">
        <is>
          <t>Брошь-булавка</t>
        </is>
      </c>
      <c r="BT20" t="inlineStr">
        <is>
          <t>Унисекс</t>
        </is>
      </c>
      <c r="BW20" t="inlineStr">
        <is>
          <t>https://ir-20.ozonstatic.cn/s3/multimedia-1-a/14791504402.jpg</t>
        </is>
      </c>
      <c r="BX20" t="inlineStr">
        <is>
          <t>https://ir-20.ozonstatic.cn/s3/multimedia-1-0/14791503924.jpg</t>
        </is>
      </c>
      <c r="BY20" t="inlineStr">
        <is>
          <t>https://ir-20.ozonstatic.cn/s3/multimedia-1-a/14791504150.jpg</t>
        </is>
      </c>
      <c r="BZ20" t="inlineStr">
        <is>
          <t>https://ir-20.ozonstatic.cn/s3/multimedia-1-a/14791504006.jpg</t>
        </is>
      </c>
      <c r="CA20" t="inlineStr">
        <is>
          <t>https://ir-20.ozonstatic.cn/s3/multimedia-1-o/14791504236.jpg</t>
        </is>
      </c>
    </row>
    <row r="21">
      <c r="A21" t="inlineStr">
        <is>
          <t>Сгенерировать</t>
        </is>
      </c>
      <c r="B21" t="inlineStr">
        <is>
          <t>Значок круглый металлический с мультяшным котёнком, для украшения рюкзака или одежды</t>
        </is>
      </c>
      <c r="C21" t="inlineStr">
        <is>
          <t>Нет бренда</t>
        </is>
      </c>
      <c r="D21" t="inlineStr">
        <is>
          <t>Нет</t>
        </is>
      </c>
      <c r="E21" t="inlineStr">
        <is>
          <t>Да</t>
        </is>
      </c>
      <c r="F21" t="inlineStr">
        <is>
          <t>Нет</t>
        </is>
      </c>
      <c r="G21" t="inlineStr">
        <is>
          <t>OZE2CBAF2FE7</t>
        </is>
      </c>
      <c r="H21" t="inlineStr">
        <is>
          <t>Разноцветный</t>
        </is>
      </c>
      <c r="I21" t="inlineStr">
        <is>
          <t>OZE2CBAF2FE7</t>
        </is>
      </c>
      <c r="J21" t="inlineStr">
        <is>
          <t>OZE2CBAF2FE7</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Милая металлическая брошь в виде круглого значка с забавной мордочкой кота и эмоциональным выражением — стильный аксессуар для повседневного образа. Компактное украшение легко крепится к одежде, рюкзаку или сумке и сразу привлекает внимание. Основные особенности: - Дизайн в стиле кошачьего эмодзи с выразительной «мордочкой». - Круглая форма, чёрное исполнение. - Надёжная булавка сзади для быстрого закрепления. - Гладкое лаковое покрытие защищает от царапин и мелких повреждений. - Лёгкий вес — всего 50 граммов, практически не ощущается на одежде. - Поставляется в прозрачном пластиковом пакете. Материал и характеристики: - Материал: нейзильбер (сплав меди, никеля и цинка). - Покрытие: защитный лак. - Цвет: чёрный. - Крепление: металлическая булавка. - Размер: 100 × 100 × 30 мм. - Количество в упаковке: 1 штука. - Страна производства: Китай. Сценарии использования: - Украшение для школьных рюкзаков, сумок и пеналов. - Дополнение к джинсовой куртке, пальто, джемперу или толстовке. - Оригинальный подарок для любителей кошек, студентов и школьников. - Подойдёт для вечеринок, тематических встреч или просто для создания яркого акцента в образе</t>
        </is>
      </c>
      <c r="AZ21" t="inlineStr">
        <is>
          <t>Металл</t>
        </is>
      </c>
      <c r="BD21" t="inlineStr">
        <is>
          <t>Разноцветный</t>
        </is>
      </c>
      <c r="BR21" t="inlineStr">
        <is>
          <t>Брошь-булавка</t>
        </is>
      </c>
      <c r="BT21" t="inlineStr">
        <is>
          <t>Унисекс</t>
        </is>
      </c>
      <c r="BW21" t="inlineStr">
        <is>
          <t>https://ir-20.ozonstatic.cn/s3/multimedia-1-g/14531678080.jpg</t>
        </is>
      </c>
      <c r="BX21" t="inlineStr">
        <is>
          <t>https://ir-20.ozonstatic.cn/s3/multimedia-1-3/14531678967.jpg</t>
        </is>
      </c>
      <c r="BY21" t="inlineStr">
        <is>
          <t>https://ir-20.ozonstatic.cn/s3/multimedia-1-m/14531680894.jpg</t>
        </is>
      </c>
      <c r="BZ21" t="inlineStr">
        <is>
          <t>https://ir-20.ozonstatic.cn/s3/multimedia-1-c/14531678076.jpg</t>
        </is>
      </c>
      <c r="CA21" t="inlineStr">
        <is>
          <t>https://ir-20.ozonstatic.cn/s3/multimedia-1-q/14531677946.jpg</t>
        </is>
      </c>
    </row>
    <row r="22">
      <c r="A22" t="inlineStr">
        <is>
          <t>Сгенерировать</t>
        </is>
      </c>
      <c r="B22" t="inlineStr">
        <is>
          <t>Винтажный металлический значок-булавка на Хэллоуин с чёрной кошкой, тыквой и надписью для украшения рюкзака</t>
        </is>
      </c>
      <c r="C22" t="inlineStr">
        <is>
          <t>Нет бренда</t>
        </is>
      </c>
      <c r="D22" t="inlineStr">
        <is>
          <t>Нет</t>
        </is>
      </c>
      <c r="E22" t="inlineStr">
        <is>
          <t>Да</t>
        </is>
      </c>
      <c r="F22" t="inlineStr">
        <is>
          <t>Нет</t>
        </is>
      </c>
      <c r="G22" t="inlineStr">
        <is>
          <t>OZ78C7A597E6</t>
        </is>
      </c>
      <c r="H22" t="inlineStr">
        <is>
          <t>Разноцветный</t>
        </is>
      </c>
      <c r="I22" t="inlineStr">
        <is>
          <t>OZ78C7A597E6</t>
        </is>
      </c>
      <c r="J22" t="inlineStr">
        <is>
          <t>OZ78C7A597E6</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**Обзор товара** Стильная металлическая брошь в виде чёрного кота с тыквой — яркий аксессуар в духе (евро-американской ретро-эстетики) для создания праздничного настроения на Хэллоуин или повседневного образа с характером. **Основные особенности** - Оригинальный дизайн: чёрный кот и тыква с элементами надписей. - Винтажный стиль, вдохновлённый западной поп-культурой — подчеркнёт вашу индивидуальность. - Надёжное крепление в виде булавки — легко крепится на одежду, сумку, рюкзак. - Компактный размер — универсален для повседневного использования. - Прочный материал — сохраняет внешний вид при длительном ношении. - Защитное лаковое покрытие предохраняет поверхность от царапин и потускнения. **Материал и характеристики** - Материал: никель-серебряный сплав (нейзильбер). - Цвет: чёрный. - Размер: 100 × 100 × 30 мм. - Вес: 50 г. - Тип крепления: булавка. - Вставки: отсутствуют. - Комплектация: 1 брошь в индивидуальном пластиковом пакете. - Пол: унисекс (для взрослых). **Сфера применения** Брошь-пин отлично подойдёт для декорирования джинсовой куртки, джинсов, рюкзака, шоппера или сумки. Станет завершающим акцентом образа на вечеринке в честь Хэллоуина, тематическом косплее, рок-концерте или прогулке в стиле кэжуал. Также является оригинальным подарком для друзей и близких, ценящих необычные аксессуары</t>
        </is>
      </c>
      <c r="AZ22" t="inlineStr">
        <is>
          <t>Металл</t>
        </is>
      </c>
      <c r="BD22" t="inlineStr">
        <is>
          <t>Разноцветный</t>
        </is>
      </c>
      <c r="BR22" t="inlineStr">
        <is>
          <t>Брошь-булавка</t>
        </is>
      </c>
      <c r="BT22" t="inlineStr">
        <is>
          <t>Унисекс</t>
        </is>
      </c>
      <c r="BX22" t="inlineStr">
        <is>
          <t>https://ozonshanghai.oss-cn-shanghai.aliyuncs.com/ozon-erp/source-images/20260908/11dd64e87bfed477c6565cab77ea60f5.jpg</t>
        </is>
      </c>
      <c r="BY22" t="inlineStr">
        <is>
          <t>https://ozonshanghai.oss-cn-shanghai.aliyuncs.com/ozon-erp/source-images/20260908/9eb2a345fe8730684770ec43c3865fdc.jpg</t>
        </is>
      </c>
      <c r="BZ22" t="inlineStr">
        <is>
          <t>https://ozonshanghai.oss-cn-shanghai.aliyuncs.com/ozon-erp/source-images/20260908/ac8ea35ab4a770639e34f8c3e1f3afde.jpg</t>
        </is>
      </c>
      <c r="CA22" t="inlineStr">
        <is>
          <t>https://ozonshanghai.oss-cn-shanghai.aliyuncs.com/ozon-erp/source-images/20260908/7f707a15d2cd33034bade6a651805ccd.jpg</t>
        </is>
      </c>
    </row>
    <row r="23">
      <c r="A23" t="inlineStr">
        <is>
          <t>Сгенерировать</t>
        </is>
      </c>
      <c r="B23" t="inlineStr">
        <is>
          <t>Винтажный металлический значок-булавка на Хэллоуин с чёрной кошкой, тыквой и надписью для украшения рюкзака</t>
        </is>
      </c>
      <c r="C23" t="inlineStr">
        <is>
          <t>Нет бренда</t>
        </is>
      </c>
      <c r="D23" t="inlineStr">
        <is>
          <t>Нет</t>
        </is>
      </c>
      <c r="E23" t="inlineStr">
        <is>
          <t>Да</t>
        </is>
      </c>
      <c r="F23" t="inlineStr">
        <is>
          <t>Нет</t>
        </is>
      </c>
      <c r="G23" t="inlineStr">
        <is>
          <t>OZ101BA6508F</t>
        </is>
      </c>
      <c r="H23" t="inlineStr">
        <is>
          <t>Разноцветный</t>
        </is>
      </c>
      <c r="I23" t="inlineStr">
        <is>
          <t>OZ101BA6508F</t>
        </is>
      </c>
      <c r="J23" t="inlineStr">
        <is>
          <t>OZ101BA6508F</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**Обзор товара** Стильная металлическая брошь в виде чёрного кота с тыквой — яркий аксессуар в духе (евро-американской ретро-эстетики) для создания праздничного настроения на Хэллоуин или повседневного образа с характером. **Основные особенности** - Оригинальный дизайн: чёрный кот и тыква с элементами надписей. - Винтажный стиль, вдохновлённый западной поп-культурой — подчеркнёт вашу индивидуальность. - Надёжное крепление в виде булавки — легко крепится на одежду, сумку, рюкзак. - Компактный размер — универсален для повседневного использования. - Прочный материал — сохраняет внешний вид при длительном ношении. - Защитное лаковое покрытие предохраняет поверхность от царапин и потускнения. **Материал и характеристики** - Материал: никель-серебряный сплав (нейзильбер). - Цвет: чёрный. - Размер: 100 × 100 × 30 мм. - Вес: 50 г. - Тип крепления: булавка. - Вставки: отсутствуют. - Комплектация: 1 брошь в индивидуальном пластиковом пакете. - Пол: унисекс (для взрослых). **Сфера применения** Брошь-пин отлично подойдёт для декорирования джинсовой куртки, джинсов, рюкзака, шоппера или сумки. Станет завершающим акцентом образа на вечеринке в честь Хэллоуина, тематическом косплее, рок-концерте или прогулке в стиле кэжуал. Также является оригинальным подарком для друзей и близких, ценящих необычные аксессуары</t>
        </is>
      </c>
      <c r="AZ23" t="inlineStr">
        <is>
          <t>Металл</t>
        </is>
      </c>
      <c r="BD23" t="inlineStr">
        <is>
          <t>Разноцветный</t>
        </is>
      </c>
      <c r="BR23" t="inlineStr">
        <is>
          <t>Брошь-булавка</t>
        </is>
      </c>
      <c r="BT23" t="inlineStr">
        <is>
          <t>Унисекс</t>
        </is>
      </c>
      <c r="BX23" t="inlineStr">
        <is>
          <t>https://ozonshanghai.oss-cn-shanghai.aliyuncs.com/ozon-erp/source-images/20260908/47ba2f37e99a4f9c59f0cda917ab13e5.jpg</t>
        </is>
      </c>
      <c r="BY23" t="inlineStr">
        <is>
          <t>https://ozonshanghai.oss-cn-shanghai.aliyuncs.com/ozon-erp/source-images/20260908/9eb2a345fe8730684770ec43c3865fdc.jpg</t>
        </is>
      </c>
      <c r="BZ23" t="inlineStr">
        <is>
          <t>https://ozonshanghai.oss-cn-shanghai.aliyuncs.com/ozon-erp/source-images/20260908/ac8ea35ab4a770639e34f8c3e1f3afde.jpg</t>
        </is>
      </c>
      <c r="CA23" t="inlineStr">
        <is>
          <t>https://ozonshanghai.oss-cn-shanghai.aliyuncs.com/ozon-erp/source-images/20260908/7f707a15d2cd33034bade6a651805ccd.jpg</t>
        </is>
      </c>
    </row>
    <row r="24">
      <c r="A24" t="inlineStr">
        <is>
          <t>Сгенерировать</t>
        </is>
      </c>
      <c r="B24" t="inlineStr">
        <is>
          <t>Круглый металлический значок с мультяшной ленивой коровой и английской надписью аксессуар для студентов</t>
        </is>
      </c>
      <c r="C24" t="inlineStr">
        <is>
          <t>Нет бренда</t>
        </is>
      </c>
      <c r="D24" t="inlineStr">
        <is>
          <t>Нет</t>
        </is>
      </c>
      <c r="E24" t="inlineStr">
        <is>
          <t>Да</t>
        </is>
      </c>
      <c r="F24" t="inlineStr">
        <is>
          <t>Нет</t>
        </is>
      </c>
      <c r="G24" t="inlineStr">
        <is>
          <t>OZD2C9256992</t>
        </is>
      </c>
      <c r="H24" t="inlineStr">
        <is>
          <t>Разноцветный</t>
        </is>
      </c>
      <c r="I24" t="inlineStr">
        <is>
          <t>OZD2C9256992</t>
        </is>
      </c>
      <c r="J24" t="inlineStr">
        <is>
          <t>OZD2C9256992</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Креативный значок-булавка с изображением ленивой коровы и забавной английской надписью — стильный минималистичный аксессуар для повседневного образа. Компактный круглый металлический пин надёжно крепится на одежду или сумку и добавляет индивидуальности любому луку. **Основные характеристики: ** - Оригинальный дизайн: карикатурная корова и мотивирующая/ироничная надпись на английском языке - Выполнен в чёрном цвете — легко сочетается с большинством вещей в гардеробе - Компактный круглый корпус диаметром 100 мм и толщиной 30 мм — заметный, но не громоздкий аксессуар - Надёжная фиксация с помощью булавочного замка (цанговый/английский тип крепления) - Поверхность покрыта защитным лаком — устойчива к царапинам, потёртостям и воздействию влаги - Лёгкий вес (всего 50 г) — не оттягивает ткань и не доставляет дискомфорта при ношении - Подходит как для повседневного, так и для тематического образа **Материал и комплектация: ** - Материал: мельхиоровый сплав (нейзильбер) — прочный, долговечный и не вызывающий аллергии - Вставки/камни: отсутствуют - Тип замка: булавка - Размер: 100 × 100 × 30 мм - Цвет: чёрный - Вес: 50 г - Упаковка: полиэтиленовый пакет - Количество в комплекте: 1 шт. - Срок службы не ограничен, гарантия не предусмотрена **Сфера применения: ** Аксессуар отлично подойдёт для украшения курток, джинсовых тканей, рюкзаков, джинсовых жилетов, шапок, шарфов и холщовых сумок. Станет оригинальным дополнением образа для студентов, школьников и всех, кто ценит лёгкий юмор в одеж</t>
        </is>
      </c>
      <c r="AZ24" t="inlineStr">
        <is>
          <t>Металл</t>
        </is>
      </c>
      <c r="BD24" t="inlineStr">
        <is>
          <t>Разноцветный</t>
        </is>
      </c>
      <c r="BR24" t="inlineStr">
        <is>
          <t>Брошь-булавка</t>
        </is>
      </c>
      <c r="BT24" t="inlineStr">
        <is>
          <t>Унисекс</t>
        </is>
      </c>
      <c r="BW24" t="inlineStr">
        <is>
          <t>https://ir-20.ozonstatic.cn/s3/multimedia-1-j/14791571371.jpg</t>
        </is>
      </c>
      <c r="BX24" t="inlineStr">
        <is>
          <t>https://ir-20.ozonstatic.cn/s3/multimedia-1-4/14791571500.jpg</t>
        </is>
      </c>
      <c r="BY24" t="inlineStr">
        <is>
          <t>https://ir-20.ozonstatic.cn/s3/multimedia-1-w/14791572356.jpg</t>
        </is>
      </c>
      <c r="BZ24" t="inlineStr">
        <is>
          <t>https://ir-20.ozonstatic.cn/s3/multimedia-1-9/14791571397.jpg</t>
        </is>
      </c>
      <c r="CA24" t="inlineStr">
        <is>
          <t>https://ir-20.ozonstatic.cn/s3/multimedia-1-d/14791571293.jpg</t>
        </is>
      </c>
    </row>
    <row r="25">
      <c r="A25" t="inlineStr">
        <is>
          <t>Сгенерировать</t>
        </is>
      </c>
      <c r="B25" t="inlineStr">
        <is>
          <t>Круглый металлический значок с мультяшной ленивой коровой и английской надписью аксессуар для студентов</t>
        </is>
      </c>
      <c r="C25" t="inlineStr">
        <is>
          <t>Нет бренда</t>
        </is>
      </c>
      <c r="D25" t="inlineStr">
        <is>
          <t>Нет</t>
        </is>
      </c>
      <c r="E25" t="inlineStr">
        <is>
          <t>Да</t>
        </is>
      </c>
      <c r="F25" t="inlineStr">
        <is>
          <t>Нет</t>
        </is>
      </c>
      <c r="G25" t="inlineStr">
        <is>
          <t>OZ13AB1C3831</t>
        </is>
      </c>
      <c r="H25" t="inlineStr">
        <is>
          <t>Разноцветный</t>
        </is>
      </c>
      <c r="I25" t="inlineStr">
        <is>
          <t>OZ13AB1C3831</t>
        </is>
      </c>
      <c r="J25" t="inlineStr">
        <is>
          <t>OZ13AB1C3831</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Креативный значок-булавка с изображением ленивой коровы и забавной английской надписью — стильный минималистичный аксессуар для повседневного образа. Компактный круглый металлический пин надёжно крепится на одежду или сумку и добавляет индивидуальности любому луку. **Основные характеристики: ** - Оригинальный дизайн: карикатурная корова и мотивирующая/ироничная надпись на английском языке - Выполнен в чёрном цвете — легко сочетается с большинством вещей в гардеробе - Компактный круглый корпус диаметром 100 мм и толщиной 30 мм — заметный, но не громоздкий аксессуар - Надёжная фиксация с помощью булавочного замка (цанговый/английский тип крепления) - Поверхность покрыта защитным лаком — устойчива к царапинам, потёртостям и воздействию влаги - Лёгкий вес (всего 50 г) — не оттягивает ткань и не доставляет дискомфорта при ношении - Подходит как для повседневного, так и для тематического образа **Материал и комплектация: ** - Материал: мельхиоровый сплав (нейзильбер) — прочный, долговечный и не вызывающий аллергии - Вставки/камни: отсутствуют - Тип замка: булавка - Размер: 100 × 100 × 30 мм - Цвет: чёрный - Вес: 50 г - Упаковка: полиэтиленовый пакет - Количество в комплекте: 1 шт. - Срок службы не ограничен, гарантия не предусмотрена **Сфера применения: ** Аксессуар отлично подойдёт для украшения курток, джинсовых тканей, рюкзаков, джинсовых жилетов, шапок, шарфов и холщовых сумок. Станет оригинальным дополнением образа для студентов, школьников и всех, кто ценит лёгкий юмор в одеж</t>
        </is>
      </c>
      <c r="AZ25" t="inlineStr">
        <is>
          <t>Металл</t>
        </is>
      </c>
      <c r="BD25" t="inlineStr">
        <is>
          <t>Разноцветный</t>
        </is>
      </c>
      <c r="BR25" t="inlineStr">
        <is>
          <t>Брошь-булавка</t>
        </is>
      </c>
      <c r="BT25" t="inlineStr">
        <is>
          <t>Унисекс</t>
        </is>
      </c>
      <c r="BW25" t="inlineStr">
        <is>
          <t>https://ir-20.ozonstatic.cn/s3/multimedia-1-t/14791571381.jpg</t>
        </is>
      </c>
      <c r="BX25" t="inlineStr">
        <is>
          <t>https://ir-20.ozonstatic.cn/s3/multimedia-1-4/14791571500.jpg</t>
        </is>
      </c>
      <c r="BY25" t="inlineStr">
        <is>
          <t>https://ir-20.ozonstatic.cn/s3/multimedia-1-w/14791572356.jpg</t>
        </is>
      </c>
      <c r="BZ25" t="inlineStr">
        <is>
          <t>https://ir-20.ozonstatic.cn/s3/multimedia-1-9/14791571397.jpg</t>
        </is>
      </c>
      <c r="CA25" t="inlineStr">
        <is>
          <t>https://ir-20.ozonstatic.cn/s3/multimedia-1-d/14791571293.jpg</t>
        </is>
      </c>
    </row>
    <row r="26">
      <c r="A26" t="inlineStr">
        <is>
          <t>Сгенерировать</t>
        </is>
      </c>
      <c r="B26" t="inlineStr">
        <is>
          <t>Значок</t>
        </is>
      </c>
      <c r="C26" t="inlineStr">
        <is>
          <t>Нет бренда</t>
        </is>
      </c>
      <c r="D26" t="inlineStr">
        <is>
          <t>Нет</t>
        </is>
      </c>
      <c r="E26" t="inlineStr">
        <is>
          <t>Да</t>
        </is>
      </c>
      <c r="F26" t="inlineStr">
        <is>
          <t>Нет</t>
        </is>
      </c>
      <c r="G26" t="inlineStr">
        <is>
          <t>OZ93E705FFC1</t>
        </is>
      </c>
      <c r="H26" t="inlineStr">
        <is>
          <t>Разноцветный</t>
        </is>
      </c>
      <c r="I26" t="inlineStr">
        <is>
          <t>OZ93E705FFC1</t>
        </is>
      </c>
      <c r="J26" t="inlineStr">
        <is>
          <t>OZ93E705FFC1</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Креативный металлический значок в виде стилизованного сердца с облаком и вдохновляющей надписью на английском языке. Аксессуар выполнен в чёрном цвете и станет выразительным акцентом в повседневном образе. Основные особенности: - Оригинальный дизайн: сердечко, облако и мотивирующие слова на английском языке. - Универсальный чёрный цвет легко сочетается с джинсовой курткой, рюкзаком, джинсами или кепкой. - Надёжное крепление в виде булавки с цанговым замком. - Компактный размер — 100×100×30 мм, заметный, но не громоздкий. - Лёгкий вес — всего 50 г, не утяжеляет одежду. Материал и характеристики: - Материал: нейзильбер - Покрытие: лак - Размер: 100 × 100 × 30 мм - Цвет: чёрный - Тип застёжки: булавка - Комплектация: 1 брошь - Пол: мужской - Возрастная категория: взрослые - Страна производства: Китай Для кого подойдёт: - Для повседневного городского стиля, стритстайла и кэжуал-образов. - Отличный вариант для украшения джинсовой куртки, джинсов, рюкзака, шоппера или головного убора. - Можно использовать как оригинальный подарок или сувенир для ценителей необычных аксессуаров</t>
        </is>
      </c>
      <c r="AZ26" t="inlineStr">
        <is>
          <t>Металл</t>
        </is>
      </c>
      <c r="BD26" t="inlineStr">
        <is>
          <t>Разноцветный</t>
        </is>
      </c>
      <c r="BR26" t="inlineStr">
        <is>
          <t>Брошь-булавка</t>
        </is>
      </c>
      <c r="BT26" t="inlineStr">
        <is>
          <t>Унисекс</t>
        </is>
      </c>
      <c r="BW26" t="inlineStr">
        <is>
          <t>https://ir-20.ozonstatic.cn/s3/multimedia-1-u/14791625274.jpg</t>
        </is>
      </c>
      <c r="BX26" t="inlineStr">
        <is>
          <t>https://ir-20.ozonstatic.cn/s3/multimedia-1-v/14791624375.jpg</t>
        </is>
      </c>
      <c r="BY26" t="inlineStr">
        <is>
          <t>https://ir-20.ozonstatic.cn/s3/multimedia-1-f/14791624503.jpg</t>
        </is>
      </c>
      <c r="BZ26" t="inlineStr">
        <is>
          <t>https://ir-20.ozonstatic.cn/s3/multimedia-1-n/14791625375.jpg</t>
        </is>
      </c>
      <c r="CA26" t="inlineStr">
        <is>
          <t>https://ir-20.ozonstatic.cn/s3/multimedia-1-7/14791624711.jpg</t>
        </is>
      </c>
    </row>
    <row r="27">
      <c r="A27" t="inlineStr">
        <is>
          <t>Сгенерировать</t>
        </is>
      </c>
      <c r="B27" t="inlineStr">
        <is>
          <t>Значок</t>
        </is>
      </c>
      <c r="C27" t="inlineStr">
        <is>
          <t>Нет бренда</t>
        </is>
      </c>
      <c r="D27" t="inlineStr">
        <is>
          <t>Нет</t>
        </is>
      </c>
      <c r="E27" t="inlineStr">
        <is>
          <t>Да</t>
        </is>
      </c>
      <c r="F27" t="inlineStr">
        <is>
          <t>Нет</t>
        </is>
      </c>
      <c r="G27" t="inlineStr">
        <is>
          <t>OZE4C51441F7</t>
        </is>
      </c>
      <c r="H27" t="inlineStr">
        <is>
          <t>Разноцветный</t>
        </is>
      </c>
      <c r="I27" t="inlineStr">
        <is>
          <t>OZE4C51441F7</t>
        </is>
      </c>
      <c r="J27" t="inlineStr">
        <is>
          <t>OZE4C51441F7</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Креативный металлический значок в виде стилизованного сердца с облаком и вдохновляющей надписью на английском языке. Аксессуар выполнен в чёрном цвете и станет выразительным акцентом в повседневном образе. Основные особенности: - Оригинальный дизайн: сердечко, облако и мотивирующие слова на английском языке. - Универсальный чёрный цвет легко сочетается с джинсовой курткой, рюкзаком, джинсами или кепкой. - Надёжное крепление в виде булавки с цанговым замком. - Компактный размер — 100×100×30 мм, заметный, но не громоздкий. - Лёгкий вес — всего 50 г, не утяжеляет одежду. Материал и характеристики: - Материал: нейзильбер - Покрытие: лак - Размер: 100 × 100 × 30 мм - Цвет: чёрный - Тип застёжки: булавка - Комплектация: 1 брошь - Пол: мужской - Возрастная категория: взрослые - Страна производства: Китай Для кого подойдёт: - Для повседневного городского стиля, стритстайла и кэжуал-образов. - Отличный вариант для украшения джинсовой куртки, джинсов, рюкзака, шоппера или головного убора. - Можно использовать как оригинальный подарок или сувенир для ценителей необычных аксессуаров</t>
        </is>
      </c>
      <c r="AZ27" t="inlineStr">
        <is>
          <t>Металл</t>
        </is>
      </c>
      <c r="BD27" t="inlineStr">
        <is>
          <t>Разноцветный</t>
        </is>
      </c>
      <c r="BR27" t="inlineStr">
        <is>
          <t>Брошь-булавка</t>
        </is>
      </c>
      <c r="BT27" t="inlineStr">
        <is>
          <t>Унисекс</t>
        </is>
      </c>
      <c r="BW27" t="inlineStr">
        <is>
          <t>https://ir-20.ozonstatic.cn/s3/multimedia-1-6/14791624854.jpg</t>
        </is>
      </c>
      <c r="BX27" t="inlineStr">
        <is>
          <t>https://ir-20.ozonstatic.cn/s3/multimedia-1-v/14791624375.jpg</t>
        </is>
      </c>
      <c r="BY27" t="inlineStr">
        <is>
          <t>https://ir-20.ozonstatic.cn/s3/multimedia-1-f/14791624503.jpg</t>
        </is>
      </c>
      <c r="BZ27" t="inlineStr">
        <is>
          <t>https://ir-20.ozonstatic.cn/s3/multimedia-1-n/14791625375.jpg</t>
        </is>
      </c>
      <c r="CA27" t="inlineStr">
        <is>
          <t>https://ir-20.ozonstatic.cn/s3/multimedia-1-7/14791624711.jpg</t>
        </is>
      </c>
    </row>
    <row r="28">
      <c r="A28" t="inlineStr">
        <is>
          <t>Сгенерировать</t>
        </is>
      </c>
      <c r="B28" t="inlineStr">
        <is>
          <t>Значок</t>
        </is>
      </c>
      <c r="C28" t="inlineStr">
        <is>
          <t>Нет бренда</t>
        </is>
      </c>
      <c r="D28" t="inlineStr">
        <is>
          <t>Нет</t>
        </is>
      </c>
      <c r="E28" t="inlineStr">
        <is>
          <t>Да</t>
        </is>
      </c>
      <c r="F28" t="inlineStr">
        <is>
          <t>Нет</t>
        </is>
      </c>
      <c r="G28" t="inlineStr">
        <is>
          <t>OZA6B4194DE8</t>
        </is>
      </c>
      <c r="H28" t="inlineStr">
        <is>
          <t>Разноцветный</t>
        </is>
      </c>
      <c r="I28" t="inlineStr">
        <is>
          <t>OZA6B4194DE8</t>
        </is>
      </c>
      <c r="J28" t="inlineStr">
        <is>
          <t>OZA6B4194DE8</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Креативный металлический значок в виде стилизованного сердца с облаком и вдохновляющей надписью на английском языке. Аксессуар выполнен в чёрном цвете и станет выразительным акцентом в повседневном образе. Основные особенности: - Оригинальный дизайн: сердечко, облако и мотивирующие слова на английском языке. - Универсальный чёрный цвет легко сочетается с джинсовой курткой, рюкзаком, джинсами или кепкой. - Надёжное крепление в виде булавки с цанговым замком. - Компактный размер — 100×100×30 мм, заметный, но не громоздкий. - Лёгкий вес — всего 50 г, не утяжеляет одежду. Материал и характеристики: - Материал: нейзильбер - Покрытие: лак - Размер: 100 × 100 × 30 мм - Цвет: чёрный - Тип застёжки: булавка - Комплектация: 1 брошь - Пол: мужской - Возрастная категория: взрослые - Страна производства: Китай Для кого подойдёт: - Для повседневного городского стиля, стритстайла и кэжуал-образов. - Отличный вариант для украшения джинсовой куртки, джинсов, рюкзака, шоппера или головного убора. - Можно использовать как оригинальный подарок или сувенир для ценителей необычных аксессуаров</t>
        </is>
      </c>
      <c r="AZ28" t="inlineStr">
        <is>
          <t>Металл</t>
        </is>
      </c>
      <c r="BD28" t="inlineStr">
        <is>
          <t>Разноцветный</t>
        </is>
      </c>
      <c r="BR28" t="inlineStr">
        <is>
          <t>Брошь-булавка</t>
        </is>
      </c>
      <c r="BT28" t="inlineStr">
        <is>
          <t>Унисекс</t>
        </is>
      </c>
      <c r="BW28" t="inlineStr">
        <is>
          <t>https://ir-20.ozonstatic.cn/s3/multimedia-1-6/14791624962.jpg</t>
        </is>
      </c>
      <c r="BX28" t="inlineStr">
        <is>
          <t>https://ir-20.ozonstatic.cn/s3/multimedia-1-v/14791624375.jpg</t>
        </is>
      </c>
      <c r="BY28" t="inlineStr">
        <is>
          <t>https://ir-20.ozonstatic.cn/s3/multimedia-1-f/14791624503.jpg</t>
        </is>
      </c>
      <c r="BZ28" t="inlineStr">
        <is>
          <t>https://ir-20.ozonstatic.cn/s3/multimedia-1-n/14791625375.jpg</t>
        </is>
      </c>
      <c r="CA28" t="inlineStr">
        <is>
          <t>https://ir-20.ozonstatic.cn/s3/multimedia-1-7/14791624711.jpg</t>
        </is>
      </c>
    </row>
    <row r="29">
      <c r="A29" t="inlineStr">
        <is>
          <t>Сгенерировать</t>
        </is>
      </c>
      <c r="B29" t="inlineStr">
        <is>
          <t>Значок</t>
        </is>
      </c>
      <c r="C29" t="inlineStr">
        <is>
          <t>Нет бренда</t>
        </is>
      </c>
      <c r="D29" t="inlineStr">
        <is>
          <t>Нет</t>
        </is>
      </c>
      <c r="E29" t="inlineStr">
        <is>
          <t>Да</t>
        </is>
      </c>
      <c r="F29" t="inlineStr">
        <is>
          <t>Нет</t>
        </is>
      </c>
      <c r="G29" t="inlineStr">
        <is>
          <t>OZ8A4A5FB063</t>
        </is>
      </c>
      <c r="H29" t="inlineStr">
        <is>
          <t>Разноцветный</t>
        </is>
      </c>
      <c r="I29" t="inlineStr">
        <is>
          <t>OZ8A4A5FB063</t>
        </is>
      </c>
      <c r="J29" t="inlineStr">
        <is>
          <t>OZ8A4A5FB063</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Креативный металлический значок в виде стилизованного сердца с облаком и вдохновляющей надписью на английском языке. Аксессуар выполнен в чёрном цвете и станет выразительным акцентом в повседневном образе. Основные особенности: - Оригинальный дизайн: сердечко, облако и мотивирующие слова на английском языке. - Универсальный чёрный цвет легко сочетается с джинсовой курткой, рюкзаком, джинсами или кепкой. - Надёжное крепление в виде булавки с цанговым замком. - Компактный размер — 100×100×30 мм, заметный, но не громоздкий. - Лёгкий вес — всего 50 г, не утяжеляет одежду. Материал и характеристики: - Материал: нейзильбер - Покрытие: лак - Размер: 100 × 100 × 30 мм - Цвет: чёрный - Тип застёжки: булавка - Комплектация: 1 брошь - Пол: мужской - Возрастная категория: взрослые - Страна производства: Китай Для кого подойдёт: - Для повседневного городского стиля, стритстайла и кэжуал-образов. - Отличный вариант для украшения джинсовой куртки, джинсов, рюкзака, шоппера или головного убора. - Можно использовать как оригинальный подарок или сувенир для ценителей необычных аксессуаров</t>
        </is>
      </c>
      <c r="AZ29" t="inlineStr">
        <is>
          <t>Металл</t>
        </is>
      </c>
      <c r="BD29" t="inlineStr">
        <is>
          <t>Разноцветный</t>
        </is>
      </c>
      <c r="BR29" t="inlineStr">
        <is>
          <t>Брошь-булавка</t>
        </is>
      </c>
      <c r="BT29" t="inlineStr">
        <is>
          <t>Унисекс</t>
        </is>
      </c>
      <c r="BW29" t="inlineStr">
        <is>
          <t>https://ir-20.ozonstatic.cn/s3/multimedia-1-x/14791625457.jpg</t>
        </is>
      </c>
      <c r="BX29" t="inlineStr">
        <is>
          <t>https://ir-20.ozonstatic.cn/s3/multimedia-1-v/14791624375.jpg</t>
        </is>
      </c>
      <c r="BY29" t="inlineStr">
        <is>
          <t>https://ir-20.ozonstatic.cn/s3/multimedia-1-f/14791624503.jpg</t>
        </is>
      </c>
      <c r="BZ29" t="inlineStr">
        <is>
          <t>https://ir-20.ozonstatic.cn/s3/multimedia-1-n/14791625375.jpg</t>
        </is>
      </c>
      <c r="CA29" t="inlineStr">
        <is>
          <t>https://ir-20.ozonstatic.cn/s3/multimedia-1-7/14791624711.jpg</t>
        </is>
      </c>
    </row>
    <row r="30">
      <c r="A30" t="inlineStr">
        <is>
          <t>Сгенерировать</t>
        </is>
      </c>
      <c r="B30" t="inlineStr">
        <is>
          <t>Значок</t>
        </is>
      </c>
      <c r="C30" t="inlineStr">
        <is>
          <t>Нет бренда</t>
        </is>
      </c>
      <c r="D30" t="inlineStr">
        <is>
          <t>Нет</t>
        </is>
      </c>
      <c r="E30" t="inlineStr">
        <is>
          <t>Да</t>
        </is>
      </c>
      <c r="F30" t="inlineStr">
        <is>
          <t>Нет</t>
        </is>
      </c>
      <c r="G30" t="inlineStr">
        <is>
          <t>OZ61FA696849</t>
        </is>
      </c>
      <c r="H30" t="inlineStr">
        <is>
          <t>Разноцветный</t>
        </is>
      </c>
      <c r="I30" t="inlineStr">
        <is>
          <t>OZ61FA696849</t>
        </is>
      </c>
      <c r="J30" t="inlineStr">
        <is>
          <t>OZ61FA696849</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Креативный металлический значок в виде стилизованного сердца с облаком и вдохновляющей надписью на английском языке. Аксессуар выполнен в чёрном цвете и станет выразительным акцентом в повседневном образе. Основные особенности: - Оригинальный дизайн: сердечко, облако и мотивирующие слова на английском языке. - Универсальный чёрный цвет легко сочетается с джинсовой курткой, рюкзаком, джинсами или кепкой. - Надёжное крепление в виде булавки с цанговым замком. - Компактный размер — 100×100×30 мм, заметный, но не громоздкий. - Лёгкий вес — всего 50 г, не утяжеляет одежду. Материал и характеристики: - Материал: нейзильбер - Покрытие: лак - Размер: 100 × 100 × 30 мм - Цвет: чёрный - Тип застёжки: булавка - Комплектация: 1 брошь - Пол: мужской - Возрастная категория: взрослые - Страна производства: Китай Для кого подойдёт: - Для повседневного городского стиля, стритстайла и кэжуал-образов. - Отличный вариант для украшения джинсовой куртки, джинсов, рюкзака, шоппера или головного убора. - Можно использовать как оригинальный подарок или сувенир для ценителей необычных аксессуаров</t>
        </is>
      </c>
      <c r="AZ30" t="inlineStr">
        <is>
          <t>Металл</t>
        </is>
      </c>
      <c r="BD30" t="inlineStr">
        <is>
          <t>Разноцветный</t>
        </is>
      </c>
      <c r="BR30" t="inlineStr">
        <is>
          <t>Брошь-булавка</t>
        </is>
      </c>
      <c r="BT30" t="inlineStr">
        <is>
          <t>Унисекс</t>
        </is>
      </c>
      <c r="BW30" t="inlineStr">
        <is>
          <t>https://ir-20.ozonstatic.cn/s3/multimedia-1-r/14791626027.jpg</t>
        </is>
      </c>
      <c r="BX30" t="inlineStr">
        <is>
          <t>https://ir-20.ozonstatic.cn/s3/multimedia-1-v/14791624375.jpg</t>
        </is>
      </c>
      <c r="BY30" t="inlineStr">
        <is>
          <t>https://ir-20.ozonstatic.cn/s3/multimedia-1-f/14791624503.jpg</t>
        </is>
      </c>
      <c r="BZ30" t="inlineStr">
        <is>
          <t>https://ir-20.ozonstatic.cn/s3/multimedia-1-n/14791625375.jpg</t>
        </is>
      </c>
      <c r="CA30" t="inlineStr">
        <is>
          <t>https://ir-20.ozonstatic.cn/s3/multimedia-1-7/14791624711.jpg</t>
        </is>
      </c>
    </row>
    <row r="31">
      <c r="A31" t="inlineStr">
        <is>
          <t>Сгенерировать</t>
        </is>
      </c>
      <c r="B31" t="inlineStr">
        <is>
          <t>Значок</t>
        </is>
      </c>
      <c r="C31" t="inlineStr">
        <is>
          <t>Нет бренда</t>
        </is>
      </c>
      <c r="D31" t="inlineStr">
        <is>
          <t>Нет</t>
        </is>
      </c>
      <c r="E31" t="inlineStr">
        <is>
          <t>Да</t>
        </is>
      </c>
      <c r="F31" t="inlineStr">
        <is>
          <t>Нет</t>
        </is>
      </c>
      <c r="G31" t="inlineStr">
        <is>
          <t>OZ9D224AF9FC</t>
        </is>
      </c>
      <c r="H31" t="inlineStr">
        <is>
          <t>Разноцветный</t>
        </is>
      </c>
      <c r="I31" t="inlineStr">
        <is>
          <t>OZ9D224AF9FC</t>
        </is>
      </c>
      <c r="J31" t="inlineStr">
        <is>
          <t>OZ9D224AF9FC</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**Обзор товара** Оригинальный металлический значок-брошь в виде стопки книг с лестницей и забавной надписью на английском языке. Компактный аксессуар для украшения рюкзака, сумки или одежды, который добавит индивидуальности и лёгкой иронии вашему образу. **Основные характеристики** - Уникальный дизайн: объёмная композиция из книг и лестницы. - Забавная английская надпись с книжной тематикой для ценителей чтения. - Надёжное крепление в виде булавки сзади. - Компактный размер: 100×100×30 мм — не утяжеляет и не мешает. - Универсальный чёрный цвет сочетается с большинством вещей. - Лаковое покрытие защищает поверхность от царапин и потёртостей. - Лёгкий вес (всего 50 г) — комфортен при ношении на одежде или сумке. - Упакован в полиэтиленовый пакет, удобен для хранения и транспортировки. **Материал и характеристики** - Материал: нейзильбер (мельхиоровый сплав), прочный и долговечный. - Покрытие: чёрная эмаль с защитным лаком. - Цвет: чёрный. - Крепление: булавка. - Размер: 100×100×30 мм. - Вес: 50 г. - Количество в упаковке: 1 шт. - Без вставок. - Страна производства: Китай. **Сферы применения** - Идеально подходит для украшения рюкзаков, школьных ранцев и сумок. - Стильный аксессуар для джинсовой куртки, пальто, пиджака или джинсов. - Можно прикрепить на шляпу, шарф или лацкан — для создания акцента. - Отличный подарок для студентов, школьников, книголюбов и всех, кто ценит необычные аксессуары</t>
        </is>
      </c>
      <c r="AZ31" t="inlineStr">
        <is>
          <t>Металл</t>
        </is>
      </c>
      <c r="BD31" t="inlineStr">
        <is>
          <t>Разноцветный</t>
        </is>
      </c>
      <c r="BR31" t="inlineStr">
        <is>
          <t>Брошь-булавка</t>
        </is>
      </c>
      <c r="BT31" t="inlineStr">
        <is>
          <t>Унисекс</t>
        </is>
      </c>
      <c r="BW31" t="inlineStr">
        <is>
          <t>https://ir-20.ozonstatic.cn/s3/multimedia-1-5/14803842641.jpg</t>
        </is>
      </c>
      <c r="BX31" t="inlineStr">
        <is>
          <t>https://ir-20.ozonstatic.cn/s3/multimedia-1-e/14803837646.jpg</t>
        </is>
      </c>
      <c r="BY31" t="inlineStr">
        <is>
          <t>https://ir-20.ozonstatic.cn/s3/multimedia-1-b/14803842395.jpg</t>
        </is>
      </c>
      <c r="BZ31" t="inlineStr">
        <is>
          <t>https://ir-20.ozonstatic.cn/s3/multimedia-1-p/14803839709.jpg</t>
        </is>
      </c>
      <c r="CA31" t="inlineStr">
        <is>
          <t>https://ir-20.ozonstatic.cn/s3/multimedia-1-0/14803837956.jpg</t>
        </is>
      </c>
    </row>
    <row r="32">
      <c r="A32" t="inlineStr">
        <is>
          <t>Сгенерировать</t>
        </is>
      </c>
      <c r="B32" t="inlineStr">
        <is>
          <t>Значок</t>
        </is>
      </c>
      <c r="C32" t="inlineStr">
        <is>
          <t>Нет бренда</t>
        </is>
      </c>
      <c r="D32" t="inlineStr">
        <is>
          <t>Нет</t>
        </is>
      </c>
      <c r="E32" t="inlineStr">
        <is>
          <t>Да</t>
        </is>
      </c>
      <c r="F32" t="inlineStr">
        <is>
          <t>Нет</t>
        </is>
      </c>
      <c r="G32" t="inlineStr">
        <is>
          <t>OZ3452B7CFFE</t>
        </is>
      </c>
      <c r="H32" t="inlineStr">
        <is>
          <t>Разноцветный</t>
        </is>
      </c>
      <c r="I32" t="inlineStr">
        <is>
          <t>OZ3452B7CFFE</t>
        </is>
      </c>
      <c r="J32" t="inlineStr">
        <is>
          <t>OZ3452B7CFFE</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Забавный металлический значок-брошь с оригинальной английской надписью и изображением расслабленного кролика или лягушки в очках — стильный аксессуар, который добавит индивидуальности вашему образу. Выполнен в виде булавки с защитным покрытием, подходит для повседневного ношения. **Основные особенности: ** - Необычный дизайн с ироничной надписью на английском языке и забавным персонажем (кролик или лягушка в очках) - Прочный металлический корпус из никель-серебряного сплава (нейзильбер) - Надёжный замок-булавка — значок крепко держится на одежде или сумке - Глянцевое лаковое покрытие защищает поверхность от царапин и потёртостей - Лёгкий вес — всего 50 г, не утяжеляет ткань - Компактный размер — 100×100×30 мм, хорошо заметен, но не громоздкий **Материал и характеристики: ** - Материал: никель-серебряный сплав (нейзильбер) - Цвет: чёрный - Тип крепления: булавка - Покрытие: лак - Размер: 100 × 100 × 30 мм - Вес: 50 г - Количество в упаковке: 1 шт. - Упаковка: полиэтиленовый пакет - Страна производства: Китай - Серия: School 2026 **Область применения: ** Значок-брошь отлично подойдёт для украшения рюкзака, джинсовой куртки, кепки, джинсов или холщовой сумки. Это отличный способ выразить свой характер и чувство юмора, а также оригинальный подарок для друга, одногруппника или коллеги, который оценит нестандартное чувство стиля</t>
        </is>
      </c>
      <c r="AZ32" t="inlineStr">
        <is>
          <t>Металл</t>
        </is>
      </c>
      <c r="BD32" t="inlineStr">
        <is>
          <t>Разноцветный</t>
        </is>
      </c>
      <c r="BR32" t="inlineStr">
        <is>
          <t>Брошь-булавка</t>
        </is>
      </c>
      <c r="BT32" t="inlineStr">
        <is>
          <t>Унисекс</t>
        </is>
      </c>
      <c r="BW32" t="inlineStr">
        <is>
          <t>https://ir-20.ozonstatic.cn/s3/multimedia-1-f/14803972611.jpg</t>
        </is>
      </c>
      <c r="BX32" t="inlineStr">
        <is>
          <t>https://ir-20.ozonstatic.cn/s3/multimedia-1-h/14803967969.jpg</t>
        </is>
      </c>
      <c r="BY32" t="inlineStr">
        <is>
          <t>https://ir-20.ozonstatic.cn/s3/multimedia-1-v/14803963771.jpg</t>
        </is>
      </c>
      <c r="BZ32" t="inlineStr">
        <is>
          <t>https://ir-20.ozonstatic.cn/s3/multimedia-1-i/14803964190.jpg</t>
        </is>
      </c>
      <c r="CA32" t="inlineStr">
        <is>
          <t>https://ir-20.ozonstatic.cn/s3/multimedia-1-o/14803969884.jpg</t>
        </is>
      </c>
    </row>
    <row r="33">
      <c r="A33" t="inlineStr">
        <is>
          <t>Сгенерировать</t>
        </is>
      </c>
      <c r="B33" t="inlineStr">
        <is>
          <t>Значок</t>
        </is>
      </c>
      <c r="C33" t="inlineStr">
        <is>
          <t>Нет бренда</t>
        </is>
      </c>
      <c r="D33" t="inlineStr">
        <is>
          <t>Нет</t>
        </is>
      </c>
      <c r="E33" t="inlineStr">
        <is>
          <t>Да</t>
        </is>
      </c>
      <c r="F33" t="inlineStr">
        <is>
          <t>Нет</t>
        </is>
      </c>
      <c r="G33" t="inlineStr">
        <is>
          <t>OZ9EC613BD1B</t>
        </is>
      </c>
      <c r="H33" t="inlineStr">
        <is>
          <t>Разноцветный</t>
        </is>
      </c>
      <c r="I33" t="inlineStr">
        <is>
          <t>OZ9EC613BD1B</t>
        </is>
      </c>
      <c r="J33" t="inlineStr">
        <is>
          <t>OZ9EC613BD1B</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Забавный металлический значок-брошь с оригинальной английской надписью и изображением расслабленного кролика или лягушки в очках — стильный аксессуар, который добавит индивидуальности вашему образу. Выполнен в виде булавки с защитным покрытием, подходит для повседневного ношения. **Основные особенности: ** - Необычный дизайн с ироничной надписью на английском языке и забавным персонажем (кролик или лягушка в очках) - Прочный металлический корпус из никель-серебряного сплава (нейзильбер) - Надёжный замок-булавка — значок крепко держится на одежде или сумке - Глянцевое лаковое покрытие защищает поверхность от царапин и потёртостей - Лёгкий вес — всего 50 г, не утяжеляет ткань - Компактный размер — 100×100×30 мм, хорошо заметен, но не громоздкий **Материал и характеристики: ** - Материал: никель-серебряный сплав (нейзильбер) - Цвет: чёрный - Тип крепления: булавка - Покрытие: лак - Размер: 100 × 100 × 30 мм - Вес: 50 г - Количество в упаковке: 1 шт. - Упаковка: полиэтиленовый пакет - Страна производства: Китай - Серия: School 2026 **Область применения: ** Значок-брошь отлично подойдёт для украшения рюкзака, джинсовой куртки, кепки, джинсов или холщовой сумки. Это отличный способ выразить свой характер и чувство юмора, а также оригинальный подарок для друга, одногруппника или коллеги, который оценит нестандартное чувство стиля</t>
        </is>
      </c>
      <c r="AZ33" t="inlineStr">
        <is>
          <t>Металл</t>
        </is>
      </c>
      <c r="BD33" t="inlineStr">
        <is>
          <t>Разноцветный</t>
        </is>
      </c>
      <c r="BR33" t="inlineStr">
        <is>
          <t>Брошь-булавка</t>
        </is>
      </c>
      <c r="BT33" t="inlineStr">
        <is>
          <t>Унисекс</t>
        </is>
      </c>
      <c r="BW33" t="inlineStr">
        <is>
          <t>https://ir-20.ozonstatic.cn/s3/multimedia-1-h/14803965305.jpg</t>
        </is>
      </c>
      <c r="BX33" t="inlineStr">
        <is>
          <t>https://ir-20.ozonstatic.cn/s3/multimedia-1-h/14803967969.jpg</t>
        </is>
      </c>
      <c r="BY33" t="inlineStr">
        <is>
          <t>https://ir-20.ozonstatic.cn/s3/multimedia-1-v/14803963771.jpg</t>
        </is>
      </c>
      <c r="BZ33" t="inlineStr">
        <is>
          <t>https://ir-20.ozonstatic.cn/s3/multimedia-1-i/14803964190.jpg</t>
        </is>
      </c>
      <c r="CA33" t="inlineStr">
        <is>
          <t>https://ir-20.ozonstatic.cn/s3/multimedia-1-o/14803969884.jpg</t>
        </is>
      </c>
    </row>
    <row r="34">
      <c r="A34" t="inlineStr">
        <is>
          <t>Сгенерировать</t>
        </is>
      </c>
      <c r="B34" t="inlineStr">
        <is>
          <t>Металлическая брошь в виде ленивого мультяшного белого кота с рыжими ушами, читающего книгу</t>
        </is>
      </c>
      <c r="C34" t="inlineStr">
        <is>
          <t>Нет бренда</t>
        </is>
      </c>
      <c r="D34" t="inlineStr">
        <is>
          <t>Нет</t>
        </is>
      </c>
      <c r="E34" t="inlineStr">
        <is>
          <t>Да</t>
        </is>
      </c>
      <c r="F34" t="inlineStr">
        <is>
          <t>Нет</t>
        </is>
      </c>
      <c r="G34" t="inlineStr">
        <is>
          <t>OZ9FF5847B53</t>
        </is>
      </c>
      <c r="H34" t="inlineStr">
        <is>
          <t>Разноцветный</t>
        </is>
      </c>
      <c r="I34" t="inlineStr">
        <is>
          <t>OZ9FF5847B53</t>
        </is>
      </c>
      <c r="J34" t="inlineStr">
        <is>
          <t>OZ9FF5847B53</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**Описание товара** Декоративная брошь в виде кота с книгой — выразительный аксессуар для тех, кто любит добавлять в образ характерную деталь. Металлический значок с оригинальным сюжетом станет заметным акцентом на одежде, сумке или головном уборе. **Основные особенности** - Оригинальный дизайн: сидящий кот с книгой, выполненный в чёрной цветовой гамме. - Надёжная булавочная застёжка — брошь легко крепится и прочно держится на ткани. - Металлический корпус устойчив к повседневному использованию. - Поверхность покрыта защитным лаком, что предохраняет изделие от царапин и потускнения. - Компактный размер позволяет размещать брошь на любых аксессуарах. **Материал и характеристики** - Материал: мельхиоровый сплав (нейзильбер). - Цвет: чёрный. - Размер: 100 × 100 × 30 мм. - Вес: 50 г. - Застёжка: булавка. - Вставки: отсутствуют. - Упаковка: индивидуальный полиэтиленовый пакет. - Количество в упаковке: 1 шт. - Страна производства: Китай. **Область применения** Брошь подойдёт для украшения джинсовой куртки, пальто, рюкзака, шоппера, головного убора или шарфа. Оригинально смотрится на домашнем текстиле, например на пледе или декоративной подушке. Также может использоваться как необычный подарок для любителей книг, кошек и нестандартных аксессуаров. Товар поставляется в указанном цвете и количестве согласно описанию: 1 брошь чёрного цвета в индивидуальной упаковке</t>
        </is>
      </c>
      <c r="AZ34" t="inlineStr">
        <is>
          <t>Металл</t>
        </is>
      </c>
      <c r="BD34" t="inlineStr">
        <is>
          <t>Разноцветный</t>
        </is>
      </c>
      <c r="BR34" t="inlineStr">
        <is>
          <t>Брошь-булавка</t>
        </is>
      </c>
      <c r="BT34" t="inlineStr">
        <is>
          <t>Унисекс</t>
        </is>
      </c>
      <c r="BW34" t="inlineStr">
        <is>
          <t>https://ir-20.ozonstatic.cn/s3/multimedia-1-z/14804080775.jpg</t>
        </is>
      </c>
      <c r="BX34" t="inlineStr">
        <is>
          <t>https://ir-20.ozonstatic.cn/s3/multimedia-1-2/14804080382.jpg</t>
        </is>
      </c>
      <c r="BY34" t="inlineStr">
        <is>
          <t>https://ir-20.ozonstatic.cn/s3/multimedia-1-6/14804084562.jpg</t>
        </is>
      </c>
      <c r="BZ34" t="inlineStr">
        <is>
          <t>https://ir-20.ozonstatic.cn/s3/multimedia-1-t/14804080877.jpg</t>
        </is>
      </c>
      <c r="CA34" t="inlineStr">
        <is>
          <t>https://ir-20.ozonstatic.cn/s3/multimedia-1-g/14804080756.jpg</t>
        </is>
      </c>
    </row>
    <row r="35">
      <c r="A35" t="inlineStr">
        <is>
          <t>Сгенерировать</t>
        </is>
      </c>
      <c r="B35" t="inlineStr">
        <is>
          <t>Значок</t>
        </is>
      </c>
      <c r="C35" t="inlineStr">
        <is>
          <t>Нет бренда</t>
        </is>
      </c>
      <c r="D35" t="inlineStr">
        <is>
          <t>Нет</t>
        </is>
      </c>
      <c r="E35" t="inlineStr">
        <is>
          <t>Да</t>
        </is>
      </c>
      <c r="F35" t="inlineStr">
        <is>
          <t>Нет</t>
        </is>
      </c>
      <c r="G35" t="inlineStr">
        <is>
          <t>OZ4F86E5A4E7</t>
        </is>
      </c>
      <c r="H35" t="inlineStr">
        <is>
          <t>Разноцветный</t>
        </is>
      </c>
      <c r="I35" t="inlineStr">
        <is>
          <t>OZ4F86E5A4E7</t>
        </is>
      </c>
      <c r="J35" t="inlineStr">
        <is>
          <t>OZ4F86E5A4E7</t>
        </is>
      </c>
      <c r="K35" t="inlineStr">
        <is>
          <t>Китай</t>
        </is>
      </c>
      <c r="L35" t="inlineStr">
        <is>
          <t>Нет</t>
        </is>
      </c>
      <c r="M35" t="n">
        <v>0</v>
      </c>
      <c r="N35" t="n">
        <v>10</v>
      </c>
      <c r="O35" t="n">
        <v>8</v>
      </c>
      <c r="P35" t="n">
        <v>2</v>
      </c>
      <c r="Q35" t="n">
        <v>0.05</v>
      </c>
      <c r="AQ35" t="inlineStr">
        <is>
          <t>Нет</t>
        </is>
      </c>
      <c r="AR35" t="inlineStr">
        <is>
          <t>Нет</t>
        </is>
      </c>
      <c r="AS35" t="inlineStr">
        <is>
          <t>0</t>
        </is>
      </c>
      <c r="AU35" t="inlineStr">
        <is>
          <t>Представляем оригинальный металлический значок в виде бутылочки с яркой испанской надписью. Это стильный аксессуар для тех, кто хочет добавить образу капельку юмора и индивидуальности. Брошь выполнена в чёрном цвете и станет заметным акцентом на любой одежде или аксессуаре. **Основные характеристики: ** - Забавный дизайн в форме бутылочки с надписью на испанском языке - Цвет: чёрный - Надёжная булавочная застёжка — легко крепится к ткани - Компактный размер: 100 × 100 × 30 мм - Лёгкий вес: всего 50 г - Материал: никель-серебряный сплав (нейзильбер), покрыт защитным лаком для долговечности - Подходит для ежедневного ношения, не выцветает и не царапается **Материал и спецификации: ** - Материал основы: нейзильбер (сплав на основе никеля и меди) - Покрытие — лак, придающий блеск и защищающий поверхность от повреждений - Тип застёжки: булавка - Упаковка: полиэтиленовый пакет - В комплекте: 1 брошь - Страна производства: Китай **Варианты использования: ** - Идеальный аксессуар для украшения джинсовой куртки, джинс или рубашки - Отличный способ персонализировать рюкзак, сумку или шоппер - Подойдёт для творческих людей, ценителей нестандартных деталей - Может использоваться как оригинальный подарок другу или коллеге с чувством юмора - Стильно смотрится на лацкане пальто, шапке или берете Брошь выпускается в едином цвете — чёрном. Это универсальный аксессуар, который легко сочетается с большинством вещей в гардеробе и добавляет образу лёгкой иронии. Не требует особого ухода — достато</t>
        </is>
      </c>
      <c r="AZ35" t="inlineStr">
        <is>
          <t>Металл</t>
        </is>
      </c>
      <c r="BD35" t="inlineStr">
        <is>
          <t>Разноцветный</t>
        </is>
      </c>
      <c r="BR35" t="inlineStr">
        <is>
          <t>Брошь-булавка</t>
        </is>
      </c>
      <c r="BT35" t="inlineStr">
        <is>
          <t>Унисекс</t>
        </is>
      </c>
      <c r="BX35" t="inlineStr">
        <is>
          <t>https://ozonshanghai.oss-cn-shanghai.aliyuncs.com/ozon-erp/source-images/20260910/804c02bfb473076d456275255eda1573.jpg</t>
        </is>
      </c>
      <c r="BY35" t="inlineStr">
        <is>
          <t>https://ozonshanghai.oss-cn-shanghai.aliyuncs.com/ozon-erp/source-images/20260910/6f8dc88febbb63da8d7ca3f6a0a39f3d.jpg</t>
        </is>
      </c>
      <c r="BZ35" t="inlineStr">
        <is>
          <t>https://ozonshanghai.oss-cn-shanghai.aliyuncs.com/ozon-erp/source-images/20260910/a973900bfde26a02b4f4ecd72c22ac44.jpg</t>
        </is>
      </c>
      <c r="CA35" t="inlineStr">
        <is>
          <t>https://ozonshanghai.oss-cn-shanghai.aliyuncs.com/ozon-erp/source-images/20260910/0e7edb5823b6abea095bdbb312496d44.jpg</t>
        </is>
      </c>
    </row>
    <row r="36">
      <c r="A36" t="inlineStr">
        <is>
          <t>Сгенерировать</t>
        </is>
      </c>
      <c r="B36" t="inlineStr">
        <is>
          <t>Значок</t>
        </is>
      </c>
      <c r="C36" t="inlineStr">
        <is>
          <t>Нет бренда</t>
        </is>
      </c>
      <c r="D36" t="inlineStr">
        <is>
          <t>Нет</t>
        </is>
      </c>
      <c r="E36" t="inlineStr">
        <is>
          <t>Да</t>
        </is>
      </c>
      <c r="F36" t="inlineStr">
        <is>
          <t>Нет</t>
        </is>
      </c>
      <c r="G36" t="inlineStr">
        <is>
          <t>OZ8824D80139</t>
        </is>
      </c>
      <c r="H36" t="inlineStr">
        <is>
          <t>Разноцветный</t>
        </is>
      </c>
      <c r="I36" t="inlineStr">
        <is>
          <t>OZ8824D80139</t>
        </is>
      </c>
      <c r="J36" t="inlineStr">
        <is>
          <t>OZ8824D80139</t>
        </is>
      </c>
      <c r="K36" t="inlineStr">
        <is>
          <t>Китай</t>
        </is>
      </c>
      <c r="L36" t="inlineStr">
        <is>
          <t>Нет</t>
        </is>
      </c>
      <c r="M36" t="n">
        <v>0</v>
      </c>
      <c r="N36" t="n">
        <v>10</v>
      </c>
      <c r="O36" t="n">
        <v>8</v>
      </c>
      <c r="P36" t="n">
        <v>2</v>
      </c>
      <c r="Q36" t="n">
        <v>0.05</v>
      </c>
      <c r="AQ36" t="inlineStr">
        <is>
          <t>Нет</t>
        </is>
      </c>
      <c r="AR36" t="inlineStr">
        <is>
          <t>Нет</t>
        </is>
      </c>
      <c r="AS36" t="inlineStr">
        <is>
          <t>0</t>
        </is>
      </c>
      <c r="AU36" t="inlineStr">
        <is>
          <t>Представляем оригинальный металлический значок в виде бутылочки с яркой испанской надписью. Это стильный аксессуар для тех, кто хочет добавить образу капельку юмора и индивидуальности. Брошь выполнена в чёрном цвете и станет заметным акцентом на любой одежде или аксессуаре. **Основные характеристики: ** - Забавный дизайн в форме бутылочки с надписью на испанском языке - Цвет: чёрный - Надёжная булавочная застёжка — легко крепится к ткани - Компактный размер: 100 × 100 × 30 мм - Лёгкий вес: всего 50 г - Материал: никель-серебряный сплав (нейзильбер), покрыт защитным лаком для долговечности - Подходит для ежедневного ношения, не выцветает и не царапается **Материал и спецификации: ** - Материал основы: нейзильбер (сплав на основе никеля и меди) - Покрытие — лак, придающий блеск и защищающий поверхность от повреждений - Тип застёжки: булавка - Упаковка: полиэтиленовый пакет - В комплекте: 1 брошь - Страна производства: Китай **Варианты использования: ** - Идеальный аксессуар для украшения джинсовой куртки, джинс или рубашки - Отличный способ персонализировать рюкзак, сумку или шоппер - Подойдёт для творческих людей, ценителей нестандартных деталей - Может использоваться как оригинальный подарок другу или коллеге с чувством юмора - Стильно смотрится на лацкане пальто, шапке или берете Брошь выпускается в едином цвете — чёрном. Это универсальный аксессуар, который легко сочетается с большинством вещей в гардеробе и добавляет образу лёгкой иронии. Не требует особого ухода — достато</t>
        </is>
      </c>
      <c r="AZ36" t="inlineStr">
        <is>
          <t>Металл</t>
        </is>
      </c>
      <c r="BD36" t="inlineStr">
        <is>
          <t>Разноцветный</t>
        </is>
      </c>
      <c r="BR36" t="inlineStr">
        <is>
          <t>Брошь-булавка</t>
        </is>
      </c>
      <c r="BT36" t="inlineStr">
        <is>
          <t>Унисекс</t>
        </is>
      </c>
      <c r="BX36" t="inlineStr">
        <is>
          <t>https://ozonshanghai.oss-cn-shanghai.aliyuncs.com/ozon-erp/source-images/20260910/cda253c3f40f21a8fe4c7408787146f5.jpg</t>
        </is>
      </c>
      <c r="BY36" t="inlineStr">
        <is>
          <t>https://ozonshanghai.oss-cn-shanghai.aliyuncs.com/ozon-erp/source-images/20260910/6f8dc88febbb63da8d7ca3f6a0a39f3d.jpg</t>
        </is>
      </c>
      <c r="BZ36" t="inlineStr">
        <is>
          <t>https://ozonshanghai.oss-cn-shanghai.aliyuncs.com/ozon-erp/source-images/20260910/a973900bfde26a02b4f4ecd72c22ac44.jpg</t>
        </is>
      </c>
      <c r="CA36" t="inlineStr">
        <is>
          <t>https://ozonshanghai.oss-cn-shanghai.aliyuncs.com/ozon-erp/source-images/20260910/0e7edb5823b6abea095bdbb312496d44.jpg</t>
        </is>
      </c>
    </row>
    <row r="37">
      <c r="A37" t="inlineStr">
        <is>
          <t>Сгенерировать</t>
        </is>
      </c>
      <c r="B37" t="inlineStr">
        <is>
          <t>Круглая металлическая брошь с черепом чёрной кошки в стиле тёмный винтажный панк</t>
        </is>
      </c>
      <c r="C37" t="inlineStr">
        <is>
          <t>Нет бренда</t>
        </is>
      </c>
      <c r="D37" t="inlineStr">
        <is>
          <t>Нет</t>
        </is>
      </c>
      <c r="E37" t="inlineStr">
        <is>
          <t>Да</t>
        </is>
      </c>
      <c r="F37" t="inlineStr">
        <is>
          <t>Нет</t>
        </is>
      </c>
      <c r="G37" t="inlineStr">
        <is>
          <t>OZFE0958B9F1</t>
        </is>
      </c>
      <c r="H37" t="inlineStr">
        <is>
          <t>Разноцветный</t>
        </is>
      </c>
      <c r="I37" t="inlineStr">
        <is>
          <t>OZFE0958B9F1</t>
        </is>
      </c>
      <c r="J37" t="inlineStr">
        <is>
          <t>OZFE0958B9F1</t>
        </is>
      </c>
      <c r="K37" t="inlineStr">
        <is>
          <t>Китай</t>
        </is>
      </c>
      <c r="L37" t="inlineStr">
        <is>
          <t>Нет</t>
        </is>
      </c>
      <c r="M37" t="n">
        <v>0</v>
      </c>
      <c r="N37" t="n">
        <v>10</v>
      </c>
      <c r="O37" t="n">
        <v>8</v>
      </c>
      <c r="P37" t="n">
        <v>2</v>
      </c>
      <c r="Q37" t="n">
        <v>0.05</v>
      </c>
      <c r="AQ37" t="inlineStr">
        <is>
          <t>Нет</t>
        </is>
      </c>
      <c r="AR37" t="inlineStr">
        <is>
          <t>Нет</t>
        </is>
      </c>
      <c r="AS37" t="inlineStr">
        <is>
          <t>0</t>
        </is>
      </c>
      <c r="AU37" t="inlineStr">
        <is>
          <t>Тёмный бронзовый пиджак в стиле скейт-панк, декоративный значок «Череп и чёрный кот» — металлическая брошь, винтажный аксессуар для пиджака и рюкзака. Круглый металлический значок с изображением кошачьего черепа в готическом стиле, покрытый матовым лаком, с надёжной застёжкой-булавкой. **Основные характеристики: ** - Дизайн в виде черепа кота с элементами панк-эстетики; - Выполнен из прочного сплава нейзильбера, устойчивого к коррозии; - Поверхность покрыта защитным лаком, цвет — чёрный; - Диаметр 100 мм, толщина 30 мм, вес 50 г; - Крепление — металлическая булавка, подходит для плотных тканей и аксессуаров; - Комплект: 1 брошь, упакована в прозрачный полиэтиленовый пакет; - Модель: OZFE0958B9F1. **Материал и характеристики: ** Сплав: нейзильбер (медь, никель, цинк) — прочный, не магнитится, сохраняет форму. Покрытие: чёрный матовый лак, стойкий к царапинам. Габариты: 100 × 100 × 30 мм. Вес: 50 г. Страна производства: Китай. **Сфера применения: ** Идеально подойдёт для украшения джинсовой куртки, косухи, рюкзака, джинсов, шапки или шарфа. Создаёт яркий акцент в образе в стиле гранж, рок, готика или уличная мода. Также может использоваться как подарок для поклонников тёмной эстетики и любителей необычных аксессуаров</t>
        </is>
      </c>
      <c r="AZ37" t="inlineStr">
        <is>
          <t>Металл</t>
        </is>
      </c>
      <c r="BD37" t="inlineStr">
        <is>
          <t>Разноцветный</t>
        </is>
      </c>
      <c r="BR37" t="inlineStr">
        <is>
          <t>Брошь-булавка</t>
        </is>
      </c>
      <c r="BT37" t="inlineStr">
        <is>
          <t>Унисекс</t>
        </is>
      </c>
      <c r="BW37" t="inlineStr">
        <is>
          <t>https://ir-20.ozonstatic.cn/s3/multimedia-1-i/14804315298.jpg</t>
        </is>
      </c>
      <c r="BX37" t="inlineStr">
        <is>
          <t>https://ir-20.ozonstatic.cn/s3/multimedia-1-6/14804314494.jpg</t>
        </is>
      </c>
      <c r="BY37" t="inlineStr">
        <is>
          <t>https://ir-20.ozonstatic.cn/s3/multimedia-1-x/14804317113.jpg</t>
        </is>
      </c>
      <c r="BZ37" t="inlineStr">
        <is>
          <t>https://ir-20.ozonstatic.cn/s3/multimedia-1-5/14804316617.jpg</t>
        </is>
      </c>
      <c r="CA37" t="inlineStr">
        <is>
          <t>https://ir-20.ozonstatic.cn/s3/multimedia-1-4/14804314888.jpg</t>
        </is>
      </c>
    </row>
    <row r="38">
      <c r="A38" t="inlineStr">
        <is>
          <t>Сгенерировать</t>
        </is>
      </c>
      <c r="B38" t="inlineStr">
        <is>
          <t>Круглая металлическая брошь с черепом чёрной кошки в стиле тёмный винтажный панк</t>
        </is>
      </c>
      <c r="C38" t="inlineStr">
        <is>
          <t>Нет бренда</t>
        </is>
      </c>
      <c r="D38" t="inlineStr">
        <is>
          <t>Нет</t>
        </is>
      </c>
      <c r="E38" t="inlineStr">
        <is>
          <t>Да</t>
        </is>
      </c>
      <c r="F38" t="inlineStr">
        <is>
          <t>Нет</t>
        </is>
      </c>
      <c r="G38" t="inlineStr">
        <is>
          <t>OZF69F766200</t>
        </is>
      </c>
      <c r="H38" t="inlineStr">
        <is>
          <t>Разноцветный</t>
        </is>
      </c>
      <c r="I38" t="inlineStr">
        <is>
          <t>OZF69F766200</t>
        </is>
      </c>
      <c r="J38" t="inlineStr">
        <is>
          <t>OZF69F766200</t>
        </is>
      </c>
      <c r="K38" t="inlineStr">
        <is>
          <t>Китай</t>
        </is>
      </c>
      <c r="L38" t="inlineStr">
        <is>
          <t>Нет</t>
        </is>
      </c>
      <c r="M38" t="n">
        <v>0</v>
      </c>
      <c r="N38" t="n">
        <v>10</v>
      </c>
      <c r="O38" t="n">
        <v>8</v>
      </c>
      <c r="P38" t="n">
        <v>2</v>
      </c>
      <c r="Q38" t="n">
        <v>0.05</v>
      </c>
      <c r="AQ38" t="inlineStr">
        <is>
          <t>Нет</t>
        </is>
      </c>
      <c r="AR38" t="inlineStr">
        <is>
          <t>Нет</t>
        </is>
      </c>
      <c r="AS38" t="inlineStr">
        <is>
          <t>0</t>
        </is>
      </c>
      <c r="AU38" t="inlineStr">
        <is>
          <t>Тёмный бронзовый пиджак в стиле скейт-панк, декоративный значок «Череп и чёрный кот» — металлическая брошь, винтажный аксессуар для пиджака и рюкзака. Круглый металлический значок с изображением кошачьего черепа в готическом стиле, покрытый матовым лаком, с надёжной застёжкой-булавкой. **Основные характеристики: ** - Дизайн в виде черепа кота с элементами панк-эстетики; - Выполнен из прочного сплава нейзильбера, устойчивого к коррозии; - Поверхность покрыта защитным лаком, цвет — чёрный; - Диаметр 100 мм, толщина 30 мм, вес 50 г; - Крепление — металлическая булавка, подходит для плотных тканей и аксессуаров; - Комплект: 1 брошь, упакована в прозрачный полиэтиленовый пакет; - Модель: OZFE0958B9F1. **Материал и характеристики: ** Сплав: нейзильбер (медь, никель, цинк) — прочный, не магнитится, сохраняет форму. Покрытие: чёрный матовый лак, стойкий к царапинам. Габариты: 100 × 100 × 30 мм. Вес: 50 г. Страна производства: Китай. **Сфера применения: ** Идеально подойдёт для украшения джинсовой куртки, косухи, рюкзака, джинсов, шапки или шарфа. Создаёт яркий акцент в образе в стиле гранж, рок, готика или уличная мода. Также может использоваться как подарок для поклонников тёмной эстетики и любителей необычных аксессуаров</t>
        </is>
      </c>
      <c r="AZ38" t="inlineStr">
        <is>
          <t>Металл</t>
        </is>
      </c>
      <c r="BD38" t="inlineStr">
        <is>
          <t>Разноцветный</t>
        </is>
      </c>
      <c r="BR38" t="inlineStr">
        <is>
          <t>Брошь-булавка</t>
        </is>
      </c>
      <c r="BT38" t="inlineStr">
        <is>
          <t>Унисекс</t>
        </is>
      </c>
      <c r="BW38" t="inlineStr">
        <is>
          <t>https://ir-20.ozonstatic.cn/s3/multimedia-1-e/14804316338.jpg</t>
        </is>
      </c>
      <c r="BX38" t="inlineStr">
        <is>
          <t>https://ir-20.ozonstatic.cn/s3/multimedia-1-6/14804314494.jpg</t>
        </is>
      </c>
      <c r="BY38" t="inlineStr">
        <is>
          <t>https://ir-20.ozonstatic.cn/s3/multimedia-1-i/14804315298.jpg</t>
        </is>
      </c>
      <c r="BZ38" t="inlineStr">
        <is>
          <t>https://ir-20.ozonstatic.cn/s3/multimedia-1-x/14804317113.jpg</t>
        </is>
      </c>
      <c r="CA38" t="inlineStr">
        <is>
          <t>https://ir-20.ozonstatic.cn/s3/multimedia-1-5/14804316617.jpg</t>
        </is>
      </c>
    </row>
    <row r="39">
      <c r="A39" t="inlineStr">
        <is>
          <t>Сгенерировать</t>
        </is>
      </c>
      <c r="B39" t="inlineStr">
        <is>
          <t>Значок-булавка с мультяшной лягушкой, читающей книгу, и английской надписью для украшения сумки</t>
        </is>
      </c>
      <c r="C39" t="inlineStr">
        <is>
          <t>Нет бренда</t>
        </is>
      </c>
      <c r="D39" t="inlineStr">
        <is>
          <t>Нет</t>
        </is>
      </c>
      <c r="E39" t="inlineStr">
        <is>
          <t>Да</t>
        </is>
      </c>
      <c r="F39" t="inlineStr">
        <is>
          <t>Нет</t>
        </is>
      </c>
      <c r="G39" t="inlineStr">
        <is>
          <t>OZ4A7AC391C1</t>
        </is>
      </c>
      <c r="H39" t="inlineStr">
        <is>
          <t>Разноцветный</t>
        </is>
      </c>
      <c r="I39" t="inlineStr">
        <is>
          <t>OZ4A7AC391C1</t>
        </is>
      </c>
      <c r="J39" t="inlineStr">
        <is>
          <t>OZ4A7AC391C1</t>
        </is>
      </c>
      <c r="K39" t="inlineStr">
        <is>
          <t>Китай</t>
        </is>
      </c>
      <c r="L39" t="inlineStr">
        <is>
          <t>Нет</t>
        </is>
      </c>
      <c r="M39" t="n">
        <v>0</v>
      </c>
      <c r="N39" t="n">
        <v>10</v>
      </c>
      <c r="O39" t="n">
        <v>8</v>
      </c>
      <c r="P39" t="n">
        <v>2</v>
      </c>
      <c r="Q39" t="n">
        <v>0.05</v>
      </c>
      <c r="AQ39" t="inlineStr">
        <is>
          <t>Нет</t>
        </is>
      </c>
      <c r="AR39" t="inlineStr">
        <is>
          <t>Нет</t>
        </is>
      </c>
      <c r="AS39" t="inlineStr">
        <is>
          <t>0</t>
        </is>
      </c>
      <c r="AU39" t="inlineStr">
        <is>
          <t>**Обзор товара** Забавный брошь-булавка в виде лягушки с книгой — стильный и ироничный аксессуар, который добавит индивидуальности любому образу. Смешная надпись на английском языке делает его отличным способом выразить свою любовь к чтению и чувство юмора. **Основные характеристики** - Уникальный дизайн: читающая лягушка с креативной надписью на английском языке - Надёжная булавочная застёжка — легко крепится к одежде или аксессуарам, не повреждая ткань - Компактный размер и лёгкий вес — удобно носить ежедневно - Защитное лаковое покрытие — устойчивость к царапинам и потёртостям - Прочный мельхиоровый сплав — долговечный материал без потускнения - Оригинальная идея для подарка и коллекционирования **Материал и спецификация** - Материал: мельхиоровый сплав (никель-серебро) - Цвет: чёрный - Размер: 100×100×30 мм - Вес: 50 г - Тип застёжки: булавка - Упаковка: пластиковый пакет - Количество в упаковке: 1 шт. - Серия: «Школа 2026» **Сфера применения** Брошь отлично смотрится на джинсовой куртке, пальто, рюкзаке, сумке, кепке или шарфе. Также это замечательный подарок для книголюбов, студентов, школьников и всех, кто любит выделяться с помощью необычных аксессуаров. Подходит для повседневного образа, дружеских встреч, тематических вечеринок и украшения рабочего стола в зоне хранения мелочей</t>
        </is>
      </c>
      <c r="AZ39" t="inlineStr">
        <is>
          <t>Металл</t>
        </is>
      </c>
      <c r="BD39" t="inlineStr">
        <is>
          <t>Разноцветный</t>
        </is>
      </c>
      <c r="BR39" t="inlineStr">
        <is>
          <t>Брошь-булавка</t>
        </is>
      </c>
      <c r="BT39" t="inlineStr">
        <is>
          <t>Унисекс</t>
        </is>
      </c>
      <c r="BW39" t="inlineStr">
        <is>
          <t>https://ir-20.ozonstatic.cn/s3/multimedia-1-v/14804418127.jpg</t>
        </is>
      </c>
      <c r="BX39" t="inlineStr">
        <is>
          <t>https://ir-20.ozonstatic.cn/s3/multimedia-1-t/14804418449.jpg</t>
        </is>
      </c>
      <c r="BY39" t="inlineStr">
        <is>
          <t>https://ir-20.ozonstatic.cn/s3/multimedia-1-v/14804417155.jpg</t>
        </is>
      </c>
      <c r="BZ39" t="inlineStr">
        <is>
          <t>https://ir-20.ozonstatic.cn/s3/multimedia-1-k/14804416928.jpg</t>
        </is>
      </c>
      <c r="CA39" t="inlineStr">
        <is>
          <t>https://ir-20.ozonstatic.cn/s3/multimedia-1-9/14804417133.jpg</t>
        </is>
      </c>
    </row>
    <row r="40">
      <c r="A40" t="inlineStr">
        <is>
          <t>Сгенерировать</t>
        </is>
      </c>
      <c r="B40" t="inlineStr">
        <is>
          <t>Значок</t>
        </is>
      </c>
      <c r="C40" t="inlineStr">
        <is>
          <t>Нет бренда</t>
        </is>
      </c>
      <c r="D40" t="inlineStr">
        <is>
          <t>Нет</t>
        </is>
      </c>
      <c r="E40" t="inlineStr">
        <is>
          <t>Да</t>
        </is>
      </c>
      <c r="F40" t="inlineStr">
        <is>
          <t>Нет</t>
        </is>
      </c>
      <c r="G40" t="inlineStr">
        <is>
          <t>OZ3300A3EED3</t>
        </is>
      </c>
      <c r="H40" t="inlineStr">
        <is>
          <t>Разноцветный</t>
        </is>
      </c>
      <c r="I40" t="inlineStr">
        <is>
          <t>OZ3300A3EED3</t>
        </is>
      </c>
      <c r="J40" t="inlineStr">
        <is>
          <t>OZ3300A3EED3</t>
        </is>
      </c>
      <c r="K40" t="inlineStr">
        <is>
          <t>Китай</t>
        </is>
      </c>
      <c r="L40" t="inlineStr">
        <is>
          <t>Нет</t>
        </is>
      </c>
      <c r="M40" t="n">
        <v>0</v>
      </c>
      <c r="N40" t="n">
        <v>10</v>
      </c>
      <c r="O40" t="n">
        <v>8</v>
      </c>
      <c r="P40" t="n">
        <v>2</v>
      </c>
      <c r="Q40" t="n">
        <v>0.05</v>
      </c>
      <c r="AQ40" t="inlineStr">
        <is>
          <t>Нет</t>
        </is>
      </c>
      <c r="AR40" t="inlineStr">
        <is>
          <t>Нет</t>
        </is>
      </c>
      <c r="AS40" t="inlineStr">
        <is>
          <t>0</t>
        </is>
      </c>
      <c r="AU40" t="inlineStr">
        <is>
          <t>**О товаре** Оригинальный металлический значок с забавным чёрно-белым принтом: капибара с ножом и кот в стиле граффити. Лаконичный дизайн с испанской надписью добавит индивидуальности рюкзаку, джинсовой куртке или кепке. Надёжная фиксация булавкой, прочный сплав — аксессуар прослужит долго. **Основные характеристики** • Чёрно-белый рисунок с капибарой, котом и испанской фразой • Выполнен из прочного никель-серебряного сплава (нейзильбер) • Крепление — металлическая булавка с замком, надёжно держится на ткани • Компактный размер 100×100×30 мм, вес всего 50 г • Глянцевое лаковое покрытие защищает от царапин и влаги • Универсальный дизайн подходит и мужчинам, и женщинам **Материал и спецификация** • Материал: нейзильбер (медно-никелевый сплав) • Цвет: чёрный • Размер: 100×100×30 мм • Вес: 50 г • Количество в комплекте: 1 шт. • Тип крепления: булавка • Покрытие: лак • Упаковка: полиэтиленовый пакет • Страна производства: Китай **Сценарии использования** • Украшение рюкзака или сумки — мгновенно освежит повседневный образ • Декор джинсовой куртки, джинсов или рубашки — для уличного стиля • Аксессуар для кепки, панамы или шоппера • Оригинальный подарок другу, коллеге или близкому человеку, ценящему чувство юмора • Для студентов и школьников — выделит рюкзак среди остальных</t>
        </is>
      </c>
      <c r="AZ40" t="inlineStr">
        <is>
          <t>Металл</t>
        </is>
      </c>
      <c r="BD40" t="inlineStr">
        <is>
          <t>Разноцветный</t>
        </is>
      </c>
      <c r="BR40" t="inlineStr">
        <is>
          <t>Брошь-булавка</t>
        </is>
      </c>
      <c r="BT40" t="inlineStr">
        <is>
          <t>Унисекс</t>
        </is>
      </c>
      <c r="BX40" t="inlineStr">
        <is>
          <t>https://ozonshanghai.oss-cn-shanghai.aliyuncs.com/ozon-erp/source-images/20260910/b053452cb1851695cb94226217e5d015.jpg</t>
        </is>
      </c>
      <c r="BY40" t="inlineStr">
        <is>
          <t>https://ozonshanghai.oss-cn-shanghai.aliyuncs.com/ozon-erp/source-images/20260910/eb56535d28a25045ebe53b80208f8829.jpg</t>
        </is>
      </c>
      <c r="BZ40" t="inlineStr">
        <is>
          <t>https://ozonshanghai.oss-cn-shanghai.aliyuncs.com/ozon-erp/source-images/20260910/4b635ba112f0d15b365b6fdd2ee555e8.jpg</t>
        </is>
      </c>
      <c r="CA40" t="inlineStr">
        <is>
          <t>https://ozonshanghai.oss-cn-shanghai.aliyuncs.com/ozon-erp/source-images/20260910/71bb4c144aa0facefb9d9d80643c92b5.jpg</t>
        </is>
      </c>
    </row>
    <row r="41">
      <c r="A41" t="inlineStr">
        <is>
          <t>Сгенерировать</t>
        </is>
      </c>
      <c r="B41" t="inlineStr">
        <is>
          <t>Значок</t>
        </is>
      </c>
      <c r="C41" t="inlineStr">
        <is>
          <t>Нет бренда</t>
        </is>
      </c>
      <c r="D41" t="inlineStr">
        <is>
          <t>Нет</t>
        </is>
      </c>
      <c r="E41" t="inlineStr">
        <is>
          <t>Да</t>
        </is>
      </c>
      <c r="F41" t="inlineStr">
        <is>
          <t>Нет</t>
        </is>
      </c>
      <c r="G41" t="inlineStr">
        <is>
          <t>OZ499A19B923</t>
        </is>
      </c>
      <c r="H41" t="inlineStr">
        <is>
          <t>Разноцветный</t>
        </is>
      </c>
      <c r="I41" t="inlineStr">
        <is>
          <t>OZ499A19B923</t>
        </is>
      </c>
      <c r="J41" t="inlineStr">
        <is>
          <t>OZ499A19B923</t>
        </is>
      </c>
      <c r="K41" t="inlineStr">
        <is>
          <t>Китай</t>
        </is>
      </c>
      <c r="L41" t="inlineStr">
        <is>
          <t>Нет</t>
        </is>
      </c>
      <c r="M41" t="n">
        <v>0</v>
      </c>
      <c r="N41" t="n">
        <v>10</v>
      </c>
      <c r="O41" t="n">
        <v>8</v>
      </c>
      <c r="P41" t="n">
        <v>2</v>
      </c>
      <c r="Q41" t="n">
        <v>0.05</v>
      </c>
      <c r="AQ41" t="inlineStr">
        <is>
          <t>Нет</t>
        </is>
      </c>
      <c r="AR41" t="inlineStr">
        <is>
          <t>Нет</t>
        </is>
      </c>
      <c r="AS41" t="inlineStr">
        <is>
          <t>0</t>
        </is>
      </c>
      <c r="AU41" t="inlineStr">
        <is>
          <t>**О товаре** Оригинальный металлический значок с забавным чёрно-белым принтом: капибара с ножом и кот в стиле граффити. Лаконичный дизайн с испанской надписью добавит индивидуальности рюкзаку, джинсовой куртке или кепке. Надёжная фиксация булавкой, прочный сплав — аксессуар прослужит долго. **Основные характеристики** • Чёрно-белый рисунок с капибарой, котом и испанской фразой • Выполнен из прочного никель-серебряного сплава (нейзильбер) • Крепление — металлическая булавка с замком, надёжно держится на ткани • Компактный размер 100×100×30 мм, вес всего 50 г • Глянцевое лаковое покрытие защищает от царапин и влаги • Универсальный дизайн подходит и мужчинам, и женщинам **Материал и спецификация** • Материал: нейзильбер (медно-никелевый сплав) • Цвет: чёрный • Размер: 100×100×30 мм • Вес: 50 г • Количество в комплекте: 1 шт. • Тип крепления: булавка • Покрытие: лак • Упаковка: полиэтиленовый пакет • Страна производства: Китай **Сценарии использования** • Украшение рюкзака или сумки — мгновенно освежит повседневный образ • Декор джинсовой куртки, джинсов или рубашки — для уличного стиля • Аксессуар для кепки, панамы или шоппера • Оригинальный подарок другу, коллеге или близкому человеку, ценящему чувство юмора • Для студентов и школьников — выделит рюкзак среди остальных</t>
        </is>
      </c>
      <c r="AZ41" t="inlineStr">
        <is>
          <t>Металл</t>
        </is>
      </c>
      <c r="BD41" t="inlineStr">
        <is>
          <t>Разноцветный</t>
        </is>
      </c>
      <c r="BR41" t="inlineStr">
        <is>
          <t>Брошь-булавка</t>
        </is>
      </c>
      <c r="BT41" t="inlineStr">
        <is>
          <t>Унисекс</t>
        </is>
      </c>
      <c r="BX41" t="inlineStr">
        <is>
          <t>https://ozonshanghai.oss-cn-shanghai.aliyuncs.com/ozon-erp/source-images/20260910/e3675613019307c82231f2404c52e4c4.jpg</t>
        </is>
      </c>
      <c r="BY41" t="inlineStr">
        <is>
          <t>https://ozonshanghai.oss-cn-shanghai.aliyuncs.com/ozon-erp/source-images/20260910/eb56535d28a25045ebe53b80208f8829.jpg</t>
        </is>
      </c>
      <c r="BZ41" t="inlineStr">
        <is>
          <t>https://ozonshanghai.oss-cn-shanghai.aliyuncs.com/ozon-erp/source-images/20260910/4b635ba112f0d15b365b6fdd2ee555e8.jpg</t>
        </is>
      </c>
      <c r="CA41" t="inlineStr">
        <is>
          <t>https://ozonshanghai.oss-cn-shanghai.aliyuncs.com/ozon-erp/source-images/20260910/71bb4c144aa0facefb9d9d80643c92b5.jpg</t>
        </is>
      </c>
    </row>
    <row r="42">
      <c r="A42" t="inlineStr">
        <is>
          <t>Сгенерировать</t>
        </is>
      </c>
      <c r="B42" t="inlineStr">
        <is>
          <t>Металлическая булавка-значок с дизайном в виде розового фиолетового кота в стиле ретро</t>
        </is>
      </c>
      <c r="C42" t="inlineStr">
        <is>
          <t>Нет бренда</t>
        </is>
      </c>
      <c r="D42" t="inlineStr">
        <is>
          <t>Нет</t>
        </is>
      </c>
      <c r="E42" t="inlineStr">
        <is>
          <t>Да</t>
        </is>
      </c>
      <c r="F42" t="inlineStr">
        <is>
          <t>Нет</t>
        </is>
      </c>
      <c r="G42" t="inlineStr">
        <is>
          <t>OZ5556295B58</t>
        </is>
      </c>
      <c r="H42" t="inlineStr">
        <is>
          <t>Разноцветный</t>
        </is>
      </c>
      <c r="I42" t="inlineStr">
        <is>
          <t>OZ5556295B58</t>
        </is>
      </c>
      <c r="J42" t="inlineStr">
        <is>
          <t>OZ5556295B58</t>
        </is>
      </c>
      <c r="K42" t="inlineStr">
        <is>
          <t>Китай</t>
        </is>
      </c>
      <c r="L42" t="inlineStr">
        <is>
          <t>Нет</t>
        </is>
      </c>
      <c r="M42" t="n">
        <v>0</v>
      </c>
      <c r="N42" t="n">
        <v>10</v>
      </c>
      <c r="O42" t="n">
        <v>8</v>
      </c>
      <c r="P42" t="n">
        <v>2</v>
      </c>
      <c r="Q42" t="n">
        <v>0.05</v>
      </c>
      <c r="AQ42" t="inlineStr">
        <is>
          <t>Нет</t>
        </is>
      </c>
      <c r="AR42" t="inlineStr">
        <is>
          <t>Нет</t>
        </is>
      </c>
      <c r="AS42" t="inlineStr">
        <is>
          <t>0</t>
        </is>
      </c>
      <c r="AU42"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42" t="inlineStr">
        <is>
          <t>Металл</t>
        </is>
      </c>
      <c r="BD42" t="inlineStr">
        <is>
          <t>Разноцветный</t>
        </is>
      </c>
      <c r="BR42" t="inlineStr">
        <is>
          <t>Брошь-булавка</t>
        </is>
      </c>
      <c r="BT42" t="inlineStr">
        <is>
          <t>Унисекс</t>
        </is>
      </c>
      <c r="BW42" t="inlineStr">
        <is>
          <t>https://ir-20.ozonstatic.cn/s3/multimedia-1-o/14804655612.jpg</t>
        </is>
      </c>
      <c r="BX42" t="inlineStr">
        <is>
          <t>https://ir-20.ozonstatic.cn/s3/multimedia-1-5/14804647889.jpg</t>
        </is>
      </c>
      <c r="BY42" t="inlineStr">
        <is>
          <t>https://ir-20.ozonstatic.cn/s3/multimedia-1-0/14804647920.jpg</t>
        </is>
      </c>
      <c r="BZ42" t="inlineStr">
        <is>
          <t>https://ir-20.ozonstatic.cn/s3/multimedia-1-7/14804649079.jpg</t>
        </is>
      </c>
      <c r="CA42" t="inlineStr">
        <is>
          <t>https://ir-20.ozonstatic.cn/s3/multimedia-1-b/14804646347.jpg</t>
        </is>
      </c>
    </row>
    <row r="43">
      <c r="A43" t="inlineStr">
        <is>
          <t>Сгенерировать</t>
        </is>
      </c>
      <c r="B43" t="inlineStr">
        <is>
          <t>Металлическая булавка-значок с дизайном в виде розового фиолетового кота в стиле ретро</t>
        </is>
      </c>
      <c r="C43" t="inlineStr">
        <is>
          <t>Нет бренда</t>
        </is>
      </c>
      <c r="D43" t="inlineStr">
        <is>
          <t>Нет</t>
        </is>
      </c>
      <c r="E43" t="inlineStr">
        <is>
          <t>Да</t>
        </is>
      </c>
      <c r="F43" t="inlineStr">
        <is>
          <t>Нет</t>
        </is>
      </c>
      <c r="G43" t="inlineStr">
        <is>
          <t>OZE1B09E30C6</t>
        </is>
      </c>
      <c r="H43" t="inlineStr">
        <is>
          <t>Разноцветный</t>
        </is>
      </c>
      <c r="I43" t="inlineStr">
        <is>
          <t>OZE1B09E30C6</t>
        </is>
      </c>
      <c r="J43" t="inlineStr">
        <is>
          <t>OZE1B09E30C6</t>
        </is>
      </c>
      <c r="K43" t="inlineStr">
        <is>
          <t>Китай</t>
        </is>
      </c>
      <c r="L43" t="inlineStr">
        <is>
          <t>Нет</t>
        </is>
      </c>
      <c r="M43" t="n">
        <v>0</v>
      </c>
      <c r="N43" t="n">
        <v>10</v>
      </c>
      <c r="O43" t="n">
        <v>8</v>
      </c>
      <c r="P43" t="n">
        <v>2</v>
      </c>
      <c r="Q43" t="n">
        <v>0.05</v>
      </c>
      <c r="AQ43" t="inlineStr">
        <is>
          <t>Нет</t>
        </is>
      </c>
      <c r="AR43" t="inlineStr">
        <is>
          <t>Нет</t>
        </is>
      </c>
      <c r="AS43" t="inlineStr">
        <is>
          <t>0</t>
        </is>
      </c>
      <c r="AU43"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43" t="inlineStr">
        <is>
          <t>Металл</t>
        </is>
      </c>
      <c r="BD43" t="inlineStr">
        <is>
          <t>Разноцветный</t>
        </is>
      </c>
      <c r="BR43" t="inlineStr">
        <is>
          <t>Брошь-булавка</t>
        </is>
      </c>
      <c r="BT43" t="inlineStr">
        <is>
          <t>Унисекс</t>
        </is>
      </c>
      <c r="BW43" t="inlineStr">
        <is>
          <t>https://ir-20.ozonstatic.cn/s3/multimedia-1-k/14804661836.jpg</t>
        </is>
      </c>
      <c r="BX43" t="inlineStr">
        <is>
          <t>https://ir-20.ozonstatic.cn/s3/multimedia-1-5/14804647889.jpg</t>
        </is>
      </c>
      <c r="BY43" t="inlineStr">
        <is>
          <t>https://ir-20.ozonstatic.cn/s3/multimedia-1-0/14804647920.jpg</t>
        </is>
      </c>
      <c r="BZ43" t="inlineStr">
        <is>
          <t>https://ir-20.ozonstatic.cn/s3/multimedia-1-7/14804649079.jpg</t>
        </is>
      </c>
      <c r="CA43" t="inlineStr">
        <is>
          <t>https://ir-20.ozonstatic.cn/s3/multimedia-1-b/14804646347.jpg</t>
        </is>
      </c>
    </row>
    <row r="44">
      <c r="A44" t="inlineStr">
        <is>
          <t>Сгенерировать</t>
        </is>
      </c>
      <c r="B44" t="inlineStr">
        <is>
          <t>Металлическая булавка-значок с дизайном в виде розового фиолетового кота в стиле ретро</t>
        </is>
      </c>
      <c r="C44" t="inlineStr">
        <is>
          <t>Нет бренда</t>
        </is>
      </c>
      <c r="D44" t="inlineStr">
        <is>
          <t>Нет</t>
        </is>
      </c>
      <c r="E44" t="inlineStr">
        <is>
          <t>Да</t>
        </is>
      </c>
      <c r="F44" t="inlineStr">
        <is>
          <t>Нет</t>
        </is>
      </c>
      <c r="G44" t="inlineStr">
        <is>
          <t>OZ11342C6080</t>
        </is>
      </c>
      <c r="H44" t="inlineStr">
        <is>
          <t>Разноцветный</t>
        </is>
      </c>
      <c r="I44" t="inlineStr">
        <is>
          <t>OZ11342C6080</t>
        </is>
      </c>
      <c r="J44" t="inlineStr">
        <is>
          <t>OZ11342C6080</t>
        </is>
      </c>
      <c r="K44" t="inlineStr">
        <is>
          <t>Китай</t>
        </is>
      </c>
      <c r="L44" t="inlineStr">
        <is>
          <t>Нет</t>
        </is>
      </c>
      <c r="M44" t="n">
        <v>0</v>
      </c>
      <c r="N44" t="n">
        <v>10</v>
      </c>
      <c r="O44" t="n">
        <v>8</v>
      </c>
      <c r="P44" t="n">
        <v>2</v>
      </c>
      <c r="Q44" t="n">
        <v>0.05</v>
      </c>
      <c r="AQ44" t="inlineStr">
        <is>
          <t>Нет</t>
        </is>
      </c>
      <c r="AR44" t="inlineStr">
        <is>
          <t>Нет</t>
        </is>
      </c>
      <c r="AS44" t="inlineStr">
        <is>
          <t>0</t>
        </is>
      </c>
      <c r="AU44"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44" t="inlineStr">
        <is>
          <t>Металл</t>
        </is>
      </c>
      <c r="BD44" t="inlineStr">
        <is>
          <t>Разноцветный</t>
        </is>
      </c>
      <c r="BR44" t="inlineStr">
        <is>
          <t>Брошь-булавка</t>
        </is>
      </c>
      <c r="BT44" t="inlineStr">
        <is>
          <t>Унисекс</t>
        </is>
      </c>
      <c r="BW44" t="inlineStr">
        <is>
          <t>https://ir-20.ozonstatic.cn/s3/multimedia-1-y/14804660410.jpg</t>
        </is>
      </c>
      <c r="BX44" t="inlineStr">
        <is>
          <t>https://ir-20.ozonstatic.cn/s3/multimedia-1-5/14804647889.jpg</t>
        </is>
      </c>
      <c r="BY44" t="inlineStr">
        <is>
          <t>https://ir-20.ozonstatic.cn/s3/multimedia-1-0/14804647920.jpg</t>
        </is>
      </c>
      <c r="BZ44" t="inlineStr">
        <is>
          <t>https://ir-20.ozonstatic.cn/s3/multimedia-1-7/14804649079.jpg</t>
        </is>
      </c>
      <c r="CA44" t="inlineStr">
        <is>
          <t>https://ir-20.ozonstatic.cn/s3/multimedia-1-b/14804646347.jpg</t>
        </is>
      </c>
    </row>
    <row r="45">
      <c r="A45" t="inlineStr">
        <is>
          <t>Сгенерировать</t>
        </is>
      </c>
      <c r="B45" t="inlineStr">
        <is>
          <t>Металлическая булавка-значок с дизайном в виде розового фиолетового кота в стиле ретро</t>
        </is>
      </c>
      <c r="C45" t="inlineStr">
        <is>
          <t>Нет бренда</t>
        </is>
      </c>
      <c r="D45" t="inlineStr">
        <is>
          <t>Нет</t>
        </is>
      </c>
      <c r="E45" t="inlineStr">
        <is>
          <t>Да</t>
        </is>
      </c>
      <c r="F45" t="inlineStr">
        <is>
          <t>Нет</t>
        </is>
      </c>
      <c r="G45" t="inlineStr">
        <is>
          <t>OZ5D63850049</t>
        </is>
      </c>
      <c r="H45" t="inlineStr">
        <is>
          <t>Разноцветный</t>
        </is>
      </c>
      <c r="I45" t="inlineStr">
        <is>
          <t>OZ5D63850049</t>
        </is>
      </c>
      <c r="J45" t="inlineStr">
        <is>
          <t>OZ5D63850049</t>
        </is>
      </c>
      <c r="K45" t="inlineStr">
        <is>
          <t>Китай</t>
        </is>
      </c>
      <c r="L45" t="inlineStr">
        <is>
          <t>Нет</t>
        </is>
      </c>
      <c r="M45" t="n">
        <v>0</v>
      </c>
      <c r="N45" t="n">
        <v>10</v>
      </c>
      <c r="O45" t="n">
        <v>8</v>
      </c>
      <c r="P45" t="n">
        <v>2</v>
      </c>
      <c r="Q45" t="n">
        <v>0.05</v>
      </c>
      <c r="AQ45" t="inlineStr">
        <is>
          <t>Нет</t>
        </is>
      </c>
      <c r="AR45" t="inlineStr">
        <is>
          <t>Нет</t>
        </is>
      </c>
      <c r="AS45" t="inlineStr">
        <is>
          <t>0</t>
        </is>
      </c>
      <c r="AU45"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45" t="inlineStr">
        <is>
          <t>Металл</t>
        </is>
      </c>
      <c r="BD45" t="inlineStr">
        <is>
          <t>Разноцветный</t>
        </is>
      </c>
      <c r="BR45" t="inlineStr">
        <is>
          <t>Брошь-булавка</t>
        </is>
      </c>
      <c r="BT45" t="inlineStr">
        <is>
          <t>Унисекс</t>
        </is>
      </c>
      <c r="BW45" t="inlineStr">
        <is>
          <t>https://ir-20.ozonstatic.cn/s3/multimedia-1-y/14804657566.jpg</t>
        </is>
      </c>
      <c r="BX45" t="inlineStr">
        <is>
          <t>https://ir-20.ozonstatic.cn/s3/multimedia-1-5/14804647889.jpg</t>
        </is>
      </c>
      <c r="BY45" t="inlineStr">
        <is>
          <t>https://ir-20.ozonstatic.cn/s3/multimedia-1-0/14804647920.jpg</t>
        </is>
      </c>
      <c r="BZ45" t="inlineStr">
        <is>
          <t>https://ir-20.ozonstatic.cn/s3/multimedia-1-7/14804649079.jpg</t>
        </is>
      </c>
      <c r="CA45" t="inlineStr">
        <is>
          <t>https://ir-20.ozonstatic.cn/s3/multimedia-1-b/14804646347.jpg</t>
        </is>
      </c>
    </row>
    <row r="46">
      <c r="A46" t="inlineStr">
        <is>
          <t>Сгенерировать</t>
        </is>
      </c>
      <c r="B46" t="inlineStr">
        <is>
          <t>Металлическая булавка-значок с дизайном в виде розового фиолетового кота в стиле ретро</t>
        </is>
      </c>
      <c r="C46" t="inlineStr">
        <is>
          <t>Нет бренда</t>
        </is>
      </c>
      <c r="D46" t="inlineStr">
        <is>
          <t>Нет</t>
        </is>
      </c>
      <c r="E46" t="inlineStr">
        <is>
          <t>Да</t>
        </is>
      </c>
      <c r="F46" t="inlineStr">
        <is>
          <t>Нет</t>
        </is>
      </c>
      <c r="G46" t="inlineStr">
        <is>
          <t>OZ6575FB2D31</t>
        </is>
      </c>
      <c r="H46" t="inlineStr">
        <is>
          <t>Разноцветный</t>
        </is>
      </c>
      <c r="I46" t="inlineStr">
        <is>
          <t>OZ6575FB2D31</t>
        </is>
      </c>
      <c r="J46" t="inlineStr">
        <is>
          <t>OZ6575FB2D31</t>
        </is>
      </c>
      <c r="K46" t="inlineStr">
        <is>
          <t>Китай</t>
        </is>
      </c>
      <c r="L46" t="inlineStr">
        <is>
          <t>Нет</t>
        </is>
      </c>
      <c r="M46" t="n">
        <v>0</v>
      </c>
      <c r="N46" t="n">
        <v>10</v>
      </c>
      <c r="O46" t="n">
        <v>8</v>
      </c>
      <c r="P46" t="n">
        <v>2</v>
      </c>
      <c r="Q46" t="n">
        <v>0.05</v>
      </c>
      <c r="AQ46" t="inlineStr">
        <is>
          <t>Нет</t>
        </is>
      </c>
      <c r="AR46" t="inlineStr">
        <is>
          <t>Нет</t>
        </is>
      </c>
      <c r="AS46" t="inlineStr">
        <is>
          <t>0</t>
        </is>
      </c>
      <c r="AU46"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46" t="inlineStr">
        <is>
          <t>Металл</t>
        </is>
      </c>
      <c r="BD46" t="inlineStr">
        <is>
          <t>Разноцветный</t>
        </is>
      </c>
      <c r="BR46" t="inlineStr">
        <is>
          <t>Брошь-булавка</t>
        </is>
      </c>
      <c r="BT46" t="inlineStr">
        <is>
          <t>Унисекс</t>
        </is>
      </c>
      <c r="BW46" t="inlineStr">
        <is>
          <t>https://ir-20.ozonstatic.cn/s3/multimedia-1-m/14804657122.jpg</t>
        </is>
      </c>
      <c r="BX46" t="inlineStr">
        <is>
          <t>https://ir-20.ozonstatic.cn/s3/multimedia-1-5/14804647889.jpg</t>
        </is>
      </c>
      <c r="BY46" t="inlineStr">
        <is>
          <t>https://ir-20.ozonstatic.cn/s3/multimedia-1-0/14804647920.jpg</t>
        </is>
      </c>
      <c r="BZ46" t="inlineStr">
        <is>
          <t>https://ir-20.ozonstatic.cn/s3/multimedia-1-7/14804649079.jpg</t>
        </is>
      </c>
      <c r="CA46" t="inlineStr">
        <is>
          <t>https://ir-20.ozonstatic.cn/s3/multimedia-1-b/14804646347.jpg</t>
        </is>
      </c>
    </row>
    <row r="47">
      <c r="A47" t="inlineStr">
        <is>
          <t>Сгенерировать</t>
        </is>
      </c>
      <c r="B47" t="inlineStr">
        <is>
          <t>Металлическая булавка-значок с дизайном в виде розового фиолетового кота в стиле ретро</t>
        </is>
      </c>
      <c r="C47" t="inlineStr">
        <is>
          <t>Нет бренда</t>
        </is>
      </c>
      <c r="D47" t="inlineStr">
        <is>
          <t>Нет</t>
        </is>
      </c>
      <c r="E47" t="inlineStr">
        <is>
          <t>Да</t>
        </is>
      </c>
      <c r="F47" t="inlineStr">
        <is>
          <t>Нет</t>
        </is>
      </c>
      <c r="G47" t="inlineStr">
        <is>
          <t>OZ51EA11EA3B</t>
        </is>
      </c>
      <c r="H47" t="inlineStr">
        <is>
          <t>Разноцветный</t>
        </is>
      </c>
      <c r="I47" t="inlineStr">
        <is>
          <t>OZ51EA11EA3B</t>
        </is>
      </c>
      <c r="J47" t="inlineStr">
        <is>
          <t>OZ51EA11EA3B</t>
        </is>
      </c>
      <c r="K47" t="inlineStr">
        <is>
          <t>Китай</t>
        </is>
      </c>
      <c r="L47" t="inlineStr">
        <is>
          <t>Нет</t>
        </is>
      </c>
      <c r="M47" t="n">
        <v>0</v>
      </c>
      <c r="N47" t="n">
        <v>10</v>
      </c>
      <c r="O47" t="n">
        <v>8</v>
      </c>
      <c r="P47" t="n">
        <v>2</v>
      </c>
      <c r="Q47" t="n">
        <v>0.05</v>
      </c>
      <c r="AQ47" t="inlineStr">
        <is>
          <t>Нет</t>
        </is>
      </c>
      <c r="AR47" t="inlineStr">
        <is>
          <t>Нет</t>
        </is>
      </c>
      <c r="AS47" t="inlineStr">
        <is>
          <t>0</t>
        </is>
      </c>
      <c r="AU47"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47" t="inlineStr">
        <is>
          <t>Металл</t>
        </is>
      </c>
      <c r="BD47" t="inlineStr">
        <is>
          <t>Разноцветный</t>
        </is>
      </c>
      <c r="BR47" t="inlineStr">
        <is>
          <t>Брошь-булавка</t>
        </is>
      </c>
      <c r="BT47" t="inlineStr">
        <is>
          <t>Унисекс</t>
        </is>
      </c>
      <c r="BW47" t="inlineStr">
        <is>
          <t>https://ir-20.ozonstatic.cn/s3/multimedia-1-y/14804649610.jpg</t>
        </is>
      </c>
      <c r="BX47" t="inlineStr">
        <is>
          <t>https://ir-20.ozonstatic.cn/s3/multimedia-1-5/14804647889.jpg</t>
        </is>
      </c>
      <c r="BY47" t="inlineStr">
        <is>
          <t>https://ir-20.ozonstatic.cn/s3/multimedia-1-0/14804647920.jpg</t>
        </is>
      </c>
      <c r="BZ47" t="inlineStr">
        <is>
          <t>https://ir-20.ozonstatic.cn/s3/multimedia-1-7/14804649079.jpg</t>
        </is>
      </c>
      <c r="CA47" t="inlineStr">
        <is>
          <t>https://ir-20.ozonstatic.cn/s3/multimedia-1-b/14804646347.jpg</t>
        </is>
      </c>
    </row>
    <row r="48">
      <c r="A48" t="inlineStr">
        <is>
          <t>Сгенерировать</t>
        </is>
      </c>
      <c r="B48" t="inlineStr">
        <is>
          <t>Металлическая булавка-значок с дизайном в виде розового фиолетового кота в стиле ретро</t>
        </is>
      </c>
      <c r="C48" t="inlineStr">
        <is>
          <t>Нет бренда</t>
        </is>
      </c>
      <c r="D48" t="inlineStr">
        <is>
          <t>Нет</t>
        </is>
      </c>
      <c r="E48" t="inlineStr">
        <is>
          <t>Да</t>
        </is>
      </c>
      <c r="F48" t="inlineStr">
        <is>
          <t>Нет</t>
        </is>
      </c>
      <c r="G48" t="inlineStr">
        <is>
          <t>OZ84BDB36B71</t>
        </is>
      </c>
      <c r="H48" t="inlineStr">
        <is>
          <t>Разноцветный</t>
        </is>
      </c>
      <c r="I48" t="inlineStr">
        <is>
          <t>OZ84BDB36B71</t>
        </is>
      </c>
      <c r="J48" t="inlineStr">
        <is>
          <t>OZ84BDB36B71</t>
        </is>
      </c>
      <c r="K48" t="inlineStr">
        <is>
          <t>Китай</t>
        </is>
      </c>
      <c r="L48" t="inlineStr">
        <is>
          <t>Нет</t>
        </is>
      </c>
      <c r="M48" t="n">
        <v>0</v>
      </c>
      <c r="N48" t="n">
        <v>10</v>
      </c>
      <c r="O48" t="n">
        <v>8</v>
      </c>
      <c r="P48" t="n">
        <v>2</v>
      </c>
      <c r="Q48" t="n">
        <v>0.05</v>
      </c>
      <c r="AQ48" t="inlineStr">
        <is>
          <t>Нет</t>
        </is>
      </c>
      <c r="AR48" t="inlineStr">
        <is>
          <t>Нет</t>
        </is>
      </c>
      <c r="AS48" t="inlineStr">
        <is>
          <t>0</t>
        </is>
      </c>
      <c r="AU48"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48" t="inlineStr">
        <is>
          <t>Металл</t>
        </is>
      </c>
      <c r="BD48" t="inlineStr">
        <is>
          <t>Разноцветный</t>
        </is>
      </c>
      <c r="BR48" t="inlineStr">
        <is>
          <t>Брошь-булавка</t>
        </is>
      </c>
      <c r="BT48" t="inlineStr">
        <is>
          <t>Унисекс</t>
        </is>
      </c>
      <c r="BW48" t="inlineStr">
        <is>
          <t>https://ir-20.ozonstatic.cn/s3/multimedia-1-y/14804653426.jpg</t>
        </is>
      </c>
      <c r="BX48" t="inlineStr">
        <is>
          <t>https://ir-20.ozonstatic.cn/s3/multimedia-1-5/14804647889.jpg</t>
        </is>
      </c>
      <c r="BY48" t="inlineStr">
        <is>
          <t>https://ir-20.ozonstatic.cn/s3/multimedia-1-0/14804647920.jpg</t>
        </is>
      </c>
      <c r="BZ48" t="inlineStr">
        <is>
          <t>https://ir-20.ozonstatic.cn/s3/multimedia-1-7/14804649079.jpg</t>
        </is>
      </c>
      <c r="CA48" t="inlineStr">
        <is>
          <t>https://ir-20.ozonstatic.cn/s3/multimedia-1-b/14804646347.jpg</t>
        </is>
      </c>
    </row>
    <row r="49">
      <c r="A49" t="inlineStr">
        <is>
          <t>Сгенерировать</t>
        </is>
      </c>
      <c r="B49" t="inlineStr">
        <is>
          <t>Металлическая булавка-значок с дизайном в виде розового фиолетового кота в стиле ретро</t>
        </is>
      </c>
      <c r="C49" t="inlineStr">
        <is>
          <t>Нет бренда</t>
        </is>
      </c>
      <c r="D49" t="inlineStr">
        <is>
          <t>Нет</t>
        </is>
      </c>
      <c r="E49" t="inlineStr">
        <is>
          <t>Да</t>
        </is>
      </c>
      <c r="F49" t="inlineStr">
        <is>
          <t>Нет</t>
        </is>
      </c>
      <c r="G49" t="inlineStr">
        <is>
          <t>OZD27B2A14AB</t>
        </is>
      </c>
      <c r="H49" t="inlineStr">
        <is>
          <t>Разноцветный</t>
        </is>
      </c>
      <c r="I49" t="inlineStr">
        <is>
          <t>OZD27B2A14AB</t>
        </is>
      </c>
      <c r="J49" t="inlineStr">
        <is>
          <t>OZD27B2A14AB</t>
        </is>
      </c>
      <c r="K49" t="inlineStr">
        <is>
          <t>Китай</t>
        </is>
      </c>
      <c r="L49" t="inlineStr">
        <is>
          <t>Нет</t>
        </is>
      </c>
      <c r="M49" t="n">
        <v>0</v>
      </c>
      <c r="N49" t="n">
        <v>10</v>
      </c>
      <c r="O49" t="n">
        <v>8</v>
      </c>
      <c r="P49" t="n">
        <v>2</v>
      </c>
      <c r="Q49" t="n">
        <v>0.05</v>
      </c>
      <c r="AQ49" t="inlineStr">
        <is>
          <t>Нет</t>
        </is>
      </c>
      <c r="AR49" t="inlineStr">
        <is>
          <t>Нет</t>
        </is>
      </c>
      <c r="AS49" t="inlineStr">
        <is>
          <t>0</t>
        </is>
      </c>
      <c r="AU49"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49" t="inlineStr">
        <is>
          <t>Металл</t>
        </is>
      </c>
      <c r="BD49" t="inlineStr">
        <is>
          <t>Разноцветный</t>
        </is>
      </c>
      <c r="BR49" t="inlineStr">
        <is>
          <t>Брошь-булавка</t>
        </is>
      </c>
      <c r="BT49" t="inlineStr">
        <is>
          <t>Унисекс</t>
        </is>
      </c>
      <c r="BW49" t="inlineStr">
        <is>
          <t>https://ir-20.ozonstatic.cn/s3/multimedia-1-b/14804651639.jpg</t>
        </is>
      </c>
      <c r="BX49" t="inlineStr">
        <is>
          <t>https://ir-20.ozonstatic.cn/s3/multimedia-1-5/14804647889.jpg</t>
        </is>
      </c>
      <c r="BY49" t="inlineStr">
        <is>
          <t>https://ir-20.ozonstatic.cn/s3/multimedia-1-0/14804647920.jpg</t>
        </is>
      </c>
      <c r="BZ49" t="inlineStr">
        <is>
          <t>https://ir-20.ozonstatic.cn/s3/multimedia-1-7/14804649079.jpg</t>
        </is>
      </c>
      <c r="CA49" t="inlineStr">
        <is>
          <t>https://ir-20.ozonstatic.cn/s3/multimedia-1-b/14804646347.jpg</t>
        </is>
      </c>
    </row>
    <row r="50">
      <c r="A50" t="inlineStr">
        <is>
          <t>Сгенерировать</t>
        </is>
      </c>
      <c r="B50" t="inlineStr">
        <is>
          <t>Металлическая булавка-значок с дизайном в виде розового фиолетового кота в стиле ретро</t>
        </is>
      </c>
      <c r="C50" t="inlineStr">
        <is>
          <t>Нет бренда</t>
        </is>
      </c>
      <c r="D50" t="inlineStr">
        <is>
          <t>Нет</t>
        </is>
      </c>
      <c r="E50" t="inlineStr">
        <is>
          <t>Да</t>
        </is>
      </c>
      <c r="F50" t="inlineStr">
        <is>
          <t>Нет</t>
        </is>
      </c>
      <c r="G50" t="inlineStr">
        <is>
          <t>OZ477EB48809</t>
        </is>
      </c>
      <c r="H50" t="inlineStr">
        <is>
          <t>Разноцветный</t>
        </is>
      </c>
      <c r="I50" t="inlineStr">
        <is>
          <t>OZ477EB48809</t>
        </is>
      </c>
      <c r="J50" t="inlineStr">
        <is>
          <t>OZ477EB48809</t>
        </is>
      </c>
      <c r="K50" t="inlineStr">
        <is>
          <t>Китай</t>
        </is>
      </c>
      <c r="L50" t="inlineStr">
        <is>
          <t>Нет</t>
        </is>
      </c>
      <c r="M50" t="n">
        <v>0</v>
      </c>
      <c r="N50" t="n">
        <v>10</v>
      </c>
      <c r="O50" t="n">
        <v>8</v>
      </c>
      <c r="P50" t="n">
        <v>2</v>
      </c>
      <c r="Q50" t="n">
        <v>0.05</v>
      </c>
      <c r="AQ50" t="inlineStr">
        <is>
          <t>Нет</t>
        </is>
      </c>
      <c r="AR50" t="inlineStr">
        <is>
          <t>Нет</t>
        </is>
      </c>
      <c r="AS50" t="inlineStr">
        <is>
          <t>0</t>
        </is>
      </c>
      <c r="AU50" t="inlineStr">
        <is>
          <t>Этот винтажный значок с дизайном в стиле рок-группы — яркий аксессуар для тех, кто хочет выразить свою индивидуальность. Мятно-лиловый кот на чёрном фоне придаёт образу дерзкий и в то же время милый характер. **Основные особенности: ** - Оригинальный принт с изображением кота в эстетике музыкальной группы - Надёжное крепление в виде булавки — легко крепится и не потеряется - Яркое глянцевое покрытие, устойчивое к царапинам - Универсальный размер — заметный, но не громоздкий **Материал и характеристики: ** - Материал: нейзильбер (мельхиоровый сплав) - Цвет: чёрный с нанесённым полноцветным рисунком - Размер: 100 × 100 × 30 мм - Вес: 50 г - Тип замка: булавка - Упаковка: индивидуальный полиэтиленовый пакет - Количество в комплекте: 1 шт. - Страна производства: Китай **Сфера применения: ** - Украшение джинсовой куртки или рюкзака - Дополнение к шапке, шарфу или джинсам - Аксессуар для сумки, чехла или рюкзака - Оригинальный подарок для поклонников музыки и красивых аксессуаров</t>
        </is>
      </c>
      <c r="AZ50" t="inlineStr">
        <is>
          <t>Металл</t>
        </is>
      </c>
      <c r="BD50" t="inlineStr">
        <is>
          <t>Разноцветный</t>
        </is>
      </c>
      <c r="BR50" t="inlineStr">
        <is>
          <t>Брошь-булавка</t>
        </is>
      </c>
      <c r="BT50" t="inlineStr">
        <is>
          <t>Унисекс</t>
        </is>
      </c>
      <c r="BW50" t="inlineStr">
        <is>
          <t>https://ir-20.ozonstatic.cn/s3/multimedia-1-r/14804650971.jpg</t>
        </is>
      </c>
      <c r="BX50" t="inlineStr">
        <is>
          <t>https://ir-20.ozonstatic.cn/s3/multimedia-1-5/14804647889.jpg</t>
        </is>
      </c>
      <c r="BY50" t="inlineStr">
        <is>
          <t>https://ir-20.ozonstatic.cn/s3/multimedia-1-0/14804647920.jpg</t>
        </is>
      </c>
      <c r="BZ50" t="inlineStr">
        <is>
          <t>https://ir-20.ozonstatic.cn/s3/multimedia-1-7/14804649079.jpg</t>
        </is>
      </c>
      <c r="CA50" t="inlineStr">
        <is>
          <t>https://ir-20.ozonstatic.cn/s3/multimedia-1-b/14804646347.jpg</t>
        </is>
      </c>
    </row>
    <row r="51">
      <c r="A51" t="inlineStr">
        <is>
          <t>Сгенерировать</t>
        </is>
      </c>
      <c r="B51" t="inlineStr">
        <is>
          <t>Мультяшная черно-белая брошь со скелетами котят и щенков</t>
        </is>
      </c>
      <c r="C51" t="inlineStr">
        <is>
          <t>Нет бренда</t>
        </is>
      </c>
      <c r="D51" t="inlineStr">
        <is>
          <t>Нет</t>
        </is>
      </c>
      <c r="E51" t="inlineStr">
        <is>
          <t>Да</t>
        </is>
      </c>
      <c r="F51" t="inlineStr">
        <is>
          <t>Нет</t>
        </is>
      </c>
      <c r="G51" t="inlineStr">
        <is>
          <t>OZ4C8EC2DDBB</t>
        </is>
      </c>
      <c r="H51" t="inlineStr">
        <is>
          <t>Разноцветный</t>
        </is>
      </c>
      <c r="I51" t="inlineStr">
        <is>
          <t>OZ4C8EC2DDBB</t>
        </is>
      </c>
      <c r="J51" t="inlineStr">
        <is>
          <t>OZ4C8EC2DDBB</t>
        </is>
      </c>
      <c r="K51" t="inlineStr">
        <is>
          <t>Китай</t>
        </is>
      </c>
      <c r="L51" t="inlineStr">
        <is>
          <t>Нет</t>
        </is>
      </c>
      <c r="M51" t="n">
        <v>0</v>
      </c>
      <c r="N51" t="n">
        <v>10</v>
      </c>
      <c r="O51" t="n">
        <v>8</v>
      </c>
      <c r="P51" t="n">
        <v>2</v>
      </c>
      <c r="Q51" t="n">
        <v>0.05</v>
      </c>
      <c r="AQ51" t="inlineStr">
        <is>
          <t>Нет</t>
        </is>
      </c>
      <c r="AR51" t="inlineStr">
        <is>
          <t>Нет</t>
        </is>
      </c>
      <c r="AS51" t="inlineStr">
        <is>
          <t>0</t>
        </is>
      </c>
      <c r="AU51" t="inlineStr">
        <is>
          <t>Стильная брошь в виде черепа и скелета животного, выполненная в черном цвете. Прочный металлический аксессуар с геометрическим узором станет выразительным дополнением вашего гардероба. - Оригинальный готический дизайн «скелет» с черепом. - Изготовлена из прочного нейзильбера (сплав меди и никеля). - Черное покрытие с защитным лаком для долговечности. - Удобная булавка сзади для надежной фиксации. - Легкая и компактная (100х100х30 мм, 50 г). - Материал: нейзильбер. - Цвет: черный. - Размер: 100x100x30 мм. - Вес: 50 г. - Крепление: булавка. - Упаковка: полиэтиленовый пакет. - Количество в комплекте: 1 шт. - Идеальна для украшения джинсовой куртки, джинсов, рюкзака или шляпы. - Хорошо смотрится на пальто и кардиганах. - Подходит для повседневного образа, а также для тематической вечеринки или фотосессии. - Отличный подарок для любителей оригинальной бижутерии и стиля «рок»</t>
        </is>
      </c>
      <c r="AZ51" t="inlineStr">
        <is>
          <t>Металл</t>
        </is>
      </c>
      <c r="BD51" t="inlineStr">
        <is>
          <t>Разноцветный</t>
        </is>
      </c>
      <c r="BR51" t="inlineStr">
        <is>
          <t>Брошь-булавка</t>
        </is>
      </c>
      <c r="BT51" t="inlineStr">
        <is>
          <t>Унисекс</t>
        </is>
      </c>
      <c r="BW51" t="inlineStr">
        <is>
          <t>https://ir-20.ozonstatic.cn/s3/multimedia-1-8/14804758952.jpg</t>
        </is>
      </c>
      <c r="BX51" t="inlineStr">
        <is>
          <t>https://ir-20.ozonstatic.cn/s3/multimedia-1-1/14804763157.jpg</t>
        </is>
      </c>
      <c r="BY51" t="inlineStr">
        <is>
          <t>https://ir-20.ozonstatic.cn/s3/multimedia-1-b/14804761295.jpg</t>
        </is>
      </c>
      <c r="BZ51" t="inlineStr">
        <is>
          <t>https://ir-20.ozonstatic.cn/s3/multimedia-1-y/14804760238.jpg</t>
        </is>
      </c>
      <c r="CA51" t="inlineStr">
        <is>
          <t>https://ir-20.ozonstatic.cn/s3/multimedia-1-8/14804761436.jpg</t>
        </is>
      </c>
    </row>
    <row r="52">
      <c r="A52" t="inlineStr">
        <is>
          <t>Сгенерировать</t>
        </is>
      </c>
      <c r="B52" t="inlineStr">
        <is>
          <t>Мультяшная черно-белая брошь со скелетами котят и щенков</t>
        </is>
      </c>
      <c r="C52" t="inlineStr">
        <is>
          <t>Нет бренда</t>
        </is>
      </c>
      <c r="D52" t="inlineStr">
        <is>
          <t>Нет</t>
        </is>
      </c>
      <c r="E52" t="inlineStr">
        <is>
          <t>Да</t>
        </is>
      </c>
      <c r="F52" t="inlineStr">
        <is>
          <t>Нет</t>
        </is>
      </c>
      <c r="G52" t="inlineStr">
        <is>
          <t>OZ18B3C140E3</t>
        </is>
      </c>
      <c r="H52" t="inlineStr">
        <is>
          <t>Разноцветный</t>
        </is>
      </c>
      <c r="I52" t="inlineStr">
        <is>
          <t>OZ18B3C140E3</t>
        </is>
      </c>
      <c r="J52" t="inlineStr">
        <is>
          <t>OZ18B3C140E3</t>
        </is>
      </c>
      <c r="K52" t="inlineStr">
        <is>
          <t>Китай</t>
        </is>
      </c>
      <c r="L52" t="inlineStr">
        <is>
          <t>Нет</t>
        </is>
      </c>
      <c r="M52" t="n">
        <v>0</v>
      </c>
      <c r="N52" t="n">
        <v>10</v>
      </c>
      <c r="O52" t="n">
        <v>8</v>
      </c>
      <c r="P52" t="n">
        <v>2</v>
      </c>
      <c r="Q52" t="n">
        <v>0.05</v>
      </c>
      <c r="AQ52" t="inlineStr">
        <is>
          <t>Нет</t>
        </is>
      </c>
      <c r="AR52" t="inlineStr">
        <is>
          <t>Нет</t>
        </is>
      </c>
      <c r="AS52" t="inlineStr">
        <is>
          <t>0</t>
        </is>
      </c>
      <c r="AU52" t="inlineStr">
        <is>
          <t>Стильная брошь в виде черепа и скелета животного, выполненная в черном цвете. Прочный металлический аксессуар с геометрическим узором станет выразительным дополнением вашего гардероба. - Оригинальный готический дизайн «скелет» с черепом. - Изготовлена из прочного нейзильбера (сплав меди и никеля). - Черное покрытие с защитным лаком для долговечности. - Удобная булавка сзади для надежной фиксации. - Легкая и компактная (100х100х30 мм, 50 г). - Материал: нейзильбер. - Цвет: черный. - Размер: 100x100x30 мм. - Вес: 50 г. - Крепление: булавка. - Упаковка: полиэтиленовый пакет. - Количество в комплекте: 1 шт. - Идеальна для украшения джинсовой куртки, джинсов, рюкзака или шляпы. - Хорошо смотрится на пальто и кардиганах. - Подходит для повседневного образа, а также для тематической вечеринки или фотосессии. - Отличный подарок для любителей оригинальной бижутерии и стиля «рок»</t>
        </is>
      </c>
      <c r="AZ52" t="inlineStr">
        <is>
          <t>Металл</t>
        </is>
      </c>
      <c r="BD52" t="inlineStr">
        <is>
          <t>Разноцветный</t>
        </is>
      </c>
      <c r="BR52" t="inlineStr">
        <is>
          <t>Брошь-булавка</t>
        </is>
      </c>
      <c r="BT52" t="inlineStr">
        <is>
          <t>Унисекс</t>
        </is>
      </c>
      <c r="BW52" t="inlineStr">
        <is>
          <t>https://ir-20.ozonstatic.cn/s3/multimedia-1-4/14804771224.jpg</t>
        </is>
      </c>
      <c r="BX52" t="inlineStr">
        <is>
          <t>https://ir-20.ozonstatic.cn/s3/multimedia-1-1/14804763157.jpg</t>
        </is>
      </c>
      <c r="BY52" t="inlineStr">
        <is>
          <t>https://ir-20.ozonstatic.cn/s3/multimedia-1-b/14804761295.jpg</t>
        </is>
      </c>
      <c r="BZ52" t="inlineStr">
        <is>
          <t>https://ir-20.ozonstatic.cn/s3/multimedia-1-y/14804760238.jpg</t>
        </is>
      </c>
      <c r="CA52" t="inlineStr">
        <is>
          <t>https://ir-20.ozonstatic.cn/s3/multimedia-1-8/14804761436.jpg</t>
        </is>
      </c>
    </row>
    <row r="53">
      <c r="A53" t="inlineStr">
        <is>
          <t>Сгенерировать</t>
        </is>
      </c>
      <c r="B53" t="inlineStr">
        <is>
          <t>Брошь с принтом призрака и чёрного котёнка в стиле Хэллоуин, милый мультяшный аксессуар</t>
        </is>
      </c>
      <c r="C53" t="inlineStr">
        <is>
          <t>Нет бренда</t>
        </is>
      </c>
      <c r="D53" t="inlineStr">
        <is>
          <t>Нет</t>
        </is>
      </c>
      <c r="E53" t="inlineStr">
        <is>
          <t>Да</t>
        </is>
      </c>
      <c r="F53" t="inlineStr">
        <is>
          <t>Нет</t>
        </is>
      </c>
      <c r="G53" t="inlineStr">
        <is>
          <t>OZBFED6DFC58</t>
        </is>
      </c>
      <c r="H53" t="inlineStr">
        <is>
          <t>Разноцветный</t>
        </is>
      </c>
      <c r="I53" t="inlineStr">
        <is>
          <t>OZBFED6DFC58</t>
        </is>
      </c>
      <c r="J53" t="inlineStr">
        <is>
          <t>OZBFED6DFC58</t>
        </is>
      </c>
      <c r="K53" t="inlineStr">
        <is>
          <t>Китай</t>
        </is>
      </c>
      <c r="L53" t="inlineStr">
        <is>
          <t>Нет</t>
        </is>
      </c>
      <c r="M53" t="n">
        <v>0</v>
      </c>
      <c r="N53" t="n">
        <v>10</v>
      </c>
      <c r="O53" t="n">
        <v>8</v>
      </c>
      <c r="P53" t="n">
        <v>2</v>
      </c>
      <c r="Q53" t="n">
        <v>0.05</v>
      </c>
      <c r="AQ53" t="inlineStr">
        <is>
          <t>Нет</t>
        </is>
      </c>
      <c r="AR53" t="inlineStr">
        <is>
          <t>Нет</t>
        </is>
      </c>
      <c r="AS53" t="inlineStr">
        <is>
          <t>0</t>
        </is>
      </c>
      <c r="AU53" t="inlineStr">
        <is>
          <t>**Описание товара** Очаровательный брошь-пин в виде чёрного котёнка с призраком в стиле Хэллоуин. Аксессуар выполнен в мрачно-игривом дизайне и станет выразительным акцентом для вашего образа в праздничный сезон или для повседневного стиля с характером. **Основные особенности** - Стильный дизайн: фигурка чёрного котёнка в образе маленького привидения с озорным выражением мордочки. - Универсальный аксессуар: подходит для ношения на одежде, головных уборах, сумках, рюкзаках и других тканевых поверхностях. - Надёжная фиксация: застёжка-булавка обеспечивает прочное крепление, изделие легко застёгивается и снимается. - Компактные размеры и малый вес — удобно носить с собой и комбинировать с разными вещами. - Покрытие защитным лаком придаёт поверхности аккуратный вид и предохраняет от мелких повреждений. **Материал и характеристики** - Материал: нейзильбер (мельхиоровый сплав) с покрытием. - Цвет: чёрный. - Тип застёжки: булавка. - Размеры: 100 × 100 × 30 мм. - Вес: 50 г. - Комплектность: 1 штука. - Упаковка: полиэтиленовый пакет. - Страна производства: Китай. - Целевая аудитория: взрослые. **Сфера применения** Брошь-пин отлично подойдёт для создания праздничного образа на Хэллоуин, тематическую вечеринку или костюмированное мероприятие. Также аксессуар можно использовать как элемент повседневного стиля — прикрепить на джинсовую куртку, рюкзак, кепку, шарф или сумку, чтобы добавить индивидуальности</t>
        </is>
      </c>
      <c r="AZ53" t="inlineStr">
        <is>
          <t>Металл</t>
        </is>
      </c>
      <c r="BD53" t="inlineStr">
        <is>
          <t>Разноцветный</t>
        </is>
      </c>
      <c r="BR53" t="inlineStr">
        <is>
          <t>Брошь-булавка</t>
        </is>
      </c>
      <c r="BT53" t="inlineStr">
        <is>
          <t>Унисекс</t>
        </is>
      </c>
      <c r="BW53" t="inlineStr">
        <is>
          <t>https://ir-20.ozonstatic.cn/s3/multimedia-1-2/14804871338.jpg</t>
        </is>
      </c>
      <c r="BX53" t="inlineStr">
        <is>
          <t>https://ir-20.ozonstatic.cn/s3/multimedia-1-3/14804872671.jpg</t>
        </is>
      </c>
      <c r="BY53" t="inlineStr">
        <is>
          <t>https://ir-20.ozonstatic.cn/s3/multimedia-1-e/14804867822.jpg</t>
        </is>
      </c>
      <c r="BZ53" t="inlineStr">
        <is>
          <t>https://ir-20.ozonstatic.cn/s3/multimedia-1-c/14804866776.jpg</t>
        </is>
      </c>
      <c r="CA53" t="inlineStr">
        <is>
          <t>https://ir-20.ozonstatic.cn/s3/multimedia-1-u/14804871474.jpg</t>
        </is>
      </c>
    </row>
    <row r="54">
      <c r="A54" t="inlineStr">
        <is>
          <t>Сгенерировать</t>
        </is>
      </c>
      <c r="B54" t="inlineStr">
        <is>
          <t>Брошь с принтом призрака и чёрного котёнка в стиле Хэллоуин, милый мультяшный аксессуар</t>
        </is>
      </c>
      <c r="C54" t="inlineStr">
        <is>
          <t>Нет бренда</t>
        </is>
      </c>
      <c r="D54" t="inlineStr">
        <is>
          <t>Нет</t>
        </is>
      </c>
      <c r="E54" t="inlineStr">
        <is>
          <t>Да</t>
        </is>
      </c>
      <c r="F54" t="inlineStr">
        <is>
          <t>Нет</t>
        </is>
      </c>
      <c r="G54" t="inlineStr">
        <is>
          <t>OZ1992EFF99F</t>
        </is>
      </c>
      <c r="H54" t="inlineStr">
        <is>
          <t>Разноцветный</t>
        </is>
      </c>
      <c r="I54" t="inlineStr">
        <is>
          <t>OZ1992EFF99F</t>
        </is>
      </c>
      <c r="J54" t="inlineStr">
        <is>
          <t>OZ1992EFF99F</t>
        </is>
      </c>
      <c r="K54" t="inlineStr">
        <is>
          <t>Китай</t>
        </is>
      </c>
      <c r="L54" t="inlineStr">
        <is>
          <t>Нет</t>
        </is>
      </c>
      <c r="M54" t="n">
        <v>0</v>
      </c>
      <c r="N54" t="n">
        <v>10</v>
      </c>
      <c r="O54" t="n">
        <v>8</v>
      </c>
      <c r="P54" t="n">
        <v>2</v>
      </c>
      <c r="Q54" t="n">
        <v>0.05</v>
      </c>
      <c r="AQ54" t="inlineStr">
        <is>
          <t>Нет</t>
        </is>
      </c>
      <c r="AR54" t="inlineStr">
        <is>
          <t>Нет</t>
        </is>
      </c>
      <c r="AS54" t="inlineStr">
        <is>
          <t>0</t>
        </is>
      </c>
      <c r="AU54" t="inlineStr">
        <is>
          <t>**Описание товара** Очаровательный брошь-пин в виде чёрного котёнка с призраком в стиле Хэллоуин. Аксессуар выполнен в мрачно-игривом дизайне и станет выразительным акцентом для вашего образа в праздничный сезон или для повседневного стиля с характером. **Основные особенности** - Стильный дизайн: фигурка чёрного котёнка в образе маленького привидения с озорным выражением мордочки. - Универсальный аксессуар: подходит для ношения на одежде, головных уборах, сумках, рюкзаках и других тканевых поверхностях. - Надёжная фиксация: застёжка-булавка обеспечивает прочное крепление, изделие легко застёгивается и снимается. - Компактные размеры и малый вес — удобно носить с собой и комбинировать с разными вещами. - Покрытие защитным лаком придаёт поверхности аккуратный вид и предохраняет от мелких повреждений. **Материал и характеристики** - Материал: нейзильбер (мельхиоровый сплав) с покрытием. - Цвет: чёрный. - Тип застёжки: булавка. - Размеры: 100 × 100 × 30 мм. - Вес: 50 г. - Комплектность: 1 штука. - Упаковка: полиэтиленовый пакет. - Страна производства: Китай. - Целевая аудитория: взрослые. **Сфера применения** Брошь-пин отлично подойдёт для создания праздничного образа на Хэллоуин, тематическую вечеринку или костюмированное мероприятие. Также аксессуар можно использовать как элемент повседневного стиля — прикрепить на джинсовую куртку, рюкзак, кепку, шарф или сумку, чтобы добавить индивидуальности</t>
        </is>
      </c>
      <c r="AZ54" t="inlineStr">
        <is>
          <t>Металл</t>
        </is>
      </c>
      <c r="BD54" t="inlineStr">
        <is>
          <t>Разноцветный</t>
        </is>
      </c>
      <c r="BR54" t="inlineStr">
        <is>
          <t>Брошь-булавка</t>
        </is>
      </c>
      <c r="BT54" t="inlineStr">
        <is>
          <t>Унисекс</t>
        </is>
      </c>
      <c r="BW54" t="inlineStr">
        <is>
          <t>https://ir-20.ozonstatic.cn/s3/multimedia-1-u/14804871474.jpg</t>
        </is>
      </c>
      <c r="BX54" t="inlineStr">
        <is>
          <t>https://ir-20.ozonstatic.cn/s3/multimedia-1-3/14804872671.jpg</t>
        </is>
      </c>
      <c r="BY54" t="inlineStr">
        <is>
          <t>https://ir-20.ozonstatic.cn/s3/multimedia-1-e/14804867822.jpg</t>
        </is>
      </c>
      <c r="BZ54" t="inlineStr">
        <is>
          <t>https://ir-20.ozonstatic.cn/s3/multimedia-1-c/14804866776.jpg</t>
        </is>
      </c>
      <c r="CA54" t="inlineStr">
        <is>
          <t>https://ir-20.ozonstatic.cn/s3/multimedia-1-r/14804868987.jpg</t>
        </is>
      </c>
    </row>
    <row r="55">
      <c r="A55" t="inlineStr">
        <is>
          <t>Сгенерировать</t>
        </is>
      </c>
      <c r="B55" t="inlineStr">
        <is>
          <t>Значок</t>
        </is>
      </c>
      <c r="C55" t="inlineStr">
        <is>
          <t>Нет бренда</t>
        </is>
      </c>
      <c r="D55" t="inlineStr">
        <is>
          <t>Нет</t>
        </is>
      </c>
      <c r="E55" t="inlineStr">
        <is>
          <t>Да</t>
        </is>
      </c>
      <c r="F55" t="inlineStr">
        <is>
          <t>Нет</t>
        </is>
      </c>
      <c r="G55" t="inlineStr">
        <is>
          <t>OZA54450A59A</t>
        </is>
      </c>
      <c r="H55" t="inlineStr">
        <is>
          <t>Разноцветный</t>
        </is>
      </c>
      <c r="I55" t="inlineStr">
        <is>
          <t>OZA54450A59A</t>
        </is>
      </c>
      <c r="J55" t="inlineStr">
        <is>
          <t>OZA54450A59A</t>
        </is>
      </c>
      <c r="K55" t="inlineStr">
        <is>
          <t>Китай</t>
        </is>
      </c>
      <c r="L55" t="inlineStr">
        <is>
          <t>Нет</t>
        </is>
      </c>
      <c r="M55" t="n">
        <v>0</v>
      </c>
      <c r="N55" t="n">
        <v>10</v>
      </c>
      <c r="O55" t="n">
        <v>8</v>
      </c>
      <c r="P55" t="n">
        <v>2</v>
      </c>
      <c r="Q55" t="n">
        <v>0.05</v>
      </c>
      <c r="AQ55" t="inlineStr">
        <is>
          <t>Нет</t>
        </is>
      </c>
      <c r="AR55" t="inlineStr">
        <is>
          <t>Нет</t>
        </is>
      </c>
      <c r="AS55" t="inlineStr">
        <is>
          <t>0</t>
        </is>
      </c>
      <c r="AU55" t="inlineStr">
        <is>
          <t>Винтажный брошь-пин с чёрно-белым котом, звёздами, луной и цветочным орнаментом. Металлический аксессуар в стиле ретро для украшения джинсовой куртки, рюкзака, пальто или сумки. **Основные особенности: ** - Оригинальный дизайн с изображением кота, небесных мотивов и цветов - Выполнен в чёрно-белой гамме, подходит под разные стили одежды - Надёжная застёжка-булавка с замком - Компактный размер и лёгкий вес — удобно носить ежедневно - Универсальный аксессуар для мужчин и женщин **Материал и характеристики: ** - Материал: нейзильбер (мельхиоровый сплав) - Цвет: чёрный - Размер: 100 × 100 × 30 мм - Вес: 50 г - Тип застёжки: булавка - В комплекте: 1 брошь - Упаковка: полиэтиленовый пакет **Сфера применения: ** - Украшение джинсовой куртки, джинсов или рубашки - Декор рюкзака, сумки или шоппера - Дополнение пальто, пиджака или кардигана - В качестве подарка любителям кошек и винтажных аксессуаров</t>
        </is>
      </c>
      <c r="AZ55" t="inlineStr">
        <is>
          <t>Металл</t>
        </is>
      </c>
      <c r="BD55" t="inlineStr">
        <is>
          <t>Разноцветный</t>
        </is>
      </c>
      <c r="BR55" t="inlineStr">
        <is>
          <t>Брошь-булавка</t>
        </is>
      </c>
      <c r="BT55" t="inlineStr">
        <is>
          <t>Унисекс</t>
        </is>
      </c>
      <c r="BX55" t="inlineStr">
        <is>
          <t>https://ozonshanghai.oss-cn-shanghai.aliyuncs.com/ozon-erp/source-images/20260908/bcd53967656136756d79d28287a2bea3.jpg</t>
        </is>
      </c>
      <c r="BY55" t="inlineStr">
        <is>
          <t>https://ozonshanghai.oss-cn-shanghai.aliyuncs.com/ozon-erp/source-images/20260908/8226dac552a5df1cac2cf2f596594e4d.jpg</t>
        </is>
      </c>
      <c r="BZ55" t="inlineStr">
        <is>
          <t>https://ozonshanghai.oss-cn-shanghai.aliyuncs.com/ozon-erp/source-images/20260908/7031c272934e194d81bdd59a147fec6f.jpg</t>
        </is>
      </c>
      <c r="CA55" t="inlineStr">
        <is>
          <t>https://ozonshanghai.oss-cn-shanghai.aliyuncs.com/ozon-erp/source-images/20260908/df34762979766807c8c79564e4c5f714.jpg</t>
        </is>
      </c>
    </row>
    <row r="56">
      <c r="A56" t="inlineStr">
        <is>
          <t>Сгенерировать</t>
        </is>
      </c>
      <c r="B56" t="inlineStr">
        <is>
          <t>Значок</t>
        </is>
      </c>
      <c r="C56" t="inlineStr">
        <is>
          <t>Нет бренда</t>
        </is>
      </c>
      <c r="D56" t="inlineStr">
        <is>
          <t>Нет</t>
        </is>
      </c>
      <c r="E56" t="inlineStr">
        <is>
          <t>Да</t>
        </is>
      </c>
      <c r="F56" t="inlineStr">
        <is>
          <t>Нет</t>
        </is>
      </c>
      <c r="G56" t="inlineStr">
        <is>
          <t>OZ768B307CF3</t>
        </is>
      </c>
      <c r="H56" t="inlineStr">
        <is>
          <t>Разноцветный</t>
        </is>
      </c>
      <c r="I56" t="inlineStr">
        <is>
          <t>OZ768B307CF3</t>
        </is>
      </c>
      <c r="J56" t="inlineStr">
        <is>
          <t>OZ768B307CF3</t>
        </is>
      </c>
      <c r="K56" t="inlineStr">
        <is>
          <t>Китай</t>
        </is>
      </c>
      <c r="L56" t="inlineStr">
        <is>
          <t>Нет</t>
        </is>
      </c>
      <c r="M56" t="n">
        <v>0</v>
      </c>
      <c r="N56" t="n">
        <v>10</v>
      </c>
      <c r="O56" t="n">
        <v>8</v>
      </c>
      <c r="P56" t="n">
        <v>2</v>
      </c>
      <c r="Q56" t="n">
        <v>0.05</v>
      </c>
      <c r="AQ56" t="inlineStr">
        <is>
          <t>Нет</t>
        </is>
      </c>
      <c r="AR56" t="inlineStr">
        <is>
          <t>Нет</t>
        </is>
      </c>
      <c r="AS56" t="inlineStr">
        <is>
          <t>0</t>
        </is>
      </c>
      <c r="AU56" t="inlineStr">
        <is>
          <t>Винтажный брошь-пин с чёрно-белым котом, звёздами, луной и цветочным орнаментом. Металлический аксессуар в стиле ретро для украшения джинсовой куртки, рюкзака, пальто или сумки. **Основные особенности: ** - Оригинальный дизайн с изображением кота, небесных мотивов и цветов - Выполнен в чёрно-белой гамме, подходит под разные стили одежды - Надёжная застёжка-булавка с замком - Компактный размер и лёгкий вес — удобно носить ежедневно - Универсальный аксессуар для мужчин и женщин **Материал и характеристики: ** - Материал: нейзильбер (мельхиоровый сплав) - Цвет: чёрный - Размер: 100 × 100 × 30 мм - Вес: 50 г - Тип застёжки: булавка - В комплекте: 1 брошь - Упаковка: полиэтиленовый пакет **Сфера применения: ** - Украшение джинсовой куртки, джинсов или рубашки - Декор рюкзака, сумки или шоппера - Дополнение пальто, пиджака или кардигана - В качестве подарка любителям кошек и винтажных аксессуаров</t>
        </is>
      </c>
      <c r="AZ56" t="inlineStr">
        <is>
          <t>Металл</t>
        </is>
      </c>
      <c r="BD56" t="inlineStr">
        <is>
          <t>Разноцветный</t>
        </is>
      </c>
      <c r="BR56" t="inlineStr">
        <is>
          <t>Брошь-булавка</t>
        </is>
      </c>
      <c r="BT56" t="inlineStr">
        <is>
          <t>Унисекс</t>
        </is>
      </c>
      <c r="BW56" t="inlineStr">
        <is>
          <t>https://ir-20.ozonstatic.cn/s3/multimedia-1-6/14680489182.jpg</t>
        </is>
      </c>
      <c r="BX56" t="inlineStr">
        <is>
          <t>https://ir-20.ozonstatic.cn/s3/multimedia-1-k/14805008084.jpg</t>
        </is>
      </c>
      <c r="BY56" t="inlineStr">
        <is>
          <t>https://ir-20.ozonstatic.cn/s3/multimedia-1-7/14805005191.jpg</t>
        </is>
      </c>
      <c r="BZ56" t="inlineStr">
        <is>
          <t>https://ir-20.ozonstatic.cn/s3/multimedia-1-4/14805005008.jpg</t>
        </is>
      </c>
      <c r="CA56" t="inlineStr">
        <is>
          <t>https://ir-20.ozonstatic.cn/s3/multimedia-1-v/14805003271.jpg</t>
        </is>
      </c>
    </row>
    <row r="57">
      <c r="A57" t="inlineStr">
        <is>
          <t>Сгенерировать</t>
        </is>
      </c>
      <c r="B57" t="inlineStr">
        <is>
          <t>Значок металлический ретро с чёрным котом, гитарой и английской надписью</t>
        </is>
      </c>
      <c r="C57" t="inlineStr">
        <is>
          <t>Нет бренда</t>
        </is>
      </c>
      <c r="D57" t="inlineStr">
        <is>
          <t>Нет</t>
        </is>
      </c>
      <c r="E57" t="inlineStr">
        <is>
          <t>Да</t>
        </is>
      </c>
      <c r="F57" t="inlineStr">
        <is>
          <t>Нет</t>
        </is>
      </c>
      <c r="G57" t="inlineStr">
        <is>
          <t>OZ2AC0061239</t>
        </is>
      </c>
      <c r="H57" t="inlineStr">
        <is>
          <t>Разноцветный</t>
        </is>
      </c>
      <c r="I57" t="inlineStr">
        <is>
          <t>OZ2AC0061239</t>
        </is>
      </c>
      <c r="J57" t="inlineStr">
        <is>
          <t>OZ2AC0061239</t>
        </is>
      </c>
      <c r="K57" t="inlineStr">
        <is>
          <t>Китай</t>
        </is>
      </c>
      <c r="L57" t="inlineStr">
        <is>
          <t>Нет</t>
        </is>
      </c>
      <c r="M57" t="n">
        <v>0</v>
      </c>
      <c r="N57" t="n">
        <v>10</v>
      </c>
      <c r="O57" t="n">
        <v>8</v>
      </c>
      <c r="P57" t="n">
        <v>2</v>
      </c>
      <c r="Q57" t="n">
        <v>0.05</v>
      </c>
      <c r="AQ57" t="inlineStr">
        <is>
          <t>Нет</t>
        </is>
      </c>
      <c r="AR57" t="inlineStr">
        <is>
          <t>Нет</t>
        </is>
      </c>
      <c r="AS57" t="inlineStr">
        <is>
          <t>0</t>
        </is>
      </c>
      <c r="AU57" t="inlineStr">
        <is>
          <t>Стильная брошь в винтажном стиле с изображением чёрного кота, гитарой и английскими надписями — яркий аксессуар для тех, кто хочет добавить индивидуальность образу. Металлический значок надёжно крепится на одежде или аксессуарах с помощью булавки. Основные характеристики: - Оригинальный дизайн: карикатурный чёрный кот, музыкальная тематика, английские надписи. - Цвет изделия: чёрный. - Тип застёжки: булавка. - Количество в упаковке: 1 штука. - Компактные размеры: 100×100×30 мм. Материал и спецификации: - Материал: нейзильбер (медно-никелевый сплав). - Защитное покрытие: лак, предохраняющий от царапин и потускнения. - Вставки: отсутствуют. - Вес: 50 г. - Упаковка: полиэтиленовый пакет. Сценарии использования: - Украшение повседневной одежды: рубашки, джинсовой куртки, пальто. - Декор рюкзаков, сумок, головных уборов. - Аксессуар для тематических фотосессий, музыкальных мероприятий и встреч. - Оригинальный подарок любителям кошек, музыкантам и ценителям винтажного стиля</t>
        </is>
      </c>
      <c r="AZ57" t="inlineStr">
        <is>
          <t>Металл</t>
        </is>
      </c>
      <c r="BD57" t="inlineStr">
        <is>
          <t>Разноцветный</t>
        </is>
      </c>
      <c r="BR57" t="inlineStr">
        <is>
          <t>Брошь-булавка</t>
        </is>
      </c>
      <c r="BT57" t="inlineStr">
        <is>
          <t>Унисекс</t>
        </is>
      </c>
      <c r="BW57" t="inlineStr">
        <is>
          <t>https://ir-20.ozonstatic.cn/s3/multimedia-1-7/14805189331.jpg</t>
        </is>
      </c>
      <c r="BX57" t="inlineStr">
        <is>
          <t>https://ir-20.ozonstatic.cn/s3/multimedia-1-0/14805188172.jpg</t>
        </is>
      </c>
      <c r="BY57" t="inlineStr">
        <is>
          <t>https://ir-20.ozonstatic.cn/s3/multimedia-1-q/14805188882.jpg</t>
        </is>
      </c>
      <c r="BZ57" t="inlineStr">
        <is>
          <t>https://ir-20.ozonstatic.cn/s3/multimedia-1-j/14805196543.jpg</t>
        </is>
      </c>
      <c r="CA57" t="inlineStr">
        <is>
          <t>https://ir-20.ozonstatic.cn/s3/multimedia-1-y/14805194146.jpg</t>
        </is>
      </c>
    </row>
    <row r="58">
      <c r="A58" t="inlineStr">
        <is>
          <t>Сгенерировать</t>
        </is>
      </c>
      <c r="B58" t="inlineStr">
        <is>
          <t>Значок металлический ретро с чёрным котом, гитарой и английской надписью</t>
        </is>
      </c>
      <c r="C58" t="inlineStr">
        <is>
          <t>Нет бренда</t>
        </is>
      </c>
      <c r="D58" t="inlineStr">
        <is>
          <t>Нет</t>
        </is>
      </c>
      <c r="E58" t="inlineStr">
        <is>
          <t>Да</t>
        </is>
      </c>
      <c r="F58" t="inlineStr">
        <is>
          <t>Нет</t>
        </is>
      </c>
      <c r="G58" t="inlineStr">
        <is>
          <t>OZ912D359DF7</t>
        </is>
      </c>
      <c r="H58" t="inlineStr">
        <is>
          <t>Разноцветный</t>
        </is>
      </c>
      <c r="I58" t="inlineStr">
        <is>
          <t>OZ912D359DF7</t>
        </is>
      </c>
      <c r="J58" t="inlineStr">
        <is>
          <t>OZ912D359DF7</t>
        </is>
      </c>
      <c r="K58" t="inlineStr">
        <is>
          <t>Китай</t>
        </is>
      </c>
      <c r="L58" t="inlineStr">
        <is>
          <t>Нет</t>
        </is>
      </c>
      <c r="M58" t="n">
        <v>0</v>
      </c>
      <c r="N58" t="n">
        <v>10</v>
      </c>
      <c r="O58" t="n">
        <v>8</v>
      </c>
      <c r="P58" t="n">
        <v>2</v>
      </c>
      <c r="Q58" t="n">
        <v>0.05</v>
      </c>
      <c r="AQ58" t="inlineStr">
        <is>
          <t>Нет</t>
        </is>
      </c>
      <c r="AR58" t="inlineStr">
        <is>
          <t>Нет</t>
        </is>
      </c>
      <c r="AS58" t="inlineStr">
        <is>
          <t>0</t>
        </is>
      </c>
      <c r="AU58" t="inlineStr">
        <is>
          <t>Стильная брошь в винтажном стиле с изображением чёрного кота, гитарой и английскими надписями — яркий аксессуар для тех, кто хочет добавить индивидуальность образу. Металлический значок надёжно крепится на одежде или аксессуарах с помощью булавки. Основные характеристики: - Оригинальный дизайн: карикатурный чёрный кот, музыкальная тематика, английские надписи. - Цвет изделия: чёрный. - Тип застёжки: булавка. - Количество в упаковке: 1 штука. - Компактные размеры: 100×100×30 мм. Материал и спецификации: - Материал: нейзильбер (медно-никелевый сплав). - Защитное покрытие: лак, предохраняющий от царапин и потускнения. - Вставки: отсутствуют. - Вес: 50 г. - Упаковка: полиэтиленовый пакет. Сценарии использования: - Украшение повседневной одежды: рубашки, джинсовой куртки, пальто. - Декор рюкзаков, сумок, головных уборов. - Аксессуар для тематических фотосессий, музыкальных мероприятий и встреч. - Оригинальный подарок любителям кошек, музыкантам и ценителям винтажного стиля</t>
        </is>
      </c>
      <c r="AZ58" t="inlineStr">
        <is>
          <t>Металл</t>
        </is>
      </c>
      <c r="BD58" t="inlineStr">
        <is>
          <t>Разноцветный</t>
        </is>
      </c>
      <c r="BR58" t="inlineStr">
        <is>
          <t>Брошь-булавка</t>
        </is>
      </c>
      <c r="BT58" t="inlineStr">
        <is>
          <t>Унисекс</t>
        </is>
      </c>
      <c r="BW58" t="inlineStr">
        <is>
          <t>https://ir-20.ozonstatic.cn/s3/multimedia-1-g/14805201688.jpg</t>
        </is>
      </c>
      <c r="BX58" t="inlineStr">
        <is>
          <t>https://ir-20.ozonstatic.cn/s3/multimedia-1-0/14805188172.jpg</t>
        </is>
      </c>
      <c r="BY58" t="inlineStr">
        <is>
          <t>https://ir-20.ozonstatic.cn/s3/multimedia-1-q/14805188882.jpg</t>
        </is>
      </c>
      <c r="BZ58" t="inlineStr">
        <is>
          <t>https://ir-20.ozonstatic.cn/s3/multimedia-1-j/14805196543.jpg</t>
        </is>
      </c>
      <c r="CA58" t="inlineStr">
        <is>
          <t>https://ir-20.ozonstatic.cn/s3/multimedia-1-y/14805194146.jpg</t>
        </is>
      </c>
    </row>
    <row r="59">
      <c r="A59" t="inlineStr">
        <is>
          <t>Сгенерировать</t>
        </is>
      </c>
      <c r="B59" t="inlineStr">
        <is>
          <t>Значок металлический ретро с чёрным котом, гитарой и английской надписью</t>
        </is>
      </c>
      <c r="C59" t="inlineStr">
        <is>
          <t>Нет бренда</t>
        </is>
      </c>
      <c r="D59" t="inlineStr">
        <is>
          <t>Нет</t>
        </is>
      </c>
      <c r="E59" t="inlineStr">
        <is>
          <t>Да</t>
        </is>
      </c>
      <c r="F59" t="inlineStr">
        <is>
          <t>Нет</t>
        </is>
      </c>
      <c r="G59" t="inlineStr">
        <is>
          <t>OZ45A674A442</t>
        </is>
      </c>
      <c r="H59" t="inlineStr">
        <is>
          <t>Разноцветный</t>
        </is>
      </c>
      <c r="I59" t="inlineStr">
        <is>
          <t>OZ45A674A442</t>
        </is>
      </c>
      <c r="J59" t="inlineStr">
        <is>
          <t>OZ45A674A442</t>
        </is>
      </c>
      <c r="K59" t="inlineStr">
        <is>
          <t>Китай</t>
        </is>
      </c>
      <c r="L59" t="inlineStr">
        <is>
          <t>Нет</t>
        </is>
      </c>
      <c r="M59" t="n">
        <v>0</v>
      </c>
      <c r="N59" t="n">
        <v>10</v>
      </c>
      <c r="O59" t="n">
        <v>8</v>
      </c>
      <c r="P59" t="n">
        <v>2</v>
      </c>
      <c r="Q59" t="n">
        <v>0.05</v>
      </c>
      <c r="AQ59" t="inlineStr">
        <is>
          <t>Нет</t>
        </is>
      </c>
      <c r="AR59" t="inlineStr">
        <is>
          <t>Нет</t>
        </is>
      </c>
      <c r="AS59" t="inlineStr">
        <is>
          <t>0</t>
        </is>
      </c>
      <c r="AU59" t="inlineStr">
        <is>
          <t>Стильная брошь в винтажном стиле с изображением чёрного кота, гитарой и английскими надписями — яркий аксессуар для тех, кто хочет добавить индивидуальность образу. Металлический значок надёжно крепится на одежде или аксессуарах с помощью булавки. Основные характеристики: - Оригинальный дизайн: карикатурный чёрный кот, музыкальная тематика, английские надписи. - Цвет изделия: чёрный. - Тип застёжки: булавка. - Количество в упаковке: 1 штука. - Компактные размеры: 100×100×30 мм. Материал и спецификации: - Материал: нейзильбер (медно-никелевый сплав). - Защитное покрытие: лак, предохраняющий от царапин и потускнения. - Вставки: отсутствуют. - Вес: 50 г. - Упаковка: полиэтиленовый пакет. Сценарии использования: - Украшение повседневной одежды: рубашки, джинсовой куртки, пальто. - Декор рюкзаков, сумок, головных уборов. - Аксессуар для тематических фотосессий, музыкальных мероприятий и встреч. - Оригинальный подарок любителям кошек, музыкантам и ценителям винтажного стиля</t>
        </is>
      </c>
      <c r="AZ59" t="inlineStr">
        <is>
          <t>Металл</t>
        </is>
      </c>
      <c r="BD59" t="inlineStr">
        <is>
          <t>Разноцветный</t>
        </is>
      </c>
      <c r="BR59" t="inlineStr">
        <is>
          <t>Брошь-булавка</t>
        </is>
      </c>
      <c r="BT59" t="inlineStr">
        <is>
          <t>Унисекс</t>
        </is>
      </c>
      <c r="BW59" t="inlineStr">
        <is>
          <t>https://ir-20.ozonstatic.cn/s3/multimedia-1-c/14805206076.jpg</t>
        </is>
      </c>
      <c r="BX59" t="inlineStr">
        <is>
          <t>https://ir-20.ozonstatic.cn/s3/multimedia-1-0/14805188172.jpg</t>
        </is>
      </c>
      <c r="BY59" t="inlineStr">
        <is>
          <t>https://ir-20.ozonstatic.cn/s3/multimedia-1-q/14805188882.jpg</t>
        </is>
      </c>
      <c r="BZ59" t="inlineStr">
        <is>
          <t>https://ir-20.ozonstatic.cn/s3/multimedia-1-j/14805196543.jpg</t>
        </is>
      </c>
      <c r="CA59" t="inlineStr">
        <is>
          <t>https://ir-20.ozonstatic.cn/s3/multimedia-1-y/14805194146.jpg</t>
        </is>
      </c>
    </row>
    <row r="60">
      <c r="A60" t="inlineStr">
        <is>
          <t>Сгенерировать</t>
        </is>
      </c>
      <c r="B60" t="inlineStr">
        <is>
          <t>Металлический значок с мультяшным мозгом, цветами и английской надписью, в стиле мыслителя</t>
        </is>
      </c>
      <c r="C60" t="inlineStr">
        <is>
          <t>Нет бренда</t>
        </is>
      </c>
      <c r="D60" t="inlineStr">
        <is>
          <t>Нет</t>
        </is>
      </c>
      <c r="E60" t="inlineStr">
        <is>
          <t>Да</t>
        </is>
      </c>
      <c r="F60" t="inlineStr">
        <is>
          <t>Нет</t>
        </is>
      </c>
      <c r="G60" t="inlineStr">
        <is>
          <t>OZ202F394727</t>
        </is>
      </c>
      <c r="H60" t="inlineStr">
        <is>
          <t>Разноцветный</t>
        </is>
      </c>
      <c r="I60" t="inlineStr">
        <is>
          <t>OZ202F394727</t>
        </is>
      </c>
      <c r="J60" t="inlineStr">
        <is>
          <t>OZ202F394727</t>
        </is>
      </c>
      <c r="K60" t="inlineStr">
        <is>
          <t>Китай</t>
        </is>
      </c>
      <c r="L60" t="inlineStr">
        <is>
          <t>Нет</t>
        </is>
      </c>
      <c r="M60" t="n">
        <v>0</v>
      </c>
      <c r="N60" t="n">
        <v>10</v>
      </c>
      <c r="O60" t="n">
        <v>8</v>
      </c>
      <c r="P60" t="n">
        <v>2</v>
      </c>
      <c r="Q60" t="n">
        <v>0.05</v>
      </c>
      <c r="AQ60" t="inlineStr">
        <is>
          <t>Нет</t>
        </is>
      </c>
      <c r="AR60" t="inlineStr">
        <is>
          <t>Нет</t>
        </is>
      </c>
      <c r="AS60" t="inlineStr">
        <is>
          <t>0</t>
        </is>
      </c>
      <c r="AU60" t="inlineStr">
        <is>
          <t>Это оригинальный металлический значок с изображением мозга в виде линии, дополненного цветочными элементами и английской надписью. Такой аксессуар добавит индивидуальности вашему образу и подчеркнёт нестандартное мышление. **Основные особенности: ** - Необычный дизайн: сочетание анатомической линии мозга, цветов и вдохновляющей надписи на английском языке - Выразительный «скелетный» рисунок мозговых извилин — отсылка к теме разума и творчества - Чёткая проработка деталей: каждый лепесток и линия хорошо различимы - Надёжное крепление в виде булавки с замком — значок не потеряется в течение дня - Лёгкий вес и компактный размер — удобно носить на одежде, сумке или головном уборе - Универсальный чёрный цвет — сочетается с большинством вещей в гардеробе - Плоская форма позволяет закрепить аксессуар на ткани любой плотности - Покрыт защитным лаком, что предохраняет поверхность от царапин и потускнения **Материал и характеристики: ** - Материал: мельхиоровый сплав (никель-серебро) — прочный и долговечный - Цвет: чёрный - Размер: 100 × 100 × 30 мм - Вес: 50 г - Тип крепления: булавка (игла) с фиксатором - В комплекте: 1 значок - Упаковка: полиэтиленовый пакет **Сфера применения: ** - Идеально подходит для украшения джинсовой куртки, рюкзака, кепки или шопера - Станет выразительным акцентом в образе творческого человека: художника, писателя, студента или программиста - Отличный вариант тематического подарка к празднику или памятной дате - Уместен в повседневном стиле, а также в качест</t>
        </is>
      </c>
      <c r="AZ60" t="inlineStr">
        <is>
          <t>Металл</t>
        </is>
      </c>
      <c r="BD60" t="inlineStr">
        <is>
          <t>Разноцветный</t>
        </is>
      </c>
      <c r="BR60" t="inlineStr">
        <is>
          <t>Брошь-булавка</t>
        </is>
      </c>
      <c r="BT60" t="inlineStr">
        <is>
          <t>Унисекс</t>
        </is>
      </c>
      <c r="BW60" t="inlineStr">
        <is>
          <t>https://ir-20.ozonstatic.cn/s3/multimedia-1-s/14805312364.jpg</t>
        </is>
      </c>
      <c r="BX60" t="inlineStr">
        <is>
          <t>https://ir-20.ozonstatic.cn/s3/multimedia-1-j/14805311455.jpg</t>
        </is>
      </c>
      <c r="BY60" t="inlineStr">
        <is>
          <t>https://ir-20.ozonstatic.cn/s3/multimedia-1-l/14805311421.jpg</t>
        </is>
      </c>
      <c r="BZ60" t="inlineStr">
        <is>
          <t>https://ir-20.ozonstatic.cn/s3/multimedia-1-p/14805309085.jpg</t>
        </is>
      </c>
      <c r="CA60" t="inlineStr">
        <is>
          <t>https://ir-20.ozonstatic.cn/s3/multimedia-1-j/14805308251.jpg</t>
        </is>
      </c>
    </row>
    <row r="61">
      <c r="A61" t="inlineStr">
        <is>
          <t>Сгенерировать</t>
        </is>
      </c>
      <c r="B61" t="inlineStr">
        <is>
          <t>Металлический значок с мультяшным мозгом, цветами и английской надписью, в стиле мыслителя</t>
        </is>
      </c>
      <c r="C61" t="inlineStr">
        <is>
          <t>Нет бренда</t>
        </is>
      </c>
      <c r="D61" t="inlineStr">
        <is>
          <t>Нет</t>
        </is>
      </c>
      <c r="E61" t="inlineStr">
        <is>
          <t>Да</t>
        </is>
      </c>
      <c r="F61" t="inlineStr">
        <is>
          <t>Нет</t>
        </is>
      </c>
      <c r="G61" t="inlineStr">
        <is>
          <t>OZB5B4E0276E</t>
        </is>
      </c>
      <c r="H61" t="inlineStr">
        <is>
          <t>Разноцветный</t>
        </is>
      </c>
      <c r="I61" t="inlineStr">
        <is>
          <t>OZB5B4E0276E</t>
        </is>
      </c>
      <c r="J61" t="inlineStr">
        <is>
          <t>OZB5B4E0276E</t>
        </is>
      </c>
      <c r="K61" t="inlineStr">
        <is>
          <t>Китай</t>
        </is>
      </c>
      <c r="L61" t="inlineStr">
        <is>
          <t>Нет</t>
        </is>
      </c>
      <c r="M61" t="n">
        <v>0</v>
      </c>
      <c r="N61" t="n">
        <v>10</v>
      </c>
      <c r="O61" t="n">
        <v>8</v>
      </c>
      <c r="P61" t="n">
        <v>2</v>
      </c>
      <c r="Q61" t="n">
        <v>0.05</v>
      </c>
      <c r="AQ61" t="inlineStr">
        <is>
          <t>Нет</t>
        </is>
      </c>
      <c r="AR61" t="inlineStr">
        <is>
          <t>Нет</t>
        </is>
      </c>
      <c r="AS61" t="inlineStr">
        <is>
          <t>0</t>
        </is>
      </c>
      <c r="AU61" t="inlineStr">
        <is>
          <t>Это оригинальный металлический значок с изображением мозга в виде линии, дополненного цветочными элементами и английской надписью. Такой аксессуар добавит индивидуальности вашему образу и подчеркнёт нестандартное мышление. **Основные особенности: ** - Необычный дизайн: сочетание анатомической линии мозга, цветов и вдохновляющей надписи на английском языке - Выразительный «скелетный» рисунок мозговых извилин — отсылка к теме разума и творчества - Чёткая проработка деталей: каждый лепесток и линия хорошо различимы - Надёжное крепление в виде булавки с замком — значок не потеряется в течение дня - Лёгкий вес и компактный размер — удобно носить на одежде, сумке или головном уборе - Универсальный чёрный цвет — сочетается с большинством вещей в гардеробе - Плоская форма позволяет закрепить аксессуар на ткани любой плотности - Покрыт защитным лаком, что предохраняет поверхность от царапин и потускнения **Материал и характеристики: ** - Материал: мельхиоровый сплав (никель-серебро) — прочный и долговечный - Цвет: чёрный - Размер: 100 × 100 × 30 мм - Вес: 50 г - Тип крепления: булавка (игла) с фиксатором - В комплекте: 1 значок - Упаковка: полиэтиленовый пакет **Сфера применения: ** - Идеально подходит для украшения джинсовой куртки, рюкзака, кепки или шопера - Станет выразительным акцентом в образе творческого человека: художника, писателя, студента или программиста - Отличный вариант тематического подарка к празднику или памятной дате - Уместен в повседневном стиле, а также в качест</t>
        </is>
      </c>
      <c r="AZ61" t="inlineStr">
        <is>
          <t>Металл</t>
        </is>
      </c>
      <c r="BD61" t="inlineStr">
        <is>
          <t>Разноцветный</t>
        </is>
      </c>
      <c r="BR61" t="inlineStr">
        <is>
          <t>Брошь-булавка</t>
        </is>
      </c>
      <c r="BT61" t="inlineStr">
        <is>
          <t>Унисекс</t>
        </is>
      </c>
      <c r="BW61" t="inlineStr">
        <is>
          <t>https://ir-20.ozonstatic.cn/s3/multimedia-1-p/14805314485.jpg</t>
        </is>
      </c>
      <c r="BX61" t="inlineStr">
        <is>
          <t>https://ir-20.ozonstatic.cn/s3/multimedia-1-j/14805311455.jpg</t>
        </is>
      </c>
      <c r="BY61" t="inlineStr">
        <is>
          <t>https://ir-20.ozonstatic.cn/s3/multimedia-1-l/14805311421.jpg</t>
        </is>
      </c>
      <c r="BZ61" t="inlineStr">
        <is>
          <t>https://ir-20.ozonstatic.cn/s3/multimedia-1-p/14805309085.jpg</t>
        </is>
      </c>
      <c r="CA61" t="inlineStr">
        <is>
          <t>https://ir-20.ozonstatic.cn/s3/multimedia-1-j/14805308251.jpg</t>
        </is>
      </c>
    </row>
    <row r="62">
      <c r="A62" t="inlineStr">
        <is>
          <t>Сгенерировать</t>
        </is>
      </c>
      <c r="B62" t="inlineStr">
        <is>
          <t>Мультяшная корова, металлический значок-булавка, аксессуар</t>
        </is>
      </c>
      <c r="C62" t="inlineStr">
        <is>
          <t>Нет бренда</t>
        </is>
      </c>
      <c r="D62" t="inlineStr">
        <is>
          <t>Нет</t>
        </is>
      </c>
      <c r="E62" t="inlineStr">
        <is>
          <t>Да</t>
        </is>
      </c>
      <c r="F62" t="inlineStr">
        <is>
          <t>Нет</t>
        </is>
      </c>
      <c r="G62" t="inlineStr">
        <is>
          <t>OZC83523EF3D</t>
        </is>
      </c>
      <c r="H62" t="inlineStr">
        <is>
          <t>Разноцветный</t>
        </is>
      </c>
      <c r="I62" t="inlineStr">
        <is>
          <t>OZC83523EF3D</t>
        </is>
      </c>
      <c r="J62" t="inlineStr">
        <is>
          <t>OZC83523EF3D</t>
        </is>
      </c>
      <c r="K62" t="inlineStr">
        <is>
          <t>Китай</t>
        </is>
      </c>
      <c r="L62" t="inlineStr">
        <is>
          <t>Нет</t>
        </is>
      </c>
      <c r="M62" t="n">
        <v>0</v>
      </c>
      <c r="N62" t="n">
        <v>10</v>
      </c>
      <c r="O62" t="n">
        <v>8</v>
      </c>
      <c r="P62" t="n">
        <v>2</v>
      </c>
      <c r="Q62" t="n">
        <v>0.05</v>
      </c>
      <c r="AQ62" t="inlineStr">
        <is>
          <t>Нет</t>
        </is>
      </c>
      <c r="AR62" t="inlineStr">
        <is>
          <t>Нет</t>
        </is>
      </c>
      <c r="AS62" t="inlineStr">
        <is>
          <t>0</t>
        </is>
      </c>
      <c r="AU62" t="inlineStr">
        <is>
          <t>Забавная брошь в виде мультяшной коровы — стильный аксессуар для тех, кто хочет добавить образу лёгкой иронии и individuality. Круглый металлический значок с оригинальным рисунком станет заметной деталью на одежде или сумке. Основные особенности: - Яркий дизайн с изображением коровы в стиле граффити - Геометрическая композиция рисунка - Прочная металлическая основа - Крепление-булавка сзади — легко закрепить на любой поверхности - Защитное лаковое покрытие предотвращает появление царапин - Компактный размер и небольшой вес Материал и характеристики: - Материал: сплав на основе никеля и меди - Покрытие: лак - Цвет: чёрный - Размер: 100×100×30 мм - Вес: 50 г - Тип крепления: булавка - Количество в комплекте: 1 шт. - Упаковка: полиэтиленовый пакет - Страна производства: Китай Область применения: - Украшение рюкзака, джинсовой куртки или кепки - Дополнение повседневного образа - Оригинальный подарок друзьям, коллегам или близким - Подходит для использования в качестве аксессуара к школьной форме или повседневной одежде</t>
        </is>
      </c>
      <c r="AZ62" t="inlineStr">
        <is>
          <t>Металл</t>
        </is>
      </c>
      <c r="BD62" t="inlineStr">
        <is>
          <t>Разноцветный</t>
        </is>
      </c>
      <c r="BR62" t="inlineStr">
        <is>
          <t>Брошь-булавка</t>
        </is>
      </c>
      <c r="BT62" t="inlineStr">
        <is>
          <t>Унисекс</t>
        </is>
      </c>
      <c r="BX62" t="inlineStr">
        <is>
          <t>https://ozonshanghai.oss-cn-shanghai.aliyuncs.com/ozon-erp/source-images/20260910/2d042074db11f2e385b42d19b51bdc9a.jpg</t>
        </is>
      </c>
      <c r="BY62" t="inlineStr">
        <is>
          <t>https://ozonshanghai.oss-cn-shanghai.aliyuncs.com/ozon-erp/source-images/20260910/f5a7b336bbe7a593091a6d6f4e276983.jpg</t>
        </is>
      </c>
      <c r="BZ62" t="inlineStr">
        <is>
          <t>https://ozonshanghai.oss-cn-shanghai.aliyuncs.com/ozon-erp/source-images/20260910/4a82cb510524f54e8c84d63d4728d83f.jpg</t>
        </is>
      </c>
      <c r="CA62" t="inlineStr">
        <is>
          <t>https://ozonshanghai.oss-cn-shanghai.aliyuncs.com/ozon-erp/source-images/20260910/44439c2479bff1ce513c4c1eb66eb04d.jpg</t>
        </is>
      </c>
    </row>
    <row r="63">
      <c r="A63" t="inlineStr">
        <is>
          <t>Сгенерировать</t>
        </is>
      </c>
      <c r="B63" t="inlineStr">
        <is>
          <t>Мультяшная корова, металлический значок-булавка, аксессуар</t>
        </is>
      </c>
      <c r="C63" t="inlineStr">
        <is>
          <t>Нет бренда</t>
        </is>
      </c>
      <c r="D63" t="inlineStr">
        <is>
          <t>Нет</t>
        </is>
      </c>
      <c r="E63" t="inlineStr">
        <is>
          <t>Да</t>
        </is>
      </c>
      <c r="F63" t="inlineStr">
        <is>
          <t>Нет</t>
        </is>
      </c>
      <c r="G63" t="inlineStr">
        <is>
          <t>OZ301A1D6A1E</t>
        </is>
      </c>
      <c r="H63" t="inlineStr">
        <is>
          <t>Разноцветный</t>
        </is>
      </c>
      <c r="I63" t="inlineStr">
        <is>
          <t>OZ301A1D6A1E</t>
        </is>
      </c>
      <c r="J63" t="inlineStr">
        <is>
          <t>OZ301A1D6A1E</t>
        </is>
      </c>
      <c r="K63" t="inlineStr">
        <is>
          <t>Китай</t>
        </is>
      </c>
      <c r="L63" t="inlineStr">
        <is>
          <t>Нет</t>
        </is>
      </c>
      <c r="M63" t="n">
        <v>0</v>
      </c>
      <c r="N63" t="n">
        <v>10</v>
      </c>
      <c r="O63" t="n">
        <v>8</v>
      </c>
      <c r="P63" t="n">
        <v>2</v>
      </c>
      <c r="Q63" t="n">
        <v>0.05</v>
      </c>
      <c r="AQ63" t="inlineStr">
        <is>
          <t>Нет</t>
        </is>
      </c>
      <c r="AR63" t="inlineStr">
        <is>
          <t>Нет</t>
        </is>
      </c>
      <c r="AS63" t="inlineStr">
        <is>
          <t>0</t>
        </is>
      </c>
      <c r="AU63" t="inlineStr">
        <is>
          <t>Забавная брошь в виде мультяшной коровы — стильный аксессуар для тех, кто хочет добавить образу лёгкой иронии и individuality. Круглый металлический значок с оригинальным рисунком станет заметной деталью на одежде или сумке. Основные особенности: - Яркий дизайн с изображением коровы в стиле граффити - Геометрическая композиция рисунка - Прочная металлическая основа - Крепление-булавка сзади — легко закрепить на любой поверхности - Защитное лаковое покрытие предотвращает появление царапин - Компактный размер и небольшой вес Материал и характеристики: - Материал: сплав на основе никеля и меди - Покрытие: лак - Цвет: чёрный - Размер: 100×100×30 мм - Вес: 50 г - Тип крепления: булавка - Количество в комплекте: 1 шт. - Упаковка: полиэтиленовый пакет - Страна производства: Китай Область применения: - Украшение рюкзака, джинсовой куртки или кепки - Дополнение повседневного образа - Оригинальный подарок друзьям, коллегам или близким - Подходит для использования в качестве аксессуара к школьной форме или повседневной одежде</t>
        </is>
      </c>
      <c r="AZ63" t="inlineStr">
        <is>
          <t>Металл</t>
        </is>
      </c>
      <c r="BD63" t="inlineStr">
        <is>
          <t>Разноцветный</t>
        </is>
      </c>
      <c r="BR63" t="inlineStr">
        <is>
          <t>Брошь-булавка</t>
        </is>
      </c>
      <c r="BT63" t="inlineStr">
        <is>
          <t>Унисекс</t>
        </is>
      </c>
      <c r="BX63" t="inlineStr">
        <is>
          <t>https://ozonshanghai.oss-cn-shanghai.aliyuncs.com/ozon-erp/source-images/20260910/c4fc7329b12a442e49e63c5d3fe58128.jpg</t>
        </is>
      </c>
      <c r="BY63" t="inlineStr">
        <is>
          <t>https://ozonshanghai.oss-cn-shanghai.aliyuncs.com/ozon-erp/source-images/20260910/f5a7b336bbe7a593091a6d6f4e276983.jpg</t>
        </is>
      </c>
      <c r="BZ63" t="inlineStr">
        <is>
          <t>https://ozonshanghai.oss-cn-shanghai.aliyuncs.com/ozon-erp/source-images/20260910/4a82cb510524f54e8c84d63d4728d83f.jpg</t>
        </is>
      </c>
      <c r="CA63" t="inlineStr">
        <is>
          <t>https://ozonshanghai.oss-cn-shanghai.aliyuncs.com/ozon-erp/source-images/20260910/44439c2479bff1ce513c4c1eb66eb04d.jpg</t>
        </is>
      </c>
    </row>
    <row r="64">
      <c r="A64" t="inlineStr">
        <is>
          <t>Сгенерировать</t>
        </is>
      </c>
      <c r="B64" t="inlineStr">
        <is>
          <t>Значок</t>
        </is>
      </c>
      <c r="C64" t="inlineStr">
        <is>
          <t>Нет бренда</t>
        </is>
      </c>
      <c r="D64" t="inlineStr">
        <is>
          <t>Нет</t>
        </is>
      </c>
      <c r="E64" t="inlineStr">
        <is>
          <t>Да</t>
        </is>
      </c>
      <c r="F64" t="inlineStr">
        <is>
          <t>Нет</t>
        </is>
      </c>
      <c r="G64" t="inlineStr">
        <is>
          <t>OZE613161A67</t>
        </is>
      </c>
      <c r="H64" t="inlineStr">
        <is>
          <t>Разноцветный</t>
        </is>
      </c>
      <c r="I64" t="inlineStr">
        <is>
          <t>OZE613161A67</t>
        </is>
      </c>
      <c r="J64" t="inlineStr">
        <is>
          <t>OZE613161A67</t>
        </is>
      </c>
      <c r="K64" t="inlineStr">
        <is>
          <t>Китай</t>
        </is>
      </c>
      <c r="L64" t="inlineStr">
        <is>
          <t>Нет</t>
        </is>
      </c>
      <c r="M64" t="n">
        <v>0</v>
      </c>
      <c r="N64" t="n">
        <v>10</v>
      </c>
      <c r="O64" t="n">
        <v>8</v>
      </c>
      <c r="P64" t="n">
        <v>2</v>
      </c>
      <c r="Q64" t="n">
        <v>0.05</v>
      </c>
      <c r="AQ64" t="inlineStr">
        <is>
          <t>Нет</t>
        </is>
      </c>
      <c r="AR64" t="inlineStr">
        <is>
          <t>Нет</t>
        </is>
      </c>
      <c r="AS64" t="inlineStr">
        <is>
          <t>0</t>
        </is>
      </c>
      <c r="AU64" t="inlineStr">
        <is>
          <t>Это стильный декоративный булавка-брошь в форме круглого листа с буквенными элементами, выполненная в чёрном цвете. Аксессуар сочетает элегантность и современный дизайн, подходит для повседневного и праздничного образа. **Основные особенности: ** - Оригинальная круглая форма с рельефным буквенным мотивом и листовой фактурой - Универсальный чёрный цвет — легко сочетается с различной одеждой - Надёжная фиксация с помощью булавочного замка - Покрытие защитным лаком для долговечности и сохранения внешнего вида - Лёгкий вес — не утяжеляет ткань и не деформирует изделие - Подходит и мужчинам, и женщинам — отличный вариант в качестве парного аксессуара - Компактные размеры: 100 × 100 × 30 мм — заметный, но не громоздкий элемент **Материал и характеристики: ** - Материал: мельхиоровый сплав (нейзильбер), прочный и устойчивый к износу - Техника исполнения: литьё с эмалевой заливкой (горячая эмаль) - Тип замка: булавка - Цвет: чёрный - Вес: 50 г - Упаковка: полиэтиленовый пакет - Количество в комплекте: 1 шт. - Дизайн: ангел **Область применения: ** Брошь станет выразительным акцентом на пальто, пиджаке, джинсовой куртке или плотном трикотаже. Также подойдёт для декора шарфа, головного убора или сумки. Отличный вариант для подарка близкому человеку, в том числе как парный аксессуар для пары</t>
        </is>
      </c>
      <c r="AZ64" t="inlineStr">
        <is>
          <t>Металл</t>
        </is>
      </c>
      <c r="BD64" t="inlineStr">
        <is>
          <t>Разноцветный</t>
        </is>
      </c>
      <c r="BR64" t="inlineStr">
        <is>
          <t>Брошь-булавка</t>
        </is>
      </c>
      <c r="BT64" t="inlineStr">
        <is>
          <t>Унисекс</t>
        </is>
      </c>
      <c r="BW64" t="inlineStr">
        <is>
          <t>https://ir-20.ozonstatic.cn/s3/multimedia-1-i/7354190034.jpg</t>
        </is>
      </c>
      <c r="BX64" t="inlineStr">
        <is>
          <t>https://ir-20.ozonstatic.cn/s3/multimedia-1-x/8354904693.jpg</t>
        </is>
      </c>
      <c r="BY64" t="inlineStr">
        <is>
          <t>https://ir-20.ozonstatic.cn/s3/multimedia-1-9/14806220625.jpg</t>
        </is>
      </c>
      <c r="BZ64" t="inlineStr">
        <is>
          <t>https://ir-20.ozonstatic.cn/s3/multimedia-1-w/8657686364.jpg</t>
        </is>
      </c>
      <c r="CA64" t="inlineStr">
        <is>
          <t>https://ir-20.ozonstatic.cn/s3/multimedia-1-n/8354904827.jpg</t>
        </is>
      </c>
    </row>
    <row r="65">
      <c r="A65" t="inlineStr">
        <is>
          <t>Сгенерировать</t>
        </is>
      </c>
      <c r="B65" t="inlineStr">
        <is>
          <t>Значок</t>
        </is>
      </c>
      <c r="C65" t="inlineStr">
        <is>
          <t>Нет бренда</t>
        </is>
      </c>
      <c r="D65" t="inlineStr">
        <is>
          <t>Нет</t>
        </is>
      </c>
      <c r="E65" t="inlineStr">
        <is>
          <t>Да</t>
        </is>
      </c>
      <c r="F65" t="inlineStr">
        <is>
          <t>Нет</t>
        </is>
      </c>
      <c r="G65" t="inlineStr">
        <is>
          <t>OZE60C3AC403</t>
        </is>
      </c>
      <c r="H65" t="inlineStr">
        <is>
          <t>Разноцветный</t>
        </is>
      </c>
      <c r="I65" t="inlineStr">
        <is>
          <t>OZE60C3AC403</t>
        </is>
      </c>
      <c r="J65" t="inlineStr">
        <is>
          <t>OZE60C3AC403</t>
        </is>
      </c>
      <c r="K65" t="inlineStr">
        <is>
          <t>Китай</t>
        </is>
      </c>
      <c r="L65" t="inlineStr">
        <is>
          <t>Нет</t>
        </is>
      </c>
      <c r="M65" t="n">
        <v>0</v>
      </c>
      <c r="N65" t="n">
        <v>10</v>
      </c>
      <c r="O65" t="n">
        <v>8</v>
      </c>
      <c r="P65" t="n">
        <v>2</v>
      </c>
      <c r="Q65" t="n">
        <v>0.05</v>
      </c>
      <c r="AQ65" t="inlineStr">
        <is>
          <t>Нет</t>
        </is>
      </c>
      <c r="AR65" t="inlineStr">
        <is>
          <t>Нет</t>
        </is>
      </c>
      <c r="AS65" t="inlineStr">
        <is>
          <t>0</t>
        </is>
      </c>
      <c r="AU65" t="inlineStr">
        <is>
          <t>Это стильный декоративный булавка-брошь в форме круглого листа с буквенными элементами, выполненная в чёрном цвете. Аксессуар сочетает элегантность и современный дизайн, подходит для повседневного и праздничного образа. **Основные особенности: ** - Оригинальная круглая форма с рельефным буквенным мотивом и листовой фактурой - Универсальный чёрный цвет — легко сочетается с различной одеждой - Надёжная фиксация с помощью булавочного замка - Покрытие защитным лаком для долговечности и сохранения внешнего вида - Лёгкий вес — не утяжеляет ткань и не деформирует изделие - Подходит и мужчинам, и женщинам — отличный вариант в качестве парного аксессуара - Компактные размеры: 100 × 100 × 30 мм — заметный, но не громоздкий элемент **Материал и характеристики: ** - Материал: мельхиоровый сплав (нейзильбер), прочный и устойчивый к износу - Техника исполнения: литьё с эмалевой заливкой (горячая эмаль) - Тип замка: булавка - Цвет: чёрный - Вес: 50 г - Упаковка: полиэтиленовый пакет - Количество в комплекте: 1 шт. - Дизайн: ангел **Область применения: ** Брошь станет выразительным акцентом на пальто, пиджаке, джинсовой куртке или плотном трикотаже. Также подойдёт для декора шарфа, головного убора или сумки. Отличный вариант для подарка близкому человеку, в том числе как парный аксессуар для пары</t>
        </is>
      </c>
      <c r="AZ65" t="inlineStr">
        <is>
          <t>Металл</t>
        </is>
      </c>
      <c r="BD65" t="inlineStr">
        <is>
          <t>Разноцветный</t>
        </is>
      </c>
      <c r="BR65" t="inlineStr">
        <is>
          <t>Брошь-булавка</t>
        </is>
      </c>
      <c r="BT65" t="inlineStr">
        <is>
          <t>Унисекс</t>
        </is>
      </c>
      <c r="BW65" t="inlineStr">
        <is>
          <t>https://ir-20.ozonstatic.cn/s3/multimedia-1-0/7354190016.jpg</t>
        </is>
      </c>
      <c r="BX65" t="inlineStr">
        <is>
          <t>https://ir-20.ozonstatic.cn/s3/multimedia-1-x/8354904693.jpg</t>
        </is>
      </c>
      <c r="BY65" t="inlineStr">
        <is>
          <t>https://ir-20.ozonstatic.cn/s3/multimedia-1-9/14806220625.jpg</t>
        </is>
      </c>
      <c r="BZ65" t="inlineStr">
        <is>
          <t>https://ir-20.ozonstatic.cn/s3/multimedia-1-w/8657686364.jpg</t>
        </is>
      </c>
      <c r="CA65" t="inlineStr">
        <is>
          <t>https://ir-20.ozonstatic.cn/s3/multimedia-1-n/8354904827.jpg</t>
        </is>
      </c>
    </row>
    <row r="66">
      <c r="A66" t="inlineStr">
        <is>
          <t>Сгенерировать</t>
        </is>
      </c>
      <c r="B66" t="inlineStr">
        <is>
          <t>Значок</t>
        </is>
      </c>
      <c r="C66" t="inlineStr">
        <is>
          <t>Нет бренда</t>
        </is>
      </c>
      <c r="D66" t="inlineStr">
        <is>
          <t>Нет</t>
        </is>
      </c>
      <c r="E66" t="inlineStr">
        <is>
          <t>Да</t>
        </is>
      </c>
      <c r="F66" t="inlineStr">
        <is>
          <t>Нет</t>
        </is>
      </c>
      <c r="G66" t="inlineStr">
        <is>
          <t>OZ627E89D839</t>
        </is>
      </c>
      <c r="H66" t="inlineStr">
        <is>
          <t>Разноцветный</t>
        </is>
      </c>
      <c r="I66" t="inlineStr">
        <is>
          <t>OZ627E89D839</t>
        </is>
      </c>
      <c r="J66" t="inlineStr">
        <is>
          <t>OZ627E89D839</t>
        </is>
      </c>
      <c r="K66" t="inlineStr">
        <is>
          <t>Китай</t>
        </is>
      </c>
      <c r="L66" t="inlineStr">
        <is>
          <t>Нет</t>
        </is>
      </c>
      <c r="M66" t="n">
        <v>0</v>
      </c>
      <c r="N66" t="n">
        <v>10</v>
      </c>
      <c r="O66" t="n">
        <v>8</v>
      </c>
      <c r="P66" t="n">
        <v>2</v>
      </c>
      <c r="Q66" t="n">
        <v>0.05</v>
      </c>
      <c r="AQ66" t="inlineStr">
        <is>
          <t>Нет</t>
        </is>
      </c>
      <c r="AR66" t="inlineStr">
        <is>
          <t>Нет</t>
        </is>
      </c>
      <c r="AS66" t="inlineStr">
        <is>
          <t>0</t>
        </is>
      </c>
      <c r="AU66" t="inlineStr">
        <is>
          <t>Это стильный декоративный булавка-брошь в форме круглого листа с буквенными элементами, выполненная в чёрном цвете. Аксессуар сочетает элегантность и современный дизайн, подходит для повседневного и праздничного образа. **Основные особенности: ** - Оригинальная круглая форма с рельефным буквенным мотивом и листовой фактурой - Универсальный чёрный цвет — легко сочетается с различной одеждой - Надёжная фиксация с помощью булавочного замка - Покрытие защитным лаком для долговечности и сохранения внешнего вида - Лёгкий вес — не утяжеляет ткань и не деформирует изделие - Подходит и мужчинам, и женщинам — отличный вариант в качестве парного аксессуара - Компактные размеры: 100 × 100 × 30 мм — заметный, но не громоздкий элемент **Материал и характеристики: ** - Материал: мельхиоровый сплав (нейзильбер), прочный и устойчивый к износу - Техника исполнения: литьё с эмалевой заливкой (горячая эмаль) - Тип замка: булавка - Цвет: чёрный - Вес: 50 г - Упаковка: полиэтиленовый пакет - Количество в комплекте: 1 шт. - Дизайн: ангел **Область применения: ** Брошь станет выразительным акцентом на пальто, пиджаке, джинсовой куртке или плотном трикотаже. Также подойдёт для декора шарфа, головного убора или сумки. Отличный вариант для подарка близкому человеку, в том числе как парный аксессуар для пары</t>
        </is>
      </c>
      <c r="AZ66" t="inlineStr">
        <is>
          <t>Металл</t>
        </is>
      </c>
      <c r="BD66" t="inlineStr">
        <is>
          <t>Разноцветный</t>
        </is>
      </c>
      <c r="BR66" t="inlineStr">
        <is>
          <t>Брошь-булавка</t>
        </is>
      </c>
      <c r="BT66" t="inlineStr">
        <is>
          <t>Унисекс</t>
        </is>
      </c>
      <c r="BW66" t="inlineStr">
        <is>
          <t>https://ir-20.ozonstatic.cn/s3/multimedia-1-h/7354189781.jpg</t>
        </is>
      </c>
      <c r="BX66" t="inlineStr">
        <is>
          <t>https://ir-20.ozonstatic.cn/s3/multimedia-1-x/8354904693.jpg</t>
        </is>
      </c>
      <c r="BY66" t="inlineStr">
        <is>
          <t>https://ir-20.ozonstatic.cn/s3/multimedia-1-9/14806220625.jpg</t>
        </is>
      </c>
      <c r="BZ66" t="inlineStr">
        <is>
          <t>https://ir-20.ozonstatic.cn/s3/multimedia-1-w/8657686364.jpg</t>
        </is>
      </c>
      <c r="CA66" t="inlineStr">
        <is>
          <t>https://ir-20.ozonstatic.cn/s3/multimedia-1-n/8354904827.jpg</t>
        </is>
      </c>
    </row>
    <row r="67">
      <c r="A67" t="inlineStr">
        <is>
          <t>Сгенерировать</t>
        </is>
      </c>
      <c r="B67" t="inlineStr">
        <is>
          <t>Эмалированная брошь с буквой из сплава, геометрический дизайн, аксе</t>
        </is>
      </c>
      <c r="C67" t="inlineStr">
        <is>
          <t>Нет бренда</t>
        </is>
      </c>
      <c r="D67" t="inlineStr">
        <is>
          <t>Нет</t>
        </is>
      </c>
      <c r="E67" t="inlineStr">
        <is>
          <t>Да</t>
        </is>
      </c>
      <c r="F67" t="inlineStr">
        <is>
          <t>Нет</t>
        </is>
      </c>
      <c r="G67" t="inlineStr">
        <is>
          <t>OZAE8BB7F0A1</t>
        </is>
      </c>
      <c r="H67" t="inlineStr">
        <is>
          <t>Разноцветный</t>
        </is>
      </c>
      <c r="I67" t="inlineStr">
        <is>
          <t>OZAE8BB7F0A1</t>
        </is>
      </c>
      <c r="J67" t="inlineStr">
        <is>
          <t>OZAE8BB7F0A1</t>
        </is>
      </c>
      <c r="K67" t="inlineStr">
        <is>
          <t>Китай</t>
        </is>
      </c>
      <c r="L67" t="inlineStr">
        <is>
          <t>Нет</t>
        </is>
      </c>
      <c r="M67" t="n">
        <v>0</v>
      </c>
      <c r="N67" t="n">
        <v>10</v>
      </c>
      <c r="O67" t="n">
        <v>8</v>
      </c>
      <c r="P67" t="n">
        <v>2</v>
      </c>
      <c r="Q67" t="n">
        <v>0.05</v>
      </c>
      <c r="AQ67" t="inlineStr">
        <is>
          <t>Нет</t>
        </is>
      </c>
      <c r="AR67" t="inlineStr">
        <is>
          <t>Нет</t>
        </is>
      </c>
      <c r="AS67" t="inlineStr">
        <is>
          <t>0</t>
        </is>
      </c>
      <c r="AU67" t="inlineStr">
        <is>
          <t>。 / 。 ： - ： - ： - ：OZAE8BB7F0A1 - ： - ： - ： - ： - ： - ： - ：100*100*30 - ： - ：1 - ： - ：50 - ： - ：1 - ：XZ9470 / ：“ ” ： ， ， ， ， 。 ， ： 1. （1-2 ） 2. （ ） 3. 4. 5. 、 ， 6. / / / ， 7. 8. ， 9. 3000 10. 。 —— ， 。 ：100×100×30 。 ：50 。 ： 。 ： 。 “ ” —— ， “покрытие: лак”。 。 ， “эмалевый”（ ）， 。 。 。 / 。 （лаковое покрытие）， 。 —— 。 。 。 ： ， ， 。 ： - ： ， - ：100×100×30 - ：50 - ： - ： - ： ， - ： （ ， “мужской”， “универсальный” “рассчитан на взрослую аудиторию”， 。 / 。 ， 。 。 ： 。 “взрослая аудитория”。 ， 。 。 。 “Без указания а”， “ ”—— ， 。 。 ： ——， ， “”、“”、“”。 。 ： ， / ， 1 。 ， “ ”—— 。 ，“одна деталь”。 1 / 。 。 4 。 。 ， 。 。 。 ， 。 “ ”， （ ）。 。OK。 。 ： 、 / ， 100×100 ： Овервью： —— ， ， ， 。 ： —— —— —— —— ， ——100×100 / / ： ： ， （ “…”， ）。 ：100×100×30 ： （ / XZ9470） ：50 ： ： ， ： / 、 、 、 。 —— 。 ， “от OZAE8BB7F0A1”， ， ， 。 ， 。 ， 。 。 。 ： “ ” “XZ9470”—— ， 。 “ …”。 。 100*100*30 —— / 30 。 。 “ ”—— “ ”， / 。 “ ： ”—— ， / 。 —— 。 “ ”。 。 ， ： —— “ ” “ ”。 ， “ ” 。 —— ，“ ” 。 “с алфавитной символикой и геометрическим орнаментом” “ангел-дизайн” ， 。 “ ”。 ： —— ， 。 —— 。 —— …… ， 。 / 。 。 。 ： （код XZ9470）。 ： 。 。 ： --- Элегантная брошь-булавка в виде алфавитного знака с геометрической композицией. Аксессуар выполнен из мельхиорового сплава с чёрным лаковым покрытием и станет заметной деталью пиджака, пальто или джинсовой куртки. Основные характеристики: - Дизайн — крупный буквенный элемент с геометрическими гранями и крыльями. - Цвет — чёрный; покрытие — стойкий лак с лёгким глянцем</t>
        </is>
      </c>
      <c r="AZ67" t="inlineStr">
        <is>
          <t>Металл</t>
        </is>
      </c>
      <c r="BD67" t="inlineStr">
        <is>
          <t>Разноцветный</t>
        </is>
      </c>
      <c r="BR67" t="inlineStr">
        <is>
          <t>Брошь-булавка</t>
        </is>
      </c>
      <c r="BT67" t="inlineStr">
        <is>
          <t>Унисекс</t>
        </is>
      </c>
      <c r="BW67" t="inlineStr">
        <is>
          <t>https://ir-20.ozonstatic.cn/s3/multimedia-1/6878931085.jpg</t>
        </is>
      </c>
      <c r="BX67" t="inlineStr">
        <is>
          <t>https://ir-20.ozonstatic.cn/s3/multimedia-1-1/14806491625.jpg</t>
        </is>
      </c>
      <c r="BY67" t="inlineStr">
        <is>
          <t>https://ir-20.ozonstatic.cn/s3/multimedia-1-n/7351415879.jpg</t>
        </is>
      </c>
      <c r="BZ67" t="inlineStr">
        <is>
          <t>https://ir-20.ozonstatic.cn/s3/multimedia-1-1/14806493353.jpg</t>
        </is>
      </c>
      <c r="CA67" t="inlineStr">
        <is>
          <t>https://ir-20.ozonstatic.cn/s3/multimedia-1-y/7351415890.jpg</t>
        </is>
      </c>
    </row>
    <row r="68">
      <c r="A68" t="inlineStr">
        <is>
          <t>Сгенерировать</t>
        </is>
      </c>
      <c r="B68" t="inlineStr">
        <is>
          <t>Значок</t>
        </is>
      </c>
      <c r="C68" t="inlineStr">
        <is>
          <t>Нет бренда</t>
        </is>
      </c>
      <c r="D68" t="inlineStr">
        <is>
          <t>Нет</t>
        </is>
      </c>
      <c r="E68" t="inlineStr">
        <is>
          <t>Да</t>
        </is>
      </c>
      <c r="F68" t="inlineStr">
        <is>
          <t>Нет</t>
        </is>
      </c>
      <c r="G68" t="inlineStr">
        <is>
          <t>OZDAE51B8A0A</t>
        </is>
      </c>
      <c r="H68" t="inlineStr">
        <is>
          <t>Разноцветный</t>
        </is>
      </c>
      <c r="I68" t="inlineStr">
        <is>
          <t>OZDAE51B8A0A</t>
        </is>
      </c>
      <c r="J68" t="inlineStr">
        <is>
          <t>OZDAE51B8A0A</t>
        </is>
      </c>
      <c r="K68" t="inlineStr">
        <is>
          <t>Китай</t>
        </is>
      </c>
      <c r="L68" t="inlineStr">
        <is>
          <t>Нет</t>
        </is>
      </c>
      <c r="M68" t="n">
        <v>0</v>
      </c>
      <c r="N68" t="n">
        <v>10</v>
      </c>
      <c r="O68" t="n">
        <v>8</v>
      </c>
      <c r="P68" t="n">
        <v>2</v>
      </c>
      <c r="Q68" t="n">
        <v>0.05</v>
      </c>
      <c r="AQ68" t="inlineStr">
        <is>
          <t>Нет</t>
        </is>
      </c>
      <c r="AR68" t="inlineStr">
        <is>
          <t>Нет</t>
        </is>
      </c>
      <c r="AS68" t="inlineStr">
        <is>
          <t>0</t>
        </is>
      </c>
      <c r="AU68" t="inlineStr">
        <is>
          <t>**Морская коллекция брошей из сплава — стильный аксессуар с характером** Оригинальная брошь в морской тематике с креативным образом осьминога/морской звезды. Изделие выполнено из прочного никелево-медного сплава с лаковым покрытием и станет ярким акцентом в повседневном образе. **Основные характеристики** - Необычный дизайн: фигурка морского персонажа с милыми деталями. - Материал: нейзильбер — прочный сплав с благородным серебристым оттенком, покрыт защитным лаком. - Надёжная застёжка-булавка — легко крепится к ткани или аксессуару. - Компактные габариты и небольшой вес — удобно носить на одежде или сумке. - Универсальный чёрный цвет — сочетается с большинством вещей в гардеробе. **Материал и характеристики** - Материал: нейзильбер (сплав никеля, меди и цинка). - Тип застёжки: булавка. - Размер: 100 × 100 × 30 мм. - Вес: 50 г. - Цвет: чёрный. - Вставки: без вставок. - Покрытие: лак. - Комплектация: 1 брошь. - Упаковка: пластиковый пакет. - Количество в упаковке: 1 шт. **Сферы применения** Брошь подойдёт для украшения пальто, жакета, джинсовой куртки, рюкзака, шапки или шарфа. Хорошо смотрится на лацкане и придаёт индивидуальность деловому и повседневному стилю. Также станет необычным подарком взрослому ценителю нестандартных аксессуаров</t>
        </is>
      </c>
      <c r="AZ68" t="inlineStr">
        <is>
          <t>Металл</t>
        </is>
      </c>
      <c r="BD68" t="inlineStr">
        <is>
          <t>Разноцветный</t>
        </is>
      </c>
      <c r="BR68" t="inlineStr">
        <is>
          <t>Брошь-булавка</t>
        </is>
      </c>
      <c r="BT68" t="inlineStr">
        <is>
          <t>Унисекс</t>
        </is>
      </c>
      <c r="BW68" t="inlineStr">
        <is>
          <t>https://ir-20.ozonstatic.cn/s3/multimedia-1-s/7276949920.jpg</t>
        </is>
      </c>
      <c r="BX68" t="inlineStr">
        <is>
          <t>https://ir-20.ozonstatic.cn/s3/multimedia-1-w/7718161856.jpg</t>
        </is>
      </c>
      <c r="BY68" t="inlineStr">
        <is>
          <t>https://ir-20.ozonstatic.cn/s3/multimedia-1-5/7276950617.jpg</t>
        </is>
      </c>
      <c r="BZ68" t="inlineStr">
        <is>
          <t>https://ir-20.ozonstatic.cn/s3/multimedia-1-z/7718161895.jpg</t>
        </is>
      </c>
      <c r="CA68" t="inlineStr">
        <is>
          <t>https://ir-20.ozonstatic.cn/s3/multimedia-1-w/7276949996.jpg</t>
        </is>
      </c>
    </row>
    <row r="69">
      <c r="A69" t="inlineStr">
        <is>
          <t>Сгенерировать</t>
        </is>
      </c>
      <c r="B69" t="inlineStr">
        <is>
          <t>Значок</t>
        </is>
      </c>
      <c r="C69" t="inlineStr">
        <is>
          <t>Нет бренда</t>
        </is>
      </c>
      <c r="D69" t="inlineStr">
        <is>
          <t>Нет</t>
        </is>
      </c>
      <c r="E69" t="inlineStr">
        <is>
          <t>Да</t>
        </is>
      </c>
      <c r="F69" t="inlineStr">
        <is>
          <t>Нет</t>
        </is>
      </c>
      <c r="G69" t="inlineStr">
        <is>
          <t>OZ0B0B5D1353</t>
        </is>
      </c>
      <c r="H69" t="inlineStr">
        <is>
          <t>Разноцветный</t>
        </is>
      </c>
      <c r="I69" t="inlineStr">
        <is>
          <t>OZ0B0B5D1353</t>
        </is>
      </c>
      <c r="J69" t="inlineStr">
        <is>
          <t>OZ0B0B5D1353</t>
        </is>
      </c>
      <c r="K69" t="inlineStr">
        <is>
          <t>Китай</t>
        </is>
      </c>
      <c r="L69" t="inlineStr">
        <is>
          <t>Нет</t>
        </is>
      </c>
      <c r="M69" t="n">
        <v>0</v>
      </c>
      <c r="N69" t="n">
        <v>10</v>
      </c>
      <c r="O69" t="n">
        <v>8</v>
      </c>
      <c r="P69" t="n">
        <v>2</v>
      </c>
      <c r="Q69" t="n">
        <v>0.05</v>
      </c>
      <c r="AQ69" t="inlineStr">
        <is>
          <t>Нет</t>
        </is>
      </c>
      <c r="AR69" t="inlineStr">
        <is>
          <t>Нет</t>
        </is>
      </c>
      <c r="AS69" t="inlineStr">
        <is>
          <t>0</t>
        </is>
      </c>
      <c r="AU69" t="inlineStr">
        <is>
          <t>**Морская коллекция брошей из сплава — стильный аксессуар с характером** Оригинальная брошь в морской тематике с креативным образом осьминога/морской звезды. Изделие выполнено из прочного никелево-медного сплава с лаковым покрытием и станет ярким акцентом в повседневном образе. **Основные характеристики** - Необычный дизайн: фигурка морского персонажа с милыми деталями. - Материал: нейзильбер — прочный сплав с благородным серебристым оттенком, покрыт защитным лаком. - Надёжная застёжка-булавка — легко крепится к ткани или аксессуару. - Компактные габариты и небольшой вес — удобно носить на одежде или сумке. - Универсальный чёрный цвет — сочетается с большинством вещей в гардеробе. **Материал и характеристики** - Материал: нейзильбер (сплав никеля, меди и цинка). - Тип застёжки: булавка. - Размер: 100 × 100 × 30 мм. - Вес: 50 г. - Цвет: чёрный. - Вставки: без вставок. - Покрытие: лак. - Комплектация: 1 брошь. - Упаковка: пластиковый пакет. - Количество в упаковке: 1 шт. **Сферы применения** Брошь подойдёт для украшения пальто, жакета, джинсовой куртки, рюкзака, шапки или шарфа. Хорошо смотрится на лацкане и придаёт индивидуальность деловому и повседневному стилю. Также станет необычным подарком взрослому ценителю нестандартных аксессуаров</t>
        </is>
      </c>
      <c r="AZ69" t="inlineStr">
        <is>
          <t>Металл</t>
        </is>
      </c>
      <c r="BD69" t="inlineStr">
        <is>
          <t>Разноцветный</t>
        </is>
      </c>
      <c r="BR69" t="inlineStr">
        <is>
          <t>Брошь-булавка</t>
        </is>
      </c>
      <c r="BT69" t="inlineStr">
        <is>
          <t>Унисекс</t>
        </is>
      </c>
      <c r="BW69" t="inlineStr">
        <is>
          <t>https://ir-20.ozonstatic.cn/s3/multimedia-1-m/7276949842.jpg</t>
        </is>
      </c>
      <c r="BX69" t="inlineStr">
        <is>
          <t>https://ir-20.ozonstatic.cn/s3/multimedia-1-w/7718161856.jpg</t>
        </is>
      </c>
      <c r="BY69" t="inlineStr">
        <is>
          <t>https://ir-20.ozonstatic.cn/s3/multimedia-1-5/7276950617.jpg</t>
        </is>
      </c>
      <c r="BZ69" t="inlineStr">
        <is>
          <t>https://ir-20.ozonstatic.cn/s3/multimedia-1-z/7718161895.jpg</t>
        </is>
      </c>
      <c r="CA69" t="inlineStr">
        <is>
          <t>https://ir-20.ozonstatic.cn/s3/multimedia-1-w/7276949996.jpg</t>
        </is>
      </c>
    </row>
    <row r="70">
      <c r="A70" t="inlineStr">
        <is>
          <t>Сгенерировать</t>
        </is>
      </c>
      <c r="B70" t="inlineStr">
        <is>
          <t>Значок</t>
        </is>
      </c>
      <c r="C70" t="inlineStr">
        <is>
          <t>Нет бренда</t>
        </is>
      </c>
      <c r="D70" t="inlineStr">
        <is>
          <t>Нет</t>
        </is>
      </c>
      <c r="E70" t="inlineStr">
        <is>
          <t>Да</t>
        </is>
      </c>
      <c r="F70" t="inlineStr">
        <is>
          <t>Нет</t>
        </is>
      </c>
      <c r="G70" t="inlineStr">
        <is>
          <t>OZCD4F237560</t>
        </is>
      </c>
      <c r="H70" t="inlineStr">
        <is>
          <t>Разноцветный</t>
        </is>
      </c>
      <c r="I70" t="inlineStr">
        <is>
          <t>OZCD4F237560</t>
        </is>
      </c>
      <c r="J70" t="inlineStr">
        <is>
          <t>OZCD4F237560</t>
        </is>
      </c>
      <c r="K70" t="inlineStr">
        <is>
          <t>Китай</t>
        </is>
      </c>
      <c r="L70" t="inlineStr">
        <is>
          <t>Нет</t>
        </is>
      </c>
      <c r="M70" t="n">
        <v>0</v>
      </c>
      <c r="N70" t="n">
        <v>10</v>
      </c>
      <c r="O70" t="n">
        <v>8</v>
      </c>
      <c r="P70" t="n">
        <v>2</v>
      </c>
      <c r="Q70" t="n">
        <v>0.05</v>
      </c>
      <c r="AQ70" t="inlineStr">
        <is>
          <t>Нет</t>
        </is>
      </c>
      <c r="AR70" t="inlineStr">
        <is>
          <t>Нет</t>
        </is>
      </c>
      <c r="AS70" t="inlineStr">
        <is>
          <t>0</t>
        </is>
      </c>
      <c r="AU70" t="inlineStr">
        <is>
          <t>**Морская коллекция брошей из сплава — стильный аксессуар с характером** Оригинальная брошь в морской тематике с креативным образом осьминога/морской звезды. Изделие выполнено из прочного никелево-медного сплава с лаковым покрытием и станет ярким акцентом в повседневном образе. **Основные характеристики** - Необычный дизайн: фигурка морского персонажа с милыми деталями. - Материал: нейзильбер — прочный сплав с благородным серебристым оттенком, покрыт защитным лаком. - Надёжная застёжка-булавка — легко крепится к ткани или аксессуару. - Компактные габариты и небольшой вес — удобно носить на одежде или сумке. - Универсальный чёрный цвет — сочетается с большинством вещей в гардеробе. **Материал и характеристики** - Материал: нейзильбер (сплав никеля, меди и цинка). - Тип застёжки: булавка. - Размер: 100 × 100 × 30 мм. - Вес: 50 г. - Цвет: чёрный. - Вставки: без вставок. - Покрытие: лак. - Комплектация: 1 брошь. - Упаковка: пластиковый пакет. - Количество в упаковке: 1 шт. **Сферы применения** Брошь подойдёт для украшения пальто, жакета, джинсовой куртки, рюкзака, шапки или шарфа. Хорошо смотрится на лацкане и придаёт индивидуальность деловому и повседневному стилю. Также станет необычным подарком взрослому ценителю нестандартных аксессуаров</t>
        </is>
      </c>
      <c r="AZ70" t="inlineStr">
        <is>
          <t>Металл</t>
        </is>
      </c>
      <c r="BD70" t="inlineStr">
        <is>
          <t>Разноцветный</t>
        </is>
      </c>
      <c r="BR70" t="inlineStr">
        <is>
          <t>Брошь-булавка</t>
        </is>
      </c>
      <c r="BT70" t="inlineStr">
        <is>
          <t>Унисекс</t>
        </is>
      </c>
      <c r="BW70" t="inlineStr">
        <is>
          <t>https://ir-20.ozonstatic.cn/s3/multimedia-1-n/7276949879.jpg</t>
        </is>
      </c>
      <c r="BX70" t="inlineStr">
        <is>
          <t>https://ir-20.ozonstatic.cn/s3/multimedia-1-w/7718161856.jpg</t>
        </is>
      </c>
      <c r="BY70" t="inlineStr">
        <is>
          <t>https://ir-20.ozonstatic.cn/s3/multimedia-1-5/7276950617.jpg</t>
        </is>
      </c>
      <c r="BZ70" t="inlineStr">
        <is>
          <t>https://ir-20.ozonstatic.cn/s3/multimedia-1-z/7718161895.jpg</t>
        </is>
      </c>
      <c r="CA70" t="inlineStr">
        <is>
          <t>https://ir-20.ozonstatic.cn/s3/multimedia-1-w/7276949996.jpg</t>
        </is>
      </c>
    </row>
    <row r="71">
      <c r="A71" t="inlineStr">
        <is>
          <t>Сгенерировать</t>
        </is>
      </c>
      <c r="B71" t="inlineStr">
        <is>
          <t>Значок</t>
        </is>
      </c>
      <c r="C71" t="inlineStr">
        <is>
          <t>Нет бренда</t>
        </is>
      </c>
      <c r="D71" t="inlineStr">
        <is>
          <t>Нет</t>
        </is>
      </c>
      <c r="E71" t="inlineStr">
        <is>
          <t>Да</t>
        </is>
      </c>
      <c r="F71" t="inlineStr">
        <is>
          <t>Нет</t>
        </is>
      </c>
      <c r="G71" t="inlineStr">
        <is>
          <t>OZAD5F86824E</t>
        </is>
      </c>
      <c r="H71" t="inlineStr">
        <is>
          <t>Разноцветный</t>
        </is>
      </c>
      <c r="I71" t="inlineStr">
        <is>
          <t>OZAD5F86824E</t>
        </is>
      </c>
      <c r="J71" t="inlineStr">
        <is>
          <t>OZAD5F86824E</t>
        </is>
      </c>
      <c r="K71" t="inlineStr">
        <is>
          <t>Китай</t>
        </is>
      </c>
      <c r="L71" t="inlineStr">
        <is>
          <t>Нет</t>
        </is>
      </c>
      <c r="M71" t="n">
        <v>0</v>
      </c>
      <c r="N71" t="n">
        <v>10</v>
      </c>
      <c r="O71" t="n">
        <v>8</v>
      </c>
      <c r="P71" t="n">
        <v>2</v>
      </c>
      <c r="Q71" t="n">
        <v>0.05</v>
      </c>
      <c r="AQ71" t="inlineStr">
        <is>
          <t>Нет</t>
        </is>
      </c>
      <c r="AR71" t="inlineStr">
        <is>
          <t>Нет</t>
        </is>
      </c>
      <c r="AS71" t="inlineStr">
        <is>
          <t>0</t>
        </is>
      </c>
      <c r="AU71" t="inlineStr">
        <is>
          <t>**Морская коллекция брошей из сплава — стильный аксессуар с характером** Оригинальная брошь в морской тематике с креативным образом осьминога/морской звезды. Изделие выполнено из прочного никелево-медного сплава с лаковым покрытием и станет ярким акцентом в повседневном образе. **Основные характеристики** - Необычный дизайн: фигурка морского персонажа с милыми деталями. - Материал: нейзильбер — прочный сплав с благородным серебристым оттенком, покрыт защитным лаком. - Надёжная застёжка-булавка — легко крепится к ткани или аксессуару. - Компактные габариты и небольшой вес — удобно носить на одежде или сумке. - Универсальный чёрный цвет — сочетается с большинством вещей в гардеробе. **Материал и характеристики** - Материал: нейзильбер (сплав никеля, меди и цинка). - Тип застёжки: булавка. - Размер: 100 × 100 × 30 мм. - Вес: 50 г. - Цвет: чёрный. - Вставки: без вставок. - Покрытие: лак. - Комплектация: 1 брошь. - Упаковка: пластиковый пакет. - Количество в упаковке: 1 шт. **Сферы применения** Брошь подойдёт для украшения пальто, жакета, джинсовой куртки, рюкзака, шапки или шарфа. Хорошо смотрится на лацкане и придаёт индивидуальность деловому и повседневному стилю. Также станет необычным подарком взрослому ценителю нестандартных аксессуаров</t>
        </is>
      </c>
      <c r="AZ71" t="inlineStr">
        <is>
          <t>Металл</t>
        </is>
      </c>
      <c r="BD71" t="inlineStr">
        <is>
          <t>Разноцветный</t>
        </is>
      </c>
      <c r="BR71" t="inlineStr">
        <is>
          <t>Брошь-булавка</t>
        </is>
      </c>
      <c r="BT71" t="inlineStr">
        <is>
          <t>Унисекс</t>
        </is>
      </c>
      <c r="BW71" t="inlineStr">
        <is>
          <t>https://ir-20.ozonstatic.cn/s3/multimedia-1-t/7276949777.jpg</t>
        </is>
      </c>
      <c r="BX71" t="inlineStr">
        <is>
          <t>https://ir-20.ozonstatic.cn/s3/multimedia-1-w/7718161856.jpg</t>
        </is>
      </c>
      <c r="BY71" t="inlineStr">
        <is>
          <t>https://ir-20.ozonstatic.cn/s3/multimedia-1-5/7276950617.jpg</t>
        </is>
      </c>
      <c r="BZ71" t="inlineStr">
        <is>
          <t>https://ir-20.ozonstatic.cn/s3/multimedia-1-z/7718161895.jpg</t>
        </is>
      </c>
      <c r="CA71" t="inlineStr">
        <is>
          <t>https://ir-20.ozonstatic.cn/s3/multimedia-1-w/7276949996.jpg</t>
        </is>
      </c>
    </row>
    <row r="72">
      <c r="A72" t="inlineStr">
        <is>
          <t>Сгенерировать</t>
        </is>
      </c>
      <c r="B72" t="inlineStr">
        <is>
          <t>Значок</t>
        </is>
      </c>
      <c r="C72" t="inlineStr">
        <is>
          <t>Нет бренда</t>
        </is>
      </c>
      <c r="D72" t="inlineStr">
        <is>
          <t>Нет</t>
        </is>
      </c>
      <c r="E72" t="inlineStr">
        <is>
          <t>Да</t>
        </is>
      </c>
      <c r="F72" t="inlineStr">
        <is>
          <t>Нет</t>
        </is>
      </c>
      <c r="G72" t="inlineStr">
        <is>
          <t>OZ2CED57BC1B</t>
        </is>
      </c>
      <c r="H72" t="inlineStr">
        <is>
          <t>Разноцветный</t>
        </is>
      </c>
      <c r="I72" t="inlineStr">
        <is>
          <t>OZ2CED57BC1B</t>
        </is>
      </c>
      <c r="J72" t="inlineStr">
        <is>
          <t>OZ2CED57BC1B</t>
        </is>
      </c>
      <c r="K72" t="inlineStr">
        <is>
          <t>Китай</t>
        </is>
      </c>
      <c r="L72" t="inlineStr">
        <is>
          <t>Нет</t>
        </is>
      </c>
      <c r="M72" t="n">
        <v>0</v>
      </c>
      <c r="N72" t="n">
        <v>10</v>
      </c>
      <c r="O72" t="n">
        <v>8</v>
      </c>
      <c r="P72" t="n">
        <v>2</v>
      </c>
      <c r="Q72" t="n">
        <v>0.05</v>
      </c>
      <c r="AQ72" t="inlineStr">
        <is>
          <t>Нет</t>
        </is>
      </c>
      <c r="AR72" t="inlineStr">
        <is>
          <t>Нет</t>
        </is>
      </c>
      <c r="AS72" t="inlineStr">
        <is>
          <t>0</t>
        </is>
      </c>
      <c r="AU72" t="inlineStr">
        <is>
          <t>**Морская коллекция брошей из сплава — стильный аксессуар с характером** Оригинальная брошь в морской тематике с креативным образом осьминога/морской звезды. Изделие выполнено из прочного никелево-медного сплава с лаковым покрытием и станет ярким акцентом в повседневном образе. **Основные характеристики** - Необычный дизайн: фигурка морского персонажа с милыми деталями. - Материал: нейзильбер — прочный сплав с благородным серебристым оттенком, покрыт защитным лаком. - Надёжная застёжка-булавка — легко крепится к ткани или аксессуару. - Компактные габариты и небольшой вес — удобно носить на одежде или сумке. - Универсальный чёрный цвет — сочетается с большинством вещей в гардеробе. **Материал и характеристики** - Материал: нейзильбер (сплав никеля, меди и цинка). - Тип застёжки: булавка. - Размер: 100 × 100 × 30 мм. - Вес: 50 г. - Цвет: чёрный. - Вставки: без вставок. - Покрытие: лак. - Комплектация: 1 брошь. - Упаковка: пластиковый пакет. - Количество в упаковке: 1 шт. **Сферы применения** Брошь подойдёт для украшения пальто, жакета, джинсовой куртки, рюкзака, шапки или шарфа. Хорошо смотрится на лацкане и придаёт индивидуальность деловому и повседневному стилю. Также станет необычным подарком взрослому ценителю нестандартных аксессуаров</t>
        </is>
      </c>
      <c r="AZ72" t="inlineStr">
        <is>
          <t>Металл</t>
        </is>
      </c>
      <c r="BD72" t="inlineStr">
        <is>
          <t>Разноцветный</t>
        </is>
      </c>
      <c r="BR72" t="inlineStr">
        <is>
          <t>Брошь-булавка</t>
        </is>
      </c>
      <c r="BT72" t="inlineStr">
        <is>
          <t>Унисекс</t>
        </is>
      </c>
      <c r="BW72" t="inlineStr">
        <is>
          <t>https://ir-20.ozonstatic.cn/s3/multimedia-1-r/7276949919.jpg</t>
        </is>
      </c>
      <c r="BX72" t="inlineStr">
        <is>
          <t>https://ir-20.ozonstatic.cn/s3/multimedia-1-w/7718161856.jpg</t>
        </is>
      </c>
      <c r="BY72" t="inlineStr">
        <is>
          <t>https://ir-20.ozonstatic.cn/s3/multimedia-1-5/7276950617.jpg</t>
        </is>
      </c>
      <c r="BZ72" t="inlineStr">
        <is>
          <t>https://ir-20.ozonstatic.cn/s3/multimedia-1-z/7718161895.jpg</t>
        </is>
      </c>
      <c r="CA72" t="inlineStr">
        <is>
          <t>https://ir-20.ozonstatic.cn/s3/multimedia-1-w/7276949996.jpg</t>
        </is>
      </c>
    </row>
    <row r="73">
      <c r="A73" t="inlineStr">
        <is>
          <t>Сгенерировать</t>
        </is>
      </c>
      <c r="B73" t="inlineStr">
        <is>
          <t>Значок</t>
        </is>
      </c>
      <c r="C73" t="inlineStr">
        <is>
          <t>Нет бренда</t>
        </is>
      </c>
      <c r="D73" t="inlineStr">
        <is>
          <t>Нет</t>
        </is>
      </c>
      <c r="E73" t="inlineStr">
        <is>
          <t>Да</t>
        </is>
      </c>
      <c r="F73" t="inlineStr">
        <is>
          <t>Нет</t>
        </is>
      </c>
      <c r="G73" t="inlineStr">
        <is>
          <t>OZ227BBC2116</t>
        </is>
      </c>
      <c r="H73" t="inlineStr">
        <is>
          <t>Разноцветный</t>
        </is>
      </c>
      <c r="I73" t="inlineStr">
        <is>
          <t>OZ227BBC2116</t>
        </is>
      </c>
      <c r="J73" t="inlineStr">
        <is>
          <t>OZ227BBC2116</t>
        </is>
      </c>
      <c r="K73" t="inlineStr">
        <is>
          <t>Китай</t>
        </is>
      </c>
      <c r="L73" t="inlineStr">
        <is>
          <t>Нет</t>
        </is>
      </c>
      <c r="M73" t="n">
        <v>0</v>
      </c>
      <c r="N73" t="n">
        <v>10</v>
      </c>
      <c r="O73" t="n">
        <v>8</v>
      </c>
      <c r="P73" t="n">
        <v>2</v>
      </c>
      <c r="Q73" t="n">
        <v>0.05</v>
      </c>
      <c r="AQ73" t="inlineStr">
        <is>
          <t>Нет</t>
        </is>
      </c>
      <c r="AR73" t="inlineStr">
        <is>
          <t>Нет</t>
        </is>
      </c>
      <c r="AS73" t="inlineStr">
        <is>
          <t>0</t>
        </is>
      </c>
      <c r="AU73" t="inlineStr">
        <is>
          <t>Брошь с забавным мультяшным персонажем в образе знаменитого учёного и элементами химической лаборатории. Оригинальный аксессуар для тех, кто любит науку, творческий стиль и необычные детали в одежде. Основные особенности: - Яркий дизайн «весёлый учёный-экспериментатор»; - Мультяшная стилистика, подходит для взрослых; - Чёрное глянцевое лаковое покрытие; - Компактная брошь с надёжной застёжкой-булавкой; - Хорошо смотрится на одежде, сумке, рюкзаке или лацкане пиджака. Материал и характеристики: - Материал: сплав на основе меди и никеля (нейзильбер); - Покрытие: лак; - Застёжка: булавка; - Цвет: чёрный; - Размер: 100 × 100 × 30 мм; - Вес: 50 г; - Комплектация: 1 брошь; - Упаковка: полиэтиленовый пакет. Где использовать: - как украшение на лацкан пиджака или пальто; - на джинсовую куртку, блейзер или кэжуал-образ; - на рюкзак, сумку или шопер; - в качестве подарка любителям химии, физики и необычных аксессуаров</t>
        </is>
      </c>
      <c r="AZ73" t="inlineStr">
        <is>
          <t>Металл</t>
        </is>
      </c>
      <c r="BD73" t="inlineStr">
        <is>
          <t>Разноцветный</t>
        </is>
      </c>
      <c r="BR73" t="inlineStr">
        <is>
          <t>Брошь-булавка</t>
        </is>
      </c>
      <c r="BT73" t="inlineStr">
        <is>
          <t>Унисекс</t>
        </is>
      </c>
      <c r="BW73" t="inlineStr">
        <is>
          <t>https://ir-20.ozonstatic.cn/s3/multimedia-t/6878931257.jpg</t>
        </is>
      </c>
      <c r="BX73" t="inlineStr">
        <is>
          <t>https://ir-20.ozonstatic.cn/s3/multimedia-1-7/7718371027.jpg</t>
        </is>
      </c>
      <c r="BY73" t="inlineStr">
        <is>
          <t>https://ir-20.ozonstatic.cn/s3/multimedia-1-3/7718371023.jpg</t>
        </is>
      </c>
      <c r="BZ73" t="inlineStr">
        <is>
          <t>https://ir-20.ozonstatic.cn/s3/multimedia-1-k/7358756960.jpg</t>
        </is>
      </c>
      <c r="CA73" t="inlineStr">
        <is>
          <t>https://ir-20.ozonstatic.cn/s3/multimedia-1-m/7718370970.jpg</t>
        </is>
      </c>
    </row>
    <row r="74">
      <c r="A74" t="inlineStr">
        <is>
          <t>Сгенерировать</t>
        </is>
      </c>
      <c r="B74" t="inlineStr">
        <is>
          <t>Значок</t>
        </is>
      </c>
      <c r="C74" t="inlineStr">
        <is>
          <t>Нет бренда</t>
        </is>
      </c>
      <c r="D74" t="inlineStr">
        <is>
          <t>Нет</t>
        </is>
      </c>
      <c r="E74" t="inlineStr">
        <is>
          <t>Да</t>
        </is>
      </c>
      <c r="F74" t="inlineStr">
        <is>
          <t>Нет</t>
        </is>
      </c>
      <c r="G74" t="inlineStr">
        <is>
          <t>OZC9F52765E7</t>
        </is>
      </c>
      <c r="H74" t="inlineStr">
        <is>
          <t>Разноцветный</t>
        </is>
      </c>
      <c r="I74" t="inlineStr">
        <is>
          <t>OZC9F52765E7</t>
        </is>
      </c>
      <c r="J74" t="inlineStr">
        <is>
          <t>OZC9F52765E7</t>
        </is>
      </c>
      <c r="K74" t="inlineStr">
        <is>
          <t>Китай</t>
        </is>
      </c>
      <c r="L74" t="inlineStr">
        <is>
          <t>Нет</t>
        </is>
      </c>
      <c r="M74" t="n">
        <v>0</v>
      </c>
      <c r="N74" t="n">
        <v>10</v>
      </c>
      <c r="O74" t="n">
        <v>8</v>
      </c>
      <c r="P74" t="n">
        <v>2</v>
      </c>
      <c r="Q74" t="n">
        <v>0.05</v>
      </c>
      <c r="AQ74" t="inlineStr">
        <is>
          <t>Нет</t>
        </is>
      </c>
      <c r="AR74" t="inlineStr">
        <is>
          <t>Нет</t>
        </is>
      </c>
      <c r="AS74" t="inlineStr">
        <is>
          <t>0</t>
        </is>
      </c>
      <c r="AU74" t="inlineStr">
        <is>
          <t>Брошь с забавным мультяшным персонажем в образе знаменитого учёного и элементами химической лаборатории. Оригинальный аксессуар для тех, кто любит науку, творческий стиль и необычные детали в одежде. Основные особенности: - Яркий дизайн «весёлый учёный-экспериментатор»; - Мультяшная стилистика, подходит для взрослых; - Чёрное глянцевое лаковое покрытие; - Компактная брошь с надёжной застёжкой-булавкой; - Хорошо смотрится на одежде, сумке, рюкзаке или лацкане пиджака. Материал и характеристики: - Материал: сплав на основе меди и никеля (нейзильбер); - Покрытие: лак; - Застёжка: булавка; - Цвет: чёрный; - Размер: 100 × 100 × 30 мм; - Вес: 50 г; - Комплектация: 1 брошь; - Упаковка: полиэтиленовый пакет. Где использовать: - как украшение на лацкан пиджака или пальто; - на джинсовую куртку, блейзер или кэжуал-образ; - на рюкзак, сумку или шопер; - в качестве подарка любителям химии, физики и необычных аксессуаров</t>
        </is>
      </c>
      <c r="AZ74" t="inlineStr">
        <is>
          <t>Металл</t>
        </is>
      </c>
      <c r="BD74" t="inlineStr">
        <is>
          <t>Разноцветный</t>
        </is>
      </c>
      <c r="BR74" t="inlineStr">
        <is>
          <t>Брошь-булавка</t>
        </is>
      </c>
      <c r="BT74" t="inlineStr">
        <is>
          <t>Унисекс</t>
        </is>
      </c>
      <c r="BW74" t="inlineStr">
        <is>
          <t>https://ir-20.ozonstatic.cn/s3/multimedia-t/6866665625.jpg</t>
        </is>
      </c>
      <c r="BX74" t="inlineStr">
        <is>
          <t>https://ir-20.ozonstatic.cn/s3/multimedia-1-7/7718371027.jpg</t>
        </is>
      </c>
      <c r="BY74" t="inlineStr">
        <is>
          <t>https://ir-20.ozonstatic.cn/s3/multimedia-1-3/7718371023.jpg</t>
        </is>
      </c>
      <c r="BZ74" t="inlineStr">
        <is>
          <t>https://ir-20.ozonstatic.cn/s3/multimedia-1-k/7358756960.jpg</t>
        </is>
      </c>
      <c r="CA74" t="inlineStr">
        <is>
          <t>https://ir-20.ozonstatic.cn/s3/multimedia-1-m/7718370970.jpg</t>
        </is>
      </c>
    </row>
    <row r="75">
      <c r="A75" t="inlineStr">
        <is>
          <t>Сгенерировать</t>
        </is>
      </c>
      <c r="B75" t="inlineStr">
        <is>
          <t>Значок</t>
        </is>
      </c>
      <c r="C75" t="inlineStr">
        <is>
          <t>Нет бренда</t>
        </is>
      </c>
      <c r="D75" t="inlineStr">
        <is>
          <t>Нет</t>
        </is>
      </c>
      <c r="E75" t="inlineStr">
        <is>
          <t>Да</t>
        </is>
      </c>
      <c r="F75" t="inlineStr">
        <is>
          <t>Нет</t>
        </is>
      </c>
      <c r="G75" t="inlineStr">
        <is>
          <t>OZF843CBD285</t>
        </is>
      </c>
      <c r="H75" t="inlineStr">
        <is>
          <t>Разноцветный</t>
        </is>
      </c>
      <c r="I75" t="inlineStr">
        <is>
          <t>OZF843CBD285</t>
        </is>
      </c>
      <c r="J75" t="inlineStr">
        <is>
          <t>OZF843CBD285</t>
        </is>
      </c>
      <c r="K75" t="inlineStr">
        <is>
          <t>Китай</t>
        </is>
      </c>
      <c r="L75" t="inlineStr">
        <is>
          <t>Нет</t>
        </is>
      </c>
      <c r="M75" t="n">
        <v>0</v>
      </c>
      <c r="N75" t="n">
        <v>10</v>
      </c>
      <c r="O75" t="n">
        <v>8</v>
      </c>
      <c r="P75" t="n">
        <v>2</v>
      </c>
      <c r="Q75" t="n">
        <v>0.05</v>
      </c>
      <c r="AQ75" t="inlineStr">
        <is>
          <t>Нет</t>
        </is>
      </c>
      <c r="AR75" t="inlineStr">
        <is>
          <t>Нет</t>
        </is>
      </c>
      <c r="AS75" t="inlineStr">
        <is>
          <t>0</t>
        </is>
      </c>
      <c r="AU75" t="inlineStr">
        <is>
          <t>Стильная брошь-булавка с образом женщины-медсестры в виде ангела станет выразительным аксессуаром и неожиданным подарком. Изделие выполнено в чёрном цвете с лаковым покрытием и создано для всех, кто ценит медицину и символизм профессии. Основные особенности: — Оригинальный дизайн «ангел-медсестра» с аккуратной эмалевой отделкой. — Изготовлена из прочного сплава нейзильбер (медно-никелевый сплав с цинком). — Чёрное покрытие и защитный лак сохраняют яркость изображения. — Надёжная застёжка-булавка позволяет легко закрепить брошь на одежде или сумке. — Лёгкий вес и компактные размеры для повседневного ношения. Материал и спецификации: — Материал: нейзильбер (сплав меди, никеля и цинка). — Цвет: чёрный. — Размер: 100 × 100 × 30 мм. — Вес: 50 г. — Тип замка: булавка. — Вставки: отсутствуют. — Покрытие: лак. — Упаковка: пластиковый пакет. — Количество в упаковке: 1 шт. — Модель: OZF843CBD285. — Серия: Школа 2026. Сценарии использования: — Как брошь на медицинском халате, пиджаке, кардигане или сумке. — В качестве памятного подарка медицинским работникам, студентам и выпускникам профильных учебных заведений. — Для создания аксессуара в медицинской или вдохновляющей тематике</t>
        </is>
      </c>
      <c r="AZ75" t="inlineStr">
        <is>
          <t>Металл</t>
        </is>
      </c>
      <c r="BD75" t="inlineStr">
        <is>
          <t>Разноцветный</t>
        </is>
      </c>
      <c r="BR75" t="inlineStr">
        <is>
          <t>Брошь-булавка</t>
        </is>
      </c>
      <c r="BT75" t="inlineStr">
        <is>
          <t>Унисекс</t>
        </is>
      </c>
      <c r="BW75" t="inlineStr">
        <is>
          <t>https://ir-20.ozonstatic.cn/s3/multimedia-1-r/11256264639.jpg</t>
        </is>
      </c>
      <c r="BX75" t="inlineStr">
        <is>
          <t>https://ir-20.ozonstatic.cn/s3/multimedia-1-k/11256266396.jpg</t>
        </is>
      </c>
      <c r="BY75" t="inlineStr">
        <is>
          <t>https://ir-20.ozonstatic.cn/s3/multimedia-1-z/11256263027.jpg</t>
        </is>
      </c>
      <c r="BZ75" t="inlineStr">
        <is>
          <t>https://ir-20.ozonstatic.cn/s3/multimedia-1-w/11256262916.jpg</t>
        </is>
      </c>
      <c r="CA75" t="inlineStr">
        <is>
          <t>https://ir-20.ozonstatic.cn/s3/multimedia-1-z/11256269903.jpg</t>
        </is>
      </c>
    </row>
    <row r="76">
      <c r="A76" t="inlineStr">
        <is>
          <t>Сгенерировать</t>
        </is>
      </c>
      <c r="B76" t="inlineStr">
        <is>
          <t>Значок</t>
        </is>
      </c>
      <c r="C76" t="inlineStr">
        <is>
          <t>Нет бренда</t>
        </is>
      </c>
      <c r="D76" t="inlineStr">
        <is>
          <t>Нет</t>
        </is>
      </c>
      <c r="E76" t="inlineStr">
        <is>
          <t>Да</t>
        </is>
      </c>
      <c r="F76" t="inlineStr">
        <is>
          <t>Нет</t>
        </is>
      </c>
      <c r="G76" t="inlineStr">
        <is>
          <t>OZD34595A2A4</t>
        </is>
      </c>
      <c r="H76" t="inlineStr">
        <is>
          <t>Разноцветный</t>
        </is>
      </c>
      <c r="I76" t="inlineStr">
        <is>
          <t>OZD34595A2A4</t>
        </is>
      </c>
      <c r="J76" t="inlineStr">
        <is>
          <t>OZD34595A2A4</t>
        </is>
      </c>
      <c r="K76" t="inlineStr">
        <is>
          <t>Китай</t>
        </is>
      </c>
      <c r="L76" t="inlineStr">
        <is>
          <t>Нет</t>
        </is>
      </c>
      <c r="M76" t="n">
        <v>0</v>
      </c>
      <c r="N76" t="n">
        <v>10</v>
      </c>
      <c r="O76" t="n">
        <v>8</v>
      </c>
      <c r="P76" t="n">
        <v>2</v>
      </c>
      <c r="Q76" t="n">
        <v>0.05</v>
      </c>
      <c r="AQ76" t="inlineStr">
        <is>
          <t>Нет</t>
        </is>
      </c>
      <c r="AR76" t="inlineStr">
        <is>
          <t>Нет</t>
        </is>
      </c>
      <c r="AS76" t="inlineStr">
        <is>
          <t>0</t>
        </is>
      </c>
      <c r="AU76" t="inlineStr">
        <is>
          <t>Стильная брошь-булавка с образом женщины-медсестры в виде ангела станет выразительным аксессуаром и неожиданным подарком. Изделие выполнено в чёрном цвете с лаковым покрытием и создано для всех, кто ценит медицину и символизм профессии. Основные особенности: — Оригинальный дизайн «ангел-медсестра» с аккуратной эмалевой отделкой. — Изготовлена из прочного сплава нейзильбер (медно-никелевый сплав с цинком). — Чёрное покрытие и защитный лак сохраняют яркость изображения. — Надёжная застёжка-булавка позволяет легко закрепить брошь на одежде или сумке. — Лёгкий вес и компактные размеры для повседневного ношения. Материал и спецификации: — Материал: нейзильбер (сплав меди, никеля и цинка). — Цвет: чёрный. — Размер: 100 × 100 × 30 мм. — Вес: 50 г. — Тип замка: булавка. — Вставки: отсутствуют. — Покрытие: лак. — Упаковка: пластиковый пакет. — Количество в упаковке: 1 шт. — Модель: OZF843CBD285. — Серия: Школа 2026. Сценарии использования: — Как брошь на медицинском халате, пиджаке, кардигане или сумке. — В качестве памятного подарка медицинским работникам, студентам и выпускникам профильных учебных заведений. — Для создания аксессуара в медицинской или вдохновляющей тематике</t>
        </is>
      </c>
      <c r="AZ76" t="inlineStr">
        <is>
          <t>Металл</t>
        </is>
      </c>
      <c r="BD76" t="inlineStr">
        <is>
          <t>Разноцветный</t>
        </is>
      </c>
      <c r="BR76" t="inlineStr">
        <is>
          <t>Брошь-булавка</t>
        </is>
      </c>
      <c r="BT76" t="inlineStr">
        <is>
          <t>Унисекс</t>
        </is>
      </c>
      <c r="BW76" t="inlineStr">
        <is>
          <t>https://ir-20.ozonstatic.cn/s3/multimedia-1-m/11256266002.jpg</t>
        </is>
      </c>
      <c r="BX76" t="inlineStr">
        <is>
          <t>https://ir-20.ozonstatic.cn/s3/multimedia-1-k/11256266396.jpg</t>
        </is>
      </c>
      <c r="BY76" t="inlineStr">
        <is>
          <t>https://ir-20.ozonstatic.cn/s3/multimedia-1-z/11256263027.jpg</t>
        </is>
      </c>
      <c r="BZ76" t="inlineStr">
        <is>
          <t>https://ir-20.ozonstatic.cn/s3/multimedia-1-w/11256262916.jpg</t>
        </is>
      </c>
      <c r="CA76" t="inlineStr">
        <is>
          <t>https://ir-20.ozonstatic.cn/s3/multimedia-1-z/11256269903.jpg</t>
        </is>
      </c>
    </row>
    <row r="77">
      <c r="A77" t="inlineStr">
        <is>
          <t>Сгенерировать</t>
        </is>
      </c>
      <c r="B77" t="inlineStr">
        <is>
          <t>Брошь-значок в форме сердца, градиент радуги, металлический сплав, эмалевое покрытие</t>
        </is>
      </c>
      <c r="C77" t="inlineStr">
        <is>
          <t>Нет бренда</t>
        </is>
      </c>
      <c r="D77" t="inlineStr">
        <is>
          <t>Нет</t>
        </is>
      </c>
      <c r="E77" t="inlineStr">
        <is>
          <t>Да</t>
        </is>
      </c>
      <c r="F77" t="inlineStr">
        <is>
          <t>Нет</t>
        </is>
      </c>
      <c r="G77" t="inlineStr">
        <is>
          <t>OZCD9CB78EF5</t>
        </is>
      </c>
      <c r="H77" t="inlineStr">
        <is>
          <t>Разноцветный</t>
        </is>
      </c>
      <c r="I77" t="inlineStr">
        <is>
          <t>OZCD9CB78EF5</t>
        </is>
      </c>
      <c r="J77" t="inlineStr">
        <is>
          <t>OZCD9CB78EF5</t>
        </is>
      </c>
      <c r="K77" t="inlineStr">
        <is>
          <t>Китай</t>
        </is>
      </c>
      <c r="L77" t="inlineStr">
        <is>
          <t>Нет</t>
        </is>
      </c>
      <c r="M77" t="n">
        <v>0</v>
      </c>
      <c r="N77" t="n">
        <v>10</v>
      </c>
      <c r="O77" t="n">
        <v>8</v>
      </c>
      <c r="P77" t="n">
        <v>2</v>
      </c>
      <c r="Q77" t="n">
        <v>0.05</v>
      </c>
      <c r="AQ77" t="inlineStr">
        <is>
          <t>Нет</t>
        </is>
      </c>
      <c r="AR77" t="inlineStr">
        <is>
          <t>Нет</t>
        </is>
      </c>
      <c r="AS77" t="inlineStr">
        <is>
          <t>0</t>
        </is>
      </c>
      <c r="AU77" t="inlineStr">
        <is>
          <t>**Обзор товара** Стильная брошь в форме сердца с радужным градиентным покрытием и лакированной поверхностью. Модель сочетает яркий декоративный эффект и аккуратную основу, поэтому легко становится акцентным аксессуаром в образе. **Основные особенности** - Форма сердца с плавным радужным градиентом - Чёрная основа с декоративным градиентным напылением - Глянцевое покрытие с защитным лаком - Надёжная застёжка-булавка - Лёгкий и прочный сплав никель-белая медь - Без вставок и камней — гладкая эмалевая поверхность - Небольшой вес — всего 50 г **Материал и спецификации** - Материал: никель-белая медь - Тип: брошь - Размер: 100×100×30 мм - Вес: 50 г - Застёжка: булавка - Защитное покрытие: лак - Вставки: нет - Цвет: чёрный (цвет по каталогу XZ9470) - Упаковка: полиэтиленовый пакет - Целевая аудитория: взрослые - Количество в комплекте: 1 шт. **Сценарии использования** - Как украшение пиджака, пальто, джинсовой куртки или жилета - Для декора сумок, рюкзаков, шляп и кепок - Для повседневных и тематических образов - В качестве оригинального небольшого подарка близким и друзьям</t>
        </is>
      </c>
      <c r="AZ77" t="inlineStr">
        <is>
          <t>Металл</t>
        </is>
      </c>
      <c r="BD77" t="inlineStr">
        <is>
          <t>Разноцветный</t>
        </is>
      </c>
      <c r="BR77" t="inlineStr">
        <is>
          <t>Брошь-булавка</t>
        </is>
      </c>
      <c r="BT77" t="inlineStr">
        <is>
          <t>Унисекс</t>
        </is>
      </c>
      <c r="BW77" t="inlineStr">
        <is>
          <t>https://ir-20.ozonstatic.cn/s3/multimedia-1-k/8395586588.jpg</t>
        </is>
      </c>
      <c r="BX77" t="inlineStr">
        <is>
          <t>https://ir-20.ozonstatic.cn/s3/multimedia-1-e/8395586258.jpg</t>
        </is>
      </c>
      <c r="BY77" t="inlineStr">
        <is>
          <t>https://ir-20.ozonstatic.cn/s3/multimedia-1-e/8395586294.jpg</t>
        </is>
      </c>
      <c r="BZ77" t="inlineStr">
        <is>
          <t>https://ir-20.ozonstatic.cn/s3/multimedia-1-n/8395586519.jpg</t>
        </is>
      </c>
      <c r="CA77" t="inlineStr">
        <is>
          <t>https://ir-20.ozonstatic.cn/s3/multimedia-1-b/8395587083.jpg</t>
        </is>
      </c>
    </row>
    <row r="78">
      <c r="A78" t="inlineStr">
        <is>
          <t>Сгенерировать</t>
        </is>
      </c>
      <c r="B78" t="inlineStr">
        <is>
          <t>Брошь-значок в форме сердца, градиент радуги, металлический сплав, эмалевое покрытие</t>
        </is>
      </c>
      <c r="C78" t="inlineStr">
        <is>
          <t>Нет бренда</t>
        </is>
      </c>
      <c r="D78" t="inlineStr">
        <is>
          <t>Нет</t>
        </is>
      </c>
      <c r="E78" t="inlineStr">
        <is>
          <t>Да</t>
        </is>
      </c>
      <c r="F78" t="inlineStr">
        <is>
          <t>Нет</t>
        </is>
      </c>
      <c r="G78" t="inlineStr">
        <is>
          <t>OZ9D0BC85334</t>
        </is>
      </c>
      <c r="H78" t="inlineStr">
        <is>
          <t>Разноцветный</t>
        </is>
      </c>
      <c r="I78" t="inlineStr">
        <is>
          <t>OZ9D0BC85334</t>
        </is>
      </c>
      <c r="J78" t="inlineStr">
        <is>
          <t>OZ9D0BC85334</t>
        </is>
      </c>
      <c r="K78" t="inlineStr">
        <is>
          <t>Китай</t>
        </is>
      </c>
      <c r="L78" t="inlineStr">
        <is>
          <t>Нет</t>
        </is>
      </c>
      <c r="M78" t="n">
        <v>0</v>
      </c>
      <c r="N78" t="n">
        <v>10</v>
      </c>
      <c r="O78" t="n">
        <v>8</v>
      </c>
      <c r="P78" t="n">
        <v>2</v>
      </c>
      <c r="Q78" t="n">
        <v>0.05</v>
      </c>
      <c r="AQ78" t="inlineStr">
        <is>
          <t>Нет</t>
        </is>
      </c>
      <c r="AR78" t="inlineStr">
        <is>
          <t>Нет</t>
        </is>
      </c>
      <c r="AS78" t="inlineStr">
        <is>
          <t>0</t>
        </is>
      </c>
      <c r="AU78" t="inlineStr">
        <is>
          <t>**Обзор товара** Стильная брошь в форме сердца с радужным градиентным покрытием и лакированной поверхностью. Модель сочетает яркий декоративный эффект и аккуратную основу, поэтому легко становится акцентным аксессуаром в образе. **Основные особенности** - Форма сердца с плавным радужным градиентом - Чёрная основа с декоративным градиентным напылением - Глянцевое покрытие с защитным лаком - Надёжная застёжка-булавка - Лёгкий и прочный сплав никель-белая медь - Без вставок и камней — гладкая эмалевая поверхность - Небольшой вес — всего 50 г **Материал и спецификации** - Материал: никель-белая медь - Тип: брошь - Размер: 100×100×30 мм - Вес: 50 г - Застёжка: булавка - Защитное покрытие: лак - Вставки: нет - Цвет: чёрный (цвет по каталогу XZ9470) - Упаковка: полиэтиленовый пакет - Целевая аудитория: взрослые - Количество в комплекте: 1 шт. **Сценарии использования** - Как украшение пиджака, пальто, джинсовой куртки или жилета - Для декора сумок, рюкзаков, шляп и кепок - Для повседневных и тематических образов - В качестве оригинального небольшого подарка близким и друзьям</t>
        </is>
      </c>
      <c r="AZ78" t="inlineStr">
        <is>
          <t>Металл</t>
        </is>
      </c>
      <c r="BD78" t="inlineStr">
        <is>
          <t>Разноцветный</t>
        </is>
      </c>
      <c r="BR78" t="inlineStr">
        <is>
          <t>Брошь-булавка</t>
        </is>
      </c>
      <c r="BT78" t="inlineStr">
        <is>
          <t>Унисекс</t>
        </is>
      </c>
      <c r="BW78" t="inlineStr">
        <is>
          <t>https://ir-20.ozonstatic.cn/s3/multimedia-1-8/8395586576.jpg</t>
        </is>
      </c>
      <c r="BX78" t="inlineStr">
        <is>
          <t>https://ir-20.ozonstatic.cn/s3/multimedia-1-e/8395586258.jpg</t>
        </is>
      </c>
      <c r="BY78" t="inlineStr">
        <is>
          <t>https://ir-20.ozonstatic.cn/s3/multimedia-1-e/8395586294.jpg</t>
        </is>
      </c>
      <c r="BZ78" t="inlineStr">
        <is>
          <t>https://ir-20.ozonstatic.cn/s3/multimedia-1-n/8395586519.jpg</t>
        </is>
      </c>
      <c r="CA78" t="inlineStr">
        <is>
          <t>https://ir-20.ozonstatic.cn/s3/multimedia-1-b/8395587083.jpg</t>
        </is>
      </c>
    </row>
    <row r="79">
      <c r="A79" t="inlineStr">
        <is>
          <t>Сгенерировать</t>
        </is>
      </c>
      <c r="B79" t="inlineStr">
        <is>
          <t>Брошь-значок в форме сердца, градиент радуги, металлический сплав, эмалевое покрытие</t>
        </is>
      </c>
      <c r="C79" t="inlineStr">
        <is>
          <t>Нет бренда</t>
        </is>
      </c>
      <c r="D79" t="inlineStr">
        <is>
          <t>Нет</t>
        </is>
      </c>
      <c r="E79" t="inlineStr">
        <is>
          <t>Да</t>
        </is>
      </c>
      <c r="F79" t="inlineStr">
        <is>
          <t>Нет</t>
        </is>
      </c>
      <c r="G79" t="inlineStr">
        <is>
          <t>OZ1185337943</t>
        </is>
      </c>
      <c r="H79" t="inlineStr">
        <is>
          <t>Разноцветный</t>
        </is>
      </c>
      <c r="I79" t="inlineStr">
        <is>
          <t>OZ1185337943</t>
        </is>
      </c>
      <c r="J79" t="inlineStr">
        <is>
          <t>OZ1185337943</t>
        </is>
      </c>
      <c r="K79" t="inlineStr">
        <is>
          <t>Китай</t>
        </is>
      </c>
      <c r="L79" t="inlineStr">
        <is>
          <t>Нет</t>
        </is>
      </c>
      <c r="M79" t="n">
        <v>0</v>
      </c>
      <c r="N79" t="n">
        <v>10</v>
      </c>
      <c r="O79" t="n">
        <v>8</v>
      </c>
      <c r="P79" t="n">
        <v>2</v>
      </c>
      <c r="Q79" t="n">
        <v>0.05</v>
      </c>
      <c r="AQ79" t="inlineStr">
        <is>
          <t>Нет</t>
        </is>
      </c>
      <c r="AR79" t="inlineStr">
        <is>
          <t>Нет</t>
        </is>
      </c>
      <c r="AS79" t="inlineStr">
        <is>
          <t>0</t>
        </is>
      </c>
      <c r="AU79" t="inlineStr">
        <is>
          <t>**Обзор товара** Стильная брошь в форме сердца с радужным градиентным покрытием и лакированной поверхностью. Модель сочетает яркий декоративный эффект и аккуратную основу, поэтому легко становится акцентным аксессуаром в образе. **Основные особенности** - Форма сердца с плавным радужным градиентом - Чёрная основа с декоративным градиентным напылением - Глянцевое покрытие с защитным лаком - Надёжная застёжка-булавка - Лёгкий и прочный сплав никель-белая медь - Без вставок и камней — гладкая эмалевая поверхность - Небольшой вес — всего 50 г **Материал и спецификации** - Материал: никель-белая медь - Тип: брошь - Размер: 100×100×30 мм - Вес: 50 г - Застёжка: булавка - Защитное покрытие: лак - Вставки: нет - Цвет: чёрный (цвет по каталогу XZ9470) - Упаковка: полиэтиленовый пакет - Целевая аудитория: взрослые - Количество в комплекте: 1 шт. **Сценарии использования** - Как украшение пиджака, пальто, джинсовой куртки или жилета - Для декора сумок, рюкзаков, шляп и кепок - Для повседневных и тематических образов - В качестве оригинального небольшого подарка близким и друзьям</t>
        </is>
      </c>
      <c r="AZ79" t="inlineStr">
        <is>
          <t>Металл</t>
        </is>
      </c>
      <c r="BD79" t="inlineStr">
        <is>
          <t>Разноцветный</t>
        </is>
      </c>
      <c r="BR79" t="inlineStr">
        <is>
          <t>Брошь-булавка</t>
        </is>
      </c>
      <c r="BT79" t="inlineStr">
        <is>
          <t>Унисекс</t>
        </is>
      </c>
      <c r="BW79" t="inlineStr">
        <is>
          <t>https://ir-20.ozonstatic.cn/s3/multimedia-1-9/8395586433.jpg</t>
        </is>
      </c>
      <c r="BX79" t="inlineStr">
        <is>
          <t>https://ir-20.ozonstatic.cn/s3/multimedia-1-e/8395586258.jpg</t>
        </is>
      </c>
      <c r="BY79" t="inlineStr">
        <is>
          <t>https://ir-20.ozonstatic.cn/s3/multimedia-1-e/8395586294.jpg</t>
        </is>
      </c>
      <c r="BZ79" t="inlineStr">
        <is>
          <t>https://ir-20.ozonstatic.cn/s3/multimedia-1-n/8395586519.jpg</t>
        </is>
      </c>
      <c r="CA79" t="inlineStr">
        <is>
          <t>https://ir-20.ozonstatic.cn/s3/multimedia-1-b/8395587083.jpg</t>
        </is>
      </c>
    </row>
    <row r="80">
      <c r="A80" t="inlineStr">
        <is>
          <t>Сгенерировать</t>
        </is>
      </c>
      <c r="B80" t="inlineStr">
        <is>
          <t>Брошь-значок в форме сердца, градиент радуги, металлический сплав, эмалевое покрытие</t>
        </is>
      </c>
      <c r="C80" t="inlineStr">
        <is>
          <t>Нет бренда</t>
        </is>
      </c>
      <c r="D80" t="inlineStr">
        <is>
          <t>Нет</t>
        </is>
      </c>
      <c r="E80" t="inlineStr">
        <is>
          <t>Да</t>
        </is>
      </c>
      <c r="F80" t="inlineStr">
        <is>
          <t>Нет</t>
        </is>
      </c>
      <c r="G80" t="inlineStr">
        <is>
          <t>OZC8FDB28D2B</t>
        </is>
      </c>
      <c r="H80" t="inlineStr">
        <is>
          <t>Разноцветный</t>
        </is>
      </c>
      <c r="I80" t="inlineStr">
        <is>
          <t>OZC8FDB28D2B</t>
        </is>
      </c>
      <c r="J80" t="inlineStr">
        <is>
          <t>OZC8FDB28D2B</t>
        </is>
      </c>
      <c r="K80" t="inlineStr">
        <is>
          <t>Китай</t>
        </is>
      </c>
      <c r="L80" t="inlineStr">
        <is>
          <t>Нет</t>
        </is>
      </c>
      <c r="M80" t="n">
        <v>0</v>
      </c>
      <c r="N80" t="n">
        <v>10</v>
      </c>
      <c r="O80" t="n">
        <v>8</v>
      </c>
      <c r="P80" t="n">
        <v>2</v>
      </c>
      <c r="Q80" t="n">
        <v>0.05</v>
      </c>
      <c r="AQ80" t="inlineStr">
        <is>
          <t>Нет</t>
        </is>
      </c>
      <c r="AR80" t="inlineStr">
        <is>
          <t>Нет</t>
        </is>
      </c>
      <c r="AS80" t="inlineStr">
        <is>
          <t>0</t>
        </is>
      </c>
      <c r="AU80" t="inlineStr">
        <is>
          <t>**Обзор товара** Стильная брошь в форме сердца с радужным градиентным покрытием и лакированной поверхностью. Модель сочетает яркий декоративный эффект и аккуратную основу, поэтому легко становится акцентным аксессуаром в образе. **Основные особенности** - Форма сердца с плавным радужным градиентом - Чёрная основа с декоративным градиентным напылением - Глянцевое покрытие с защитным лаком - Надёжная застёжка-булавка - Лёгкий и прочный сплав никель-белая медь - Без вставок и камней — гладкая эмалевая поверхность - Небольшой вес — всего 50 г **Материал и спецификации** - Материал: никель-белая медь - Тип: брошь - Размер: 100×100×30 мм - Вес: 50 г - Застёжка: булавка - Защитное покрытие: лак - Вставки: нет - Цвет: чёрный (цвет по каталогу XZ9470) - Упаковка: полиэтиленовый пакет - Целевая аудитория: взрослые - Количество в комплекте: 1 шт. **Сценарии использования** - Как украшение пиджака, пальто, джинсовой куртки или жилета - Для декора сумок, рюкзаков, шляп и кепок - Для повседневных и тематических образов - В качестве оригинального небольшого подарка близким и друзьям</t>
        </is>
      </c>
      <c r="AZ80" t="inlineStr">
        <is>
          <t>Металл</t>
        </is>
      </c>
      <c r="BD80" t="inlineStr">
        <is>
          <t>Разноцветный</t>
        </is>
      </c>
      <c r="BR80" t="inlineStr">
        <is>
          <t>Брошь-булавка</t>
        </is>
      </c>
      <c r="BT80" t="inlineStr">
        <is>
          <t>Унисекс</t>
        </is>
      </c>
      <c r="BW80" t="inlineStr">
        <is>
          <t>https://ir-20.ozonstatic.cn/s3/multimedia-1-9/8395586397.jpg</t>
        </is>
      </c>
      <c r="BX80" t="inlineStr">
        <is>
          <t>https://ir-20.ozonstatic.cn/s3/multimedia-1-e/8395586258.jpg</t>
        </is>
      </c>
      <c r="BY80" t="inlineStr">
        <is>
          <t>https://ir-20.ozonstatic.cn/s3/multimedia-1-e/8395586294.jpg</t>
        </is>
      </c>
      <c r="BZ80" t="inlineStr">
        <is>
          <t>https://ir-20.ozonstatic.cn/s3/multimedia-1-n/8395586519.jpg</t>
        </is>
      </c>
      <c r="CA80" t="inlineStr">
        <is>
          <t>https://ir-20.ozonstatic.cn/s3/multimedia-1-b/8395587083.jpg</t>
        </is>
      </c>
    </row>
    <row r="81">
      <c r="A81" t="inlineStr">
        <is>
          <t>Сгенерировать</t>
        </is>
      </c>
      <c r="B81" t="inlineStr">
        <is>
          <t>Брошь-значок в форме сердца, градиент радуги, металлический сплав, эмалевое покрытие</t>
        </is>
      </c>
      <c r="C81" t="inlineStr">
        <is>
          <t>Нет бренда</t>
        </is>
      </c>
      <c r="D81" t="inlineStr">
        <is>
          <t>Нет</t>
        </is>
      </c>
      <c r="E81" t="inlineStr">
        <is>
          <t>Да</t>
        </is>
      </c>
      <c r="F81" t="inlineStr">
        <is>
          <t>Нет</t>
        </is>
      </c>
      <c r="G81" t="inlineStr">
        <is>
          <t>OZ32277DADF0</t>
        </is>
      </c>
      <c r="H81" t="inlineStr">
        <is>
          <t>Разноцветный</t>
        </is>
      </c>
      <c r="I81" t="inlineStr">
        <is>
          <t>OZ32277DADF0</t>
        </is>
      </c>
      <c r="J81" t="inlineStr">
        <is>
          <t>OZ32277DADF0</t>
        </is>
      </c>
      <c r="K81" t="inlineStr">
        <is>
          <t>Китай</t>
        </is>
      </c>
      <c r="L81" t="inlineStr">
        <is>
          <t>Нет</t>
        </is>
      </c>
      <c r="M81" t="n">
        <v>0</v>
      </c>
      <c r="N81" t="n">
        <v>10</v>
      </c>
      <c r="O81" t="n">
        <v>8</v>
      </c>
      <c r="P81" t="n">
        <v>2</v>
      </c>
      <c r="Q81" t="n">
        <v>0.05</v>
      </c>
      <c r="AQ81" t="inlineStr">
        <is>
          <t>Нет</t>
        </is>
      </c>
      <c r="AR81" t="inlineStr">
        <is>
          <t>Нет</t>
        </is>
      </c>
      <c r="AS81" t="inlineStr">
        <is>
          <t>0</t>
        </is>
      </c>
      <c r="AU81" t="inlineStr">
        <is>
          <t>**Обзор товара** Стильная брошь в форме сердца с радужным градиентным покрытием и лакированной поверхностью. Модель сочетает яркий декоративный эффект и аккуратную основу, поэтому легко становится акцентным аксессуаром в образе. **Основные особенности** - Форма сердца с плавным радужным градиентом - Чёрная основа с декоративным градиентным напылением - Глянцевое покрытие с защитным лаком - Надёжная застёжка-булавка - Лёгкий и прочный сплав никель-белая медь - Без вставок и камней — гладкая эмалевая поверхность - Небольшой вес — всего 50 г **Материал и спецификации** - Материал: никель-белая медь - Тип: брошь - Размер: 100×100×30 мм - Вес: 50 г - Застёжка: булавка - Защитное покрытие: лак - Вставки: нет - Цвет: чёрный (цвет по каталогу XZ9470) - Упаковка: полиэтиленовый пакет - Целевая аудитория: взрослые - Количество в комплекте: 1 шт. **Сценарии использования** - Как украшение пиджака, пальто, джинсовой куртки или жилета - Для декора сумок, рюкзаков, шляп и кепок - Для повседневных и тематических образов - В качестве оригинального небольшого подарка близким и друзьям</t>
        </is>
      </c>
      <c r="AZ81" t="inlineStr">
        <is>
          <t>Металл</t>
        </is>
      </c>
      <c r="BD81" t="inlineStr">
        <is>
          <t>Разноцветный</t>
        </is>
      </c>
      <c r="BR81" t="inlineStr">
        <is>
          <t>Брошь-булавка</t>
        </is>
      </c>
      <c r="BT81" t="inlineStr">
        <is>
          <t>Унисекс</t>
        </is>
      </c>
      <c r="BW81" t="inlineStr">
        <is>
          <t>https://ir-20.ozonstatic.cn/s3/multimedia-1-j/8395586407.jpg</t>
        </is>
      </c>
      <c r="BX81" t="inlineStr">
        <is>
          <t>https://ir-20.ozonstatic.cn/s3/multimedia-1-e/8395586258.jpg</t>
        </is>
      </c>
      <c r="BY81" t="inlineStr">
        <is>
          <t>https://ir-20.ozonstatic.cn/s3/multimedia-1-e/8395586294.jpg</t>
        </is>
      </c>
      <c r="BZ81" t="inlineStr">
        <is>
          <t>https://ir-20.ozonstatic.cn/s3/multimedia-1-n/8395586519.jpg</t>
        </is>
      </c>
      <c r="CA81" t="inlineStr">
        <is>
          <t>https://ir-20.ozonstatic.cn/s3/multimedia-1-b/8395587083.jpg</t>
        </is>
      </c>
    </row>
    <row r="82">
      <c r="A82" t="inlineStr">
        <is>
          <t>Сгенерировать</t>
        </is>
      </c>
      <c r="B82" t="inlineStr">
        <is>
          <t>Брошь-значок в форме сердца, градиент радуги, металлический сплав, эмалевое покрытие</t>
        </is>
      </c>
      <c r="C82" t="inlineStr">
        <is>
          <t>Нет бренда</t>
        </is>
      </c>
      <c r="D82" t="inlineStr">
        <is>
          <t>Нет</t>
        </is>
      </c>
      <c r="E82" t="inlineStr">
        <is>
          <t>Да</t>
        </is>
      </c>
      <c r="F82" t="inlineStr">
        <is>
          <t>Нет</t>
        </is>
      </c>
      <c r="G82" t="inlineStr">
        <is>
          <t>OZ32A4433971</t>
        </is>
      </c>
      <c r="H82" t="inlineStr">
        <is>
          <t>Разноцветный</t>
        </is>
      </c>
      <c r="I82" t="inlineStr">
        <is>
          <t>OZ32A4433971</t>
        </is>
      </c>
      <c r="J82" t="inlineStr">
        <is>
          <t>OZ32A4433971</t>
        </is>
      </c>
      <c r="K82" t="inlineStr">
        <is>
          <t>Китай</t>
        </is>
      </c>
      <c r="L82" t="inlineStr">
        <is>
          <t>Нет</t>
        </is>
      </c>
      <c r="M82" t="n">
        <v>0</v>
      </c>
      <c r="N82" t="n">
        <v>10</v>
      </c>
      <c r="O82" t="n">
        <v>8</v>
      </c>
      <c r="P82" t="n">
        <v>2</v>
      </c>
      <c r="Q82" t="n">
        <v>0.05</v>
      </c>
      <c r="AQ82" t="inlineStr">
        <is>
          <t>Нет</t>
        </is>
      </c>
      <c r="AR82" t="inlineStr">
        <is>
          <t>Нет</t>
        </is>
      </c>
      <c r="AS82" t="inlineStr">
        <is>
          <t>0</t>
        </is>
      </c>
      <c r="AU82" t="inlineStr">
        <is>
          <t>**Обзор товара** Стильная брошь в форме сердца с радужным градиентным покрытием и лакированной поверхностью. Модель сочетает яркий декоративный эффект и аккуратную основу, поэтому легко становится акцентным аксессуаром в образе. **Основные особенности** - Форма сердца с плавным радужным градиентом - Чёрная основа с декоративным градиентным напылением - Глянцевое покрытие с защитным лаком - Надёжная застёжка-булавка - Лёгкий и прочный сплав никель-белая медь - Без вставок и камней — гладкая эмалевая поверхность - Небольшой вес — всего 50 г **Материал и спецификации** - Материал: никель-белая медь - Тип: брошь - Размер: 100×100×30 мм - Вес: 50 г - Застёжка: булавка - Защитное покрытие: лак - Вставки: нет - Цвет: чёрный (цвет по каталогу XZ9470) - Упаковка: полиэтиленовый пакет - Целевая аудитория: взрослые - Количество в комплекте: 1 шт. **Сценарии использования** - Как украшение пиджака, пальто, джинсовой куртки или жилета - Для декора сумок, рюкзаков, шляп и кепок - Для повседневных и тематических образов - В качестве оригинального небольшого подарка близким и друзьям</t>
        </is>
      </c>
      <c r="AZ82" t="inlineStr">
        <is>
          <t>Металл</t>
        </is>
      </c>
      <c r="BD82" t="inlineStr">
        <is>
          <t>Разноцветный</t>
        </is>
      </c>
      <c r="BR82" t="inlineStr">
        <is>
          <t>Брошь-булавка</t>
        </is>
      </c>
      <c r="BT82" t="inlineStr">
        <is>
          <t>Унисекс</t>
        </is>
      </c>
      <c r="BW82" t="inlineStr">
        <is>
          <t>https://ir-20.ozonstatic.cn/s3/multimedia-1-g/8395586620.jpg</t>
        </is>
      </c>
      <c r="BX82" t="inlineStr">
        <is>
          <t>https://ir-20.ozonstatic.cn/s3/multimedia-1-e/8395586258.jpg</t>
        </is>
      </c>
      <c r="BY82" t="inlineStr">
        <is>
          <t>https://ir-20.ozonstatic.cn/s3/multimedia-1-e/8395586294.jpg</t>
        </is>
      </c>
      <c r="BZ82" t="inlineStr">
        <is>
          <t>https://ir-20.ozonstatic.cn/s3/multimedia-1-n/8395586519.jpg</t>
        </is>
      </c>
      <c r="CA82" t="inlineStr">
        <is>
          <t>https://ir-20.ozonstatic.cn/s3/multimedia-1-b/8395587083.jpg</t>
        </is>
      </c>
    </row>
    <row r="83">
      <c r="A83" t="inlineStr">
        <is>
          <t>Сгенерировать</t>
        </is>
      </c>
      <c r="B83" t="inlineStr">
        <is>
          <t>Брошь металлическая круглая дизайнерская с лаковым покрытием и буквенным орнаментом</t>
        </is>
      </c>
      <c r="C83" t="inlineStr">
        <is>
          <t>Нет бренда</t>
        </is>
      </c>
      <c r="D83" t="inlineStr">
        <is>
          <t>Нет</t>
        </is>
      </c>
      <c r="E83" t="inlineStr">
        <is>
          <t>Да</t>
        </is>
      </c>
      <c r="F83" t="inlineStr">
        <is>
          <t>Нет</t>
        </is>
      </c>
      <c r="G83" t="inlineStr">
        <is>
          <t>OZDD06B9F0D9</t>
        </is>
      </c>
      <c r="H83" t="inlineStr">
        <is>
          <t>Разноцветный</t>
        </is>
      </c>
      <c r="I83" t="inlineStr">
        <is>
          <t>OZDD06B9F0D9</t>
        </is>
      </c>
      <c r="J83" t="inlineStr">
        <is>
          <t>OZDD06B9F0D9</t>
        </is>
      </c>
      <c r="K83" t="inlineStr">
        <is>
          <t>Китай</t>
        </is>
      </c>
      <c r="L83" t="inlineStr">
        <is>
          <t>Нет</t>
        </is>
      </c>
      <c r="M83" t="n">
        <v>0</v>
      </c>
      <c r="N83" t="n">
        <v>10</v>
      </c>
      <c r="O83" t="n">
        <v>8</v>
      </c>
      <c r="P83" t="n">
        <v>2</v>
      </c>
      <c r="Q83" t="n">
        <v>0.05</v>
      </c>
      <c r="AQ83" t="inlineStr">
        <is>
          <t>Нет</t>
        </is>
      </c>
      <c r="AR83" t="inlineStr">
        <is>
          <t>Нет</t>
        </is>
      </c>
      <c r="AS83" t="inlineStr">
        <is>
          <t>0</t>
        </is>
      </c>
      <c r="AU83" t="inlineStr">
        <is>
          <t>Элегантная брошь в виде ангела с творческим геометрическим дизайном — стильный аксессуар для мужчин, выполненный из высококачественного никель-медного сплава с чёрным лаковым покрытием. Оригинальный круглый значок добавляет индивидуальность любому образу. Основные характеристики: • Дизайн: ангел в геометрическом стиле • Форма: круглая брошь с лаковым покрытием • Цвет: чёрный • Закрепление: булавка • Подходит для: взрослых мужчин • Вес: 50 г • В комплекте: 1 брошь Материал и спецификации: • Материал: сплав никеля и белой меди • Покрытие: лаковое (чёрная эмаль) • Размер: 100 × 100 × 30 мм • Вес: 50 г • Тип крепления: булавка Применение: • Повседневные образы и деловой стиль • Торжественные мероприятия и вечерние ходы • Украшение пиджака, воротника, шарфа, шапки • Подарок для мужчин на любые праздники • Коллекционирование и создание индивидуальных аксессуаров Упаковка: брошь поставляется в защитном полимерном пакете</t>
        </is>
      </c>
      <c r="AZ83" t="inlineStr">
        <is>
          <t>Металл</t>
        </is>
      </c>
      <c r="BD83" t="inlineStr">
        <is>
          <t>Разноцветный</t>
        </is>
      </c>
      <c r="BR83" t="inlineStr">
        <is>
          <t>Брошь-булавка</t>
        </is>
      </c>
      <c r="BT83" t="inlineStr">
        <is>
          <t>Унисекс</t>
        </is>
      </c>
      <c r="BW83" t="inlineStr">
        <is>
          <t>https://ir-20.ozonstatic.cn/s3/multimedia-1-i/7346706930.jpg</t>
        </is>
      </c>
      <c r="BX83" t="inlineStr">
        <is>
          <t>https://ir-20.ozonstatic.cn/s3/multimedia-1-f/14807225859.jpg</t>
        </is>
      </c>
      <c r="BY83" t="inlineStr">
        <is>
          <t>https://ir-20.ozonstatic.cn/s3/multimedia-1-d/14807220493.jpg</t>
        </is>
      </c>
      <c r="BZ83" t="inlineStr">
        <is>
          <t>https://ir-20.ozonstatic.cn/s3/multimedia-1-j/7346706931.jpg</t>
        </is>
      </c>
      <c r="CA83" t="inlineStr">
        <is>
          <t>https://ir-20.ozonstatic.cn/s3/multimedia-1-b/14807217395.jpg</t>
        </is>
      </c>
    </row>
    <row r="84">
      <c r="A84" t="inlineStr">
        <is>
          <t>Сгенерировать</t>
        </is>
      </c>
      <c r="B84" t="inlineStr">
        <is>
          <t>Милые эмалевые броши из сплава в виде кошек и монстриков</t>
        </is>
      </c>
      <c r="C84" t="inlineStr">
        <is>
          <t>Нет бренда</t>
        </is>
      </c>
      <c r="D84" t="inlineStr">
        <is>
          <t>Нет</t>
        </is>
      </c>
      <c r="E84" t="inlineStr">
        <is>
          <t>Да</t>
        </is>
      </c>
      <c r="F84" t="inlineStr">
        <is>
          <t>Нет</t>
        </is>
      </c>
      <c r="G84" t="inlineStr">
        <is>
          <t>OZ3ABE0C9924</t>
        </is>
      </c>
      <c r="H84" t="inlineStr">
        <is>
          <t>Разноцветный</t>
        </is>
      </c>
      <c r="I84" t="inlineStr">
        <is>
          <t>OZ3ABE0C9924</t>
        </is>
      </c>
      <c r="J84" t="inlineStr">
        <is>
          <t>OZ3ABE0C9924</t>
        </is>
      </c>
      <c r="K84" t="inlineStr">
        <is>
          <t>Китай</t>
        </is>
      </c>
      <c r="L84" t="inlineStr">
        <is>
          <t>Нет</t>
        </is>
      </c>
      <c r="M84" t="n">
        <v>0</v>
      </c>
      <c r="N84" t="n">
        <v>10</v>
      </c>
      <c r="O84" t="n">
        <v>8</v>
      </c>
      <c r="P84" t="n">
        <v>2</v>
      </c>
      <c r="Q84" t="n">
        <v>0.05</v>
      </c>
      <c r="AQ84" t="inlineStr">
        <is>
          <t>Нет</t>
        </is>
      </c>
      <c r="AR84" t="inlineStr">
        <is>
          <t>Нет</t>
        </is>
      </c>
      <c r="AS84" t="inlineStr">
        <is>
          <t>0</t>
        </is>
      </c>
      <c r="AU84" t="inlineStr">
        <is>
          <t>Металлическая брошь в виде милого мультяшного котика-монстрика из серии животных с эмалевым покрытием. Стильный аксессуар для повседневного образа, выполненный в чёрном цвете. Основные характеристики: - Форма: объёмная фигурка животного-мультперсонажа - Покрытие: глянцевая эмаль-капля - Застёжка: булавка - Цвет: чёрный - Комплектация: 1 штука Материалы и specifications: - Сплав никелевой белой меди - Размеры: 100×100×30 мм - Вес: 50 г - Упаковка: индивидуальный пластиковый пакет Сценарии использования: - Декорирование одежды, рюкзаков, сумок - Украшение шапок, платков, аксессуаров для волос - Оригинальный подарок для любителей аниме и милой стилистики - Коллекционирование фигурных брошей Цвет и количество указаны исключительно по спецификации — чёрный, 1 шт</t>
        </is>
      </c>
      <c r="AZ84" t="inlineStr">
        <is>
          <t>Металл</t>
        </is>
      </c>
      <c r="BD84" t="inlineStr">
        <is>
          <t>Разноцветный</t>
        </is>
      </c>
      <c r="BR84" t="inlineStr">
        <is>
          <t>Брошь-булавка</t>
        </is>
      </c>
      <c r="BT84" t="inlineStr">
        <is>
          <t>Унисекс</t>
        </is>
      </c>
      <c r="BX84" t="inlineStr">
        <is>
          <t>https://ozonshanghai.oss-cn-shanghai.aliyuncs.com/ozon-erp/source-images/20260911/efeb9958f2c58f89c6c0456926ca157e.jpg</t>
        </is>
      </c>
      <c r="BY84" t="inlineStr">
        <is>
          <t>https://ozonshanghai.oss-cn-shanghai.aliyuncs.com/ozon-erp/source-images/20260911/abca239d58d12f52e6e6815cd0f74843.jpg</t>
        </is>
      </c>
      <c r="BZ84" t="inlineStr">
        <is>
          <t>https://ozonshanghai.oss-cn-shanghai.aliyuncs.com/ozon-erp/source-images/20260911/fc8b5ce69c4d28dec12238848fd631ca.jpg</t>
        </is>
      </c>
      <c r="CA84" t="inlineStr">
        <is>
          <t>https://ozonshanghai.oss-cn-shanghai.aliyuncs.com/ozon-erp/source-images/20260911/5fed7c1940d3f6d20d0835e314fcd5f1.jpg</t>
        </is>
      </c>
    </row>
    <row r="85">
      <c r="A85" t="inlineStr">
        <is>
          <t>Сгенерировать</t>
        </is>
      </c>
      <c r="B85" t="inlineStr">
        <is>
          <t>Милые эмалевые броши из сплава в виде кошек и монстриков</t>
        </is>
      </c>
      <c r="C85" t="inlineStr">
        <is>
          <t>Нет бренда</t>
        </is>
      </c>
      <c r="D85" t="inlineStr">
        <is>
          <t>Нет</t>
        </is>
      </c>
      <c r="E85" t="inlineStr">
        <is>
          <t>Да</t>
        </is>
      </c>
      <c r="F85" t="inlineStr">
        <is>
          <t>Нет</t>
        </is>
      </c>
      <c r="G85" t="inlineStr">
        <is>
          <t>OZ8CC121EF80</t>
        </is>
      </c>
      <c r="H85" t="inlineStr">
        <is>
          <t>Разноцветный</t>
        </is>
      </c>
      <c r="I85" t="inlineStr">
        <is>
          <t>OZ8CC121EF80</t>
        </is>
      </c>
      <c r="J85" t="inlineStr">
        <is>
          <t>OZ8CC121EF80</t>
        </is>
      </c>
      <c r="K85" t="inlineStr">
        <is>
          <t>Китай</t>
        </is>
      </c>
      <c r="L85" t="inlineStr">
        <is>
          <t>Нет</t>
        </is>
      </c>
      <c r="M85" t="n">
        <v>0</v>
      </c>
      <c r="N85" t="n">
        <v>10</v>
      </c>
      <c r="O85" t="n">
        <v>8</v>
      </c>
      <c r="P85" t="n">
        <v>2</v>
      </c>
      <c r="Q85" t="n">
        <v>0.05</v>
      </c>
      <c r="AQ85" t="inlineStr">
        <is>
          <t>Нет</t>
        </is>
      </c>
      <c r="AR85" t="inlineStr">
        <is>
          <t>Нет</t>
        </is>
      </c>
      <c r="AS85" t="inlineStr">
        <is>
          <t>0</t>
        </is>
      </c>
      <c r="AU85" t="inlineStr">
        <is>
          <t>Металлическая брошь в виде милого мультяшного котика-монстрика из серии животных с эмалевым покрытием. Стильный аксессуар для повседневного образа, выполненный в чёрном цвете. Основные характеристики: - Форма: объёмная фигурка животного-мультперсонажа - Покрытие: глянцевая эмаль-капля - Застёжка: булавка - Цвет: чёрный - Комплектация: 1 штука Материалы и specifications: - Сплав никелевой белой меди - Размеры: 100×100×30 мм - Вес: 50 г - Упаковка: индивидуальный пластиковый пакет Сценарии использования: - Декорирование одежды, рюкзаков, сумок - Украшение шапок, платков, аксессуаров для волос - Оригинальный подарок для любителей аниме и милой стилистики - Коллекционирование фигурных брошей Цвет и количество указаны исключительно по спецификации — чёрный, 1 шт</t>
        </is>
      </c>
      <c r="AZ85" t="inlineStr">
        <is>
          <t>Металл</t>
        </is>
      </c>
      <c r="BD85" t="inlineStr">
        <is>
          <t>Разноцветный</t>
        </is>
      </c>
      <c r="BR85" t="inlineStr">
        <is>
          <t>Брошь-булавка</t>
        </is>
      </c>
      <c r="BT85" t="inlineStr">
        <is>
          <t>Унисекс</t>
        </is>
      </c>
      <c r="BX85" t="inlineStr">
        <is>
          <t>https://ozonshanghai.oss-cn-shanghai.aliyuncs.com/ozon-erp/source-images/20260911/0cf99b488dcd34408543807498b75e59.jpg</t>
        </is>
      </c>
      <c r="BY85" t="inlineStr">
        <is>
          <t>https://ozonshanghai.oss-cn-shanghai.aliyuncs.com/ozon-erp/source-images/20260911/abca239d58d12f52e6e6815cd0f74843.jpg</t>
        </is>
      </c>
      <c r="BZ85" t="inlineStr">
        <is>
          <t>https://ozonshanghai.oss-cn-shanghai.aliyuncs.com/ozon-erp/source-images/20260911/fc8b5ce69c4d28dec12238848fd631ca.jpg</t>
        </is>
      </c>
      <c r="CA85" t="inlineStr">
        <is>
          <t>https://ozonshanghai.oss-cn-shanghai.aliyuncs.com/ozon-erp/source-images/20260911/5fed7c1940d3f6d20d0835e314fcd5f1.jpg</t>
        </is>
      </c>
    </row>
    <row r="86">
      <c r="A86" t="inlineStr">
        <is>
          <t>Сгенерировать</t>
        </is>
      </c>
      <c r="B86" t="inlineStr">
        <is>
          <t>Милые эмалевые броши из сплава в виде кошек и монстриков</t>
        </is>
      </c>
      <c r="C86" t="inlineStr">
        <is>
          <t>Нет бренда</t>
        </is>
      </c>
      <c r="D86" t="inlineStr">
        <is>
          <t>Нет</t>
        </is>
      </c>
      <c r="E86" t="inlineStr">
        <is>
          <t>Да</t>
        </is>
      </c>
      <c r="F86" t="inlineStr">
        <is>
          <t>Нет</t>
        </is>
      </c>
      <c r="G86" t="inlineStr">
        <is>
          <t>OZ54CC83B059</t>
        </is>
      </c>
      <c r="H86" t="inlineStr">
        <is>
          <t>Разноцветный</t>
        </is>
      </c>
      <c r="I86" t="inlineStr">
        <is>
          <t>OZ54CC83B059</t>
        </is>
      </c>
      <c r="J86" t="inlineStr">
        <is>
          <t>OZ54CC83B059</t>
        </is>
      </c>
      <c r="K86" t="inlineStr">
        <is>
          <t>Китай</t>
        </is>
      </c>
      <c r="L86" t="inlineStr">
        <is>
          <t>Нет</t>
        </is>
      </c>
      <c r="M86" t="n">
        <v>0</v>
      </c>
      <c r="N86" t="n">
        <v>10</v>
      </c>
      <c r="O86" t="n">
        <v>8</v>
      </c>
      <c r="P86" t="n">
        <v>2</v>
      </c>
      <c r="Q86" t="n">
        <v>0.05</v>
      </c>
      <c r="AQ86" t="inlineStr">
        <is>
          <t>Нет</t>
        </is>
      </c>
      <c r="AR86" t="inlineStr">
        <is>
          <t>Нет</t>
        </is>
      </c>
      <c r="AS86" t="inlineStr">
        <is>
          <t>0</t>
        </is>
      </c>
      <c r="AU86" t="inlineStr">
        <is>
          <t>Металлическая брошь в виде милого мультяшного котика-монстрика из серии животных с эмалевым покрытием. Стильный аксессуар для повседневного образа, выполненный в чёрном цвете. Основные характеристики: - Форма: объёмная фигурка животного-мультперсонажа - Покрытие: глянцевая эмаль-капля - Застёжка: булавка - Цвет: чёрный - Комплектация: 1 штука Материалы и specifications: - Сплав никелевой белой меди - Размеры: 100×100×30 мм - Вес: 50 г - Упаковка: индивидуальный пластиковый пакет Сценарии использования: - Декорирование одежды, рюкзаков, сумок - Украшение шапок, платков, аксессуаров для волос - Оригинальный подарок для любителей аниме и милой стилистики - Коллекционирование фигурных брошей Цвет и количество указаны исключительно по спецификации — чёрный, 1 шт</t>
        </is>
      </c>
      <c r="AZ86" t="inlineStr">
        <is>
          <t>Металл</t>
        </is>
      </c>
      <c r="BD86" t="inlineStr">
        <is>
          <t>Разноцветный</t>
        </is>
      </c>
      <c r="BR86" t="inlineStr">
        <is>
          <t>Брошь-булавка</t>
        </is>
      </c>
      <c r="BT86" t="inlineStr">
        <is>
          <t>Унисекс</t>
        </is>
      </c>
      <c r="BX86" t="inlineStr">
        <is>
          <t>https://ozonshanghai.oss-cn-shanghai.aliyuncs.com/ozon-erp/source-images/20260911/2e0eb947364ff6a487bb4fe1f43370fd.jpg</t>
        </is>
      </c>
      <c r="BY86" t="inlineStr">
        <is>
          <t>https://ozonshanghai.oss-cn-shanghai.aliyuncs.com/ozon-erp/source-images/20260911/abca239d58d12f52e6e6815cd0f74843.jpg</t>
        </is>
      </c>
      <c r="BZ86" t="inlineStr">
        <is>
          <t>https://ozonshanghai.oss-cn-shanghai.aliyuncs.com/ozon-erp/source-images/20260911/fc8b5ce69c4d28dec12238848fd631ca.jpg</t>
        </is>
      </c>
      <c r="CA86" t="inlineStr">
        <is>
          <t>https://ozonshanghai.oss-cn-shanghai.aliyuncs.com/ozon-erp/source-images/20260911/5fed7c1940d3f6d20d0835e314fcd5f1.jpg</t>
        </is>
      </c>
    </row>
    <row r="87">
      <c r="A87" t="inlineStr">
        <is>
          <t>Сгенерировать</t>
        </is>
      </c>
      <c r="B87" t="inlineStr">
        <is>
          <t>Брошь геометрическая из сплава с буквенным дизайном в стиле гэм</t>
        </is>
      </c>
      <c r="C87" t="inlineStr">
        <is>
          <t>Нет бренда</t>
        </is>
      </c>
      <c r="D87" t="inlineStr">
        <is>
          <t>Нет</t>
        </is>
      </c>
      <c r="E87" t="inlineStr">
        <is>
          <t>Да</t>
        </is>
      </c>
      <c r="F87" t="inlineStr">
        <is>
          <t>Нет</t>
        </is>
      </c>
      <c r="G87" t="inlineStr">
        <is>
          <t>OZE0969DD3C4</t>
        </is>
      </c>
      <c r="H87" t="inlineStr">
        <is>
          <t>Разноцветный</t>
        </is>
      </c>
      <c r="I87" t="inlineStr">
        <is>
          <t>OZE0969DD3C4</t>
        </is>
      </c>
      <c r="J87" t="inlineStr">
        <is>
          <t>OZE0969DD3C4</t>
        </is>
      </c>
      <c r="K87" t="inlineStr">
        <is>
          <t>Китай</t>
        </is>
      </c>
      <c r="L87" t="inlineStr">
        <is>
          <t>Нет</t>
        </is>
      </c>
      <c r="M87" t="n">
        <v>0</v>
      </c>
      <c r="N87" t="n">
        <v>10</v>
      </c>
      <c r="O87" t="n">
        <v>8</v>
      </c>
      <c r="P87" t="n">
        <v>2</v>
      </c>
      <c r="Q87" t="n">
        <v>0.05</v>
      </c>
      <c r="AQ87" t="inlineStr">
        <is>
          <t>Нет</t>
        </is>
      </c>
      <c r="AR87" t="inlineStr">
        <is>
          <t>Нет</t>
        </is>
      </c>
      <c r="AS87" t="inlineStr">
        <is>
          <t>0</t>
        </is>
      </c>
      <c r="AU87" t="inlineStr">
        <is>
          <t>Стильная металлическая брошь в виде ангела — выразительный аксессуар для мужчин, сочетающий современный геометрический дизайн и брутальную эстетику. Идеально подходит для украшения верхней одежды, головных уборов или рюкзаков, подчёркивая индивидуальность и стиль. - Фигурный дизайн в виде ангела с геометрическими элементами - Надёжное крепление на булавке - Универсальный тёмный цвет (чёрный) для любого образа - Крупный размер: 100 × 100 × 30 мм - Компактная и прочная конструкция - Продаётся в количестве 1 штука Материал: сплав никелевой латуни с лаковым покрытием. Цвет: чёрный (артикул XZ9470). Вес: 50 г. Крепление: булавка. Упаковка: полиэтиленовый пакет. Целевая аудитория: взрослые. Повседневный гардероб, спортивная одежда, кэжуал-стиль. Отличный подарок для мужчин, ценящих броские аксессуары и современный дизайн. Подходит для оформления курток, джинсовок, шапок, сумок и рюкзаков</t>
        </is>
      </c>
      <c r="AZ87" t="inlineStr">
        <is>
          <t>Металл</t>
        </is>
      </c>
      <c r="BD87" t="inlineStr">
        <is>
          <t>Разноцветный</t>
        </is>
      </c>
      <c r="BR87" t="inlineStr">
        <is>
          <t>Брошь-булавка</t>
        </is>
      </c>
      <c r="BT87" t="inlineStr">
        <is>
          <t>Унисекс</t>
        </is>
      </c>
      <c r="BW87" t="inlineStr">
        <is>
          <t>https://ir-20.ozonstatic.cn/s3/multimedia-1-e/7251942362.jpg</t>
        </is>
      </c>
      <c r="BX87" t="inlineStr">
        <is>
          <t>https://ir-20.ozonstatic.cn/s3/multimedia-1-p/14807451805.jpg</t>
        </is>
      </c>
      <c r="BY87" t="inlineStr">
        <is>
          <t>https://ir-20.ozonstatic.cn/s3/multimedia-1-k/14807434844.jpg</t>
        </is>
      </c>
      <c r="BZ87" t="inlineStr">
        <is>
          <t>https://ir-20.ozonstatic.cn/s3/multimedia-1-f/14807445027.jpg</t>
        </is>
      </c>
      <c r="CA87" t="inlineStr">
        <is>
          <t>https://ir-20.ozonstatic.cn/s3/multimedia-1-n/7251942371.jpg</t>
        </is>
      </c>
    </row>
    <row r="88">
      <c r="A88" t="inlineStr">
        <is>
          <t>Сгенерировать</t>
        </is>
      </c>
      <c r="B88" t="inlineStr">
        <is>
          <t>Брошь геометрическая из сплава с буквенным дизайном в стиле гэм</t>
        </is>
      </c>
      <c r="C88" t="inlineStr">
        <is>
          <t>Нет бренда</t>
        </is>
      </c>
      <c r="D88" t="inlineStr">
        <is>
          <t>Нет</t>
        </is>
      </c>
      <c r="E88" t="inlineStr">
        <is>
          <t>Да</t>
        </is>
      </c>
      <c r="F88" t="inlineStr">
        <is>
          <t>Нет</t>
        </is>
      </c>
      <c r="G88" t="inlineStr">
        <is>
          <t>OZDEF5433D85</t>
        </is>
      </c>
      <c r="H88" t="inlineStr">
        <is>
          <t>Разноцветный</t>
        </is>
      </c>
      <c r="I88" t="inlineStr">
        <is>
          <t>OZDEF5433D85</t>
        </is>
      </c>
      <c r="J88" t="inlineStr">
        <is>
          <t>OZDEF5433D85</t>
        </is>
      </c>
      <c r="K88" t="inlineStr">
        <is>
          <t>Китай</t>
        </is>
      </c>
      <c r="L88" t="inlineStr">
        <is>
          <t>Нет</t>
        </is>
      </c>
      <c r="M88" t="n">
        <v>0</v>
      </c>
      <c r="N88" t="n">
        <v>10</v>
      </c>
      <c r="O88" t="n">
        <v>8</v>
      </c>
      <c r="P88" t="n">
        <v>2</v>
      </c>
      <c r="Q88" t="n">
        <v>0.05</v>
      </c>
      <c r="AQ88" t="inlineStr">
        <is>
          <t>Нет</t>
        </is>
      </c>
      <c r="AR88" t="inlineStr">
        <is>
          <t>Нет</t>
        </is>
      </c>
      <c r="AS88" t="inlineStr">
        <is>
          <t>0</t>
        </is>
      </c>
      <c r="AU88" t="inlineStr">
        <is>
          <t>Стильная металлическая брошь в виде ангела — выразительный аксессуар для мужчин, сочетающий современный геометрический дизайн и брутальную эстетику. Идеально подходит для украшения верхней одежды, головных уборов или рюкзаков, подчёркивая индивидуальность и стиль. - Фигурный дизайн в виде ангела с геометрическими элементами - Надёжное крепление на булавке - Универсальный тёмный цвет (чёрный) для любого образа - Крупный размер: 100 × 100 × 30 мм - Компактная и прочная конструкция - Продаётся в количестве 1 штука Материал: сплав никелевой латуни с лаковым покрытием. Цвет: чёрный (артикул XZ9470). Вес: 50 г. Крепление: булавка. Упаковка: полиэтиленовый пакет. Целевая аудитория: взрослые. Повседневный гардероб, спортивная одежда, кэжуал-стиль. Отличный подарок для мужчин, ценящих броские аксессуары и современный дизайн. Подходит для оформления курток, джинсовок, шапок, сумок и рюкзаков</t>
        </is>
      </c>
      <c r="AZ88" t="inlineStr">
        <is>
          <t>Металл</t>
        </is>
      </c>
      <c r="BD88" t="inlineStr">
        <is>
          <t>Разноцветный</t>
        </is>
      </c>
      <c r="BR88" t="inlineStr">
        <is>
          <t>Брошь-булавка</t>
        </is>
      </c>
      <c r="BT88" t="inlineStr">
        <is>
          <t>Унисекс</t>
        </is>
      </c>
      <c r="BW88" t="inlineStr">
        <is>
          <t>https://ir-20.ozonstatic.cn/s3/multimedia-1-t/7251942377.jpg</t>
        </is>
      </c>
      <c r="BX88" t="inlineStr">
        <is>
          <t>https://ir-20.ozonstatic.cn/s3/multimedia-1-p/14807451805.jpg</t>
        </is>
      </c>
      <c r="BY88" t="inlineStr">
        <is>
          <t>https://ir-20.ozonstatic.cn/s3/multimedia-1-k/14807434844.jpg</t>
        </is>
      </c>
      <c r="BZ88" t="inlineStr">
        <is>
          <t>https://ir-20.ozonstatic.cn/s3/multimedia-1-f/14807445027.jpg</t>
        </is>
      </c>
      <c r="CA88" t="inlineStr">
        <is>
          <t>https://ir-20.ozonstatic.cn/s3/multimedia-1-n/7251942371.jpg</t>
        </is>
      </c>
    </row>
    <row r="89">
      <c r="A89" t="inlineStr">
        <is>
          <t>Сгенерировать</t>
        </is>
      </c>
      <c r="B89" t="inlineStr">
        <is>
          <t>Металлический значок с эмалью Demon Slayer Тандзиро и Незуко</t>
        </is>
      </c>
      <c r="C89" t="inlineStr">
        <is>
          <t>Нет бренда</t>
        </is>
      </c>
      <c r="D89" t="inlineStr">
        <is>
          <t>Нет</t>
        </is>
      </c>
      <c r="E89" t="inlineStr">
        <is>
          <t>Да</t>
        </is>
      </c>
      <c r="F89" t="inlineStr">
        <is>
          <t>Нет</t>
        </is>
      </c>
      <c r="G89" t="inlineStr">
        <is>
          <t>OZ00DFBE57BB</t>
        </is>
      </c>
      <c r="H89" t="inlineStr">
        <is>
          <t>Разноцветный</t>
        </is>
      </c>
      <c r="I89" t="inlineStr">
        <is>
          <t>OZ00DFBE57BB</t>
        </is>
      </c>
      <c r="J89" t="inlineStr">
        <is>
          <t>OZ00DFBE57BB</t>
        </is>
      </c>
      <c r="K89" t="inlineStr">
        <is>
          <t>Китай</t>
        </is>
      </c>
      <c r="L89" t="inlineStr">
        <is>
          <t>Нет</t>
        </is>
      </c>
      <c r="M89" t="n">
        <v>0</v>
      </c>
      <c r="N89" t="n">
        <v>10</v>
      </c>
      <c r="O89" t="n">
        <v>8</v>
      </c>
      <c r="P89" t="n">
        <v>2</v>
      </c>
      <c r="Q89" t="n">
        <v>0.05</v>
      </c>
      <c r="AQ89" t="inlineStr">
        <is>
          <t>Нет</t>
        </is>
      </c>
      <c r="AR89" t="inlineStr">
        <is>
          <t>Нет</t>
        </is>
      </c>
      <c r="AS89" t="inlineStr">
        <is>
          <t>0</t>
        </is>
      </c>
      <c r="AU89" t="inlineStr">
        <is>
          <t>Коллекционная брошь в виде персонажей популярного аниме, выполненная из высококачественного никелевого сплава с глянцевым лаковым покрытием. Идеальный аксессуар для фанатов японской анимации и косплея. Основные характеристики: - Яркий детализированный дизайн с персонажами аниме - Прочная фиксация на одежде благодаря безопасному застёжке-булавке - Глянцевое лаковое покрытие защищает изображение от выцветания и повреждений - Компактный размер удобно носить на пиджаке, куртке, рюкзаке или шапке Материал и спецификации: - Материал корпуса: сплав никелевой латуни - Поверхностное покрытие: лакированное - Размер: 100 x 100 x 30 мм - Вес: 50 г - Цвет: чёрный - Количество в упаковке: 1 шт - Упаковка: полиэтиленовый пакет Сценарии использования: - Косплей-мероприятия и аниме-конвенции - Повседневное оформление одежды и аксессуаров - Тематические вечеринки и фанатские встречи - Подарок для поклонников японской анимкультуры</t>
        </is>
      </c>
      <c r="AZ89" t="inlineStr">
        <is>
          <t>Металл</t>
        </is>
      </c>
      <c r="BD89" t="inlineStr">
        <is>
          <t>Разноцветный</t>
        </is>
      </c>
      <c r="BR89" t="inlineStr">
        <is>
          <t>Брошь-булавка</t>
        </is>
      </c>
      <c r="BT89" t="inlineStr">
        <is>
          <t>Унисекс</t>
        </is>
      </c>
      <c r="BW89" t="inlineStr">
        <is>
          <t>https://ir-20.ozonstatic.cn/s3/multimedia-6/6427264134.jpg</t>
        </is>
      </c>
      <c r="BX89" t="inlineStr">
        <is>
          <t>https://ir-20.ozonstatic.cn/s3/multimedia-1-y/10628182798.jpg</t>
        </is>
      </c>
      <c r="BY89" t="inlineStr">
        <is>
          <t>https://ir-20.ozonstatic.cn/s3/multimedia-1-7/11256264115.jpg</t>
        </is>
      </c>
      <c r="BZ89" t="inlineStr">
        <is>
          <t>https://ir-20.ozonstatic.cn/s3/multimedia-4/6613532608.jpg</t>
        </is>
      </c>
      <c r="CA89" t="inlineStr">
        <is>
          <t>https://ir-20.ozonstatic.cn/s3/multimedia-w/6708773516.jpg</t>
        </is>
      </c>
    </row>
    <row r="90">
      <c r="A90" t="inlineStr">
        <is>
          <t>Сгенерировать</t>
        </is>
      </c>
      <c r="B90" t="inlineStr">
        <is>
          <t>Металлический значок с эмалью Demon Slayer Тандзиро и Незуко</t>
        </is>
      </c>
      <c r="C90" t="inlineStr">
        <is>
          <t>Нет бренда</t>
        </is>
      </c>
      <c r="D90" t="inlineStr">
        <is>
          <t>Нет</t>
        </is>
      </c>
      <c r="E90" t="inlineStr">
        <is>
          <t>Да</t>
        </is>
      </c>
      <c r="F90" t="inlineStr">
        <is>
          <t>Нет</t>
        </is>
      </c>
      <c r="G90" t="inlineStr">
        <is>
          <t>OZ7BCBD7ED20</t>
        </is>
      </c>
      <c r="H90" t="inlineStr">
        <is>
          <t>Разноцветный</t>
        </is>
      </c>
      <c r="I90" t="inlineStr">
        <is>
          <t>OZ7BCBD7ED20</t>
        </is>
      </c>
      <c r="J90" t="inlineStr">
        <is>
          <t>OZ7BCBD7ED20</t>
        </is>
      </c>
      <c r="K90" t="inlineStr">
        <is>
          <t>Китай</t>
        </is>
      </c>
      <c r="L90" t="inlineStr">
        <is>
          <t>Нет</t>
        </is>
      </c>
      <c r="M90" t="n">
        <v>0</v>
      </c>
      <c r="N90" t="n">
        <v>10</v>
      </c>
      <c r="O90" t="n">
        <v>8</v>
      </c>
      <c r="P90" t="n">
        <v>2</v>
      </c>
      <c r="Q90" t="n">
        <v>0.05</v>
      </c>
      <c r="AQ90" t="inlineStr">
        <is>
          <t>Нет</t>
        </is>
      </c>
      <c r="AR90" t="inlineStr">
        <is>
          <t>Нет</t>
        </is>
      </c>
      <c r="AS90" t="inlineStr">
        <is>
          <t>0</t>
        </is>
      </c>
      <c r="AU90" t="inlineStr">
        <is>
          <t>Коллекционная брошь в виде персонажей популярного аниме, выполненная из высококачественного никелевого сплава с глянцевым лаковым покрытием. Идеальный аксессуар для фанатов японской анимации и косплея. Основные характеристики: - Яркий детализированный дизайн с персонажами аниме - Прочная фиксация на одежде благодаря безопасному застёжке-булавке - Глянцевое лаковое покрытие защищает изображение от выцветания и повреждений - Компактный размер удобно носить на пиджаке, куртке, рюкзаке или шапке Материал и спецификации: - Материал корпуса: сплав никелевой латуни - Поверхностное покрытие: лакированное - Размер: 100 x 100 x 30 мм - Вес: 50 г - Цвет: чёрный - Количество в упаковке: 1 шт - Упаковка: полиэтиленовый пакет Сценарии использования: - Косплей-мероприятия и аниме-конвенции - Повседневное оформление одежды и аксессуаров - Тематические вечеринки и фанатские встречи - Подарок для поклонников японской анимкультуры</t>
        </is>
      </c>
      <c r="AZ90" t="inlineStr">
        <is>
          <t>Металл</t>
        </is>
      </c>
      <c r="BD90" t="inlineStr">
        <is>
          <t>Разноцветный</t>
        </is>
      </c>
      <c r="BR90" t="inlineStr">
        <is>
          <t>Брошь-булавка</t>
        </is>
      </c>
      <c r="BT90" t="inlineStr">
        <is>
          <t>Унисекс</t>
        </is>
      </c>
      <c r="BW90" t="inlineStr">
        <is>
          <t>https://ir-20.ozonstatic.cn/s3/multimedia-8/6427264136.jpg</t>
        </is>
      </c>
      <c r="BX90" t="inlineStr">
        <is>
          <t>https://ir-20.ozonstatic.cn/s3/multimedia-1-y/10628182798.jpg</t>
        </is>
      </c>
      <c r="BY90" t="inlineStr">
        <is>
          <t>https://ir-20.ozonstatic.cn/s3/multimedia-1-7/11256264115.jpg</t>
        </is>
      </c>
      <c r="BZ90" t="inlineStr">
        <is>
          <t>https://ir-20.ozonstatic.cn/s3/multimedia-4/6613532608.jpg</t>
        </is>
      </c>
      <c r="CA90" t="inlineStr">
        <is>
          <t>https://ir-20.ozonstatic.cn/s3/multimedia-w/6708773516.jpg</t>
        </is>
      </c>
    </row>
    <row r="91">
      <c r="A91" t="inlineStr">
        <is>
          <t>Сгенерировать</t>
        </is>
      </c>
      <c r="B91" t="inlineStr">
        <is>
          <t>Металлический значок с эмалью Demon Slayer Тандзиро и Незуко</t>
        </is>
      </c>
      <c r="C91" t="inlineStr">
        <is>
          <t>Нет бренда</t>
        </is>
      </c>
      <c r="D91" t="inlineStr">
        <is>
          <t>Нет</t>
        </is>
      </c>
      <c r="E91" t="inlineStr">
        <is>
          <t>Да</t>
        </is>
      </c>
      <c r="F91" t="inlineStr">
        <is>
          <t>Нет</t>
        </is>
      </c>
      <c r="G91" t="inlineStr">
        <is>
          <t>OZ32521EB28B</t>
        </is>
      </c>
      <c r="H91" t="inlineStr">
        <is>
          <t>Разноцветный</t>
        </is>
      </c>
      <c r="I91" t="inlineStr">
        <is>
          <t>OZ32521EB28B</t>
        </is>
      </c>
      <c r="J91" t="inlineStr">
        <is>
          <t>OZ32521EB28B</t>
        </is>
      </c>
      <c r="K91" t="inlineStr">
        <is>
          <t>Китай</t>
        </is>
      </c>
      <c r="L91" t="inlineStr">
        <is>
          <t>Нет</t>
        </is>
      </c>
      <c r="M91" t="n">
        <v>0</v>
      </c>
      <c r="N91" t="n">
        <v>10</v>
      </c>
      <c r="O91" t="n">
        <v>8</v>
      </c>
      <c r="P91" t="n">
        <v>2</v>
      </c>
      <c r="Q91" t="n">
        <v>0.05</v>
      </c>
      <c r="AQ91" t="inlineStr">
        <is>
          <t>Нет</t>
        </is>
      </c>
      <c r="AR91" t="inlineStr">
        <is>
          <t>Нет</t>
        </is>
      </c>
      <c r="AS91" t="inlineStr">
        <is>
          <t>0</t>
        </is>
      </c>
      <c r="AU91" t="inlineStr">
        <is>
          <t>Коллекционная брошь в виде персонажей популярного аниме, выполненная из высококачественного никелевого сплава с глянцевым лаковым покрытием. Идеальный аксессуар для фанатов японской анимации и косплея. Основные характеристики: - Яркий детализированный дизайн с персонажами аниме - Прочная фиксация на одежде благодаря безопасному застёжке-булавке - Глянцевое лаковое покрытие защищает изображение от выцветания и повреждений - Компактный размер удобно носить на пиджаке, куртке, рюкзаке или шапке Материал и спецификации: - Материал корпуса: сплав никелевой латуни - Поверхностное покрытие: лакированное - Размер: 100 x 100 x 30 мм - Вес: 50 г - Цвет: чёрный - Количество в упаковке: 1 шт - Упаковка: полиэтиленовый пакет Сценарии использования: - Косплей-мероприятия и аниме-конвенции - Повседневное оформление одежды и аксессуаров - Тематические вечеринки и фанатские встречи - Подарок для поклонников японской анимкультуры</t>
        </is>
      </c>
      <c r="AZ91" t="inlineStr">
        <is>
          <t>Металл</t>
        </is>
      </c>
      <c r="BD91" t="inlineStr">
        <is>
          <t>Разноцветный</t>
        </is>
      </c>
      <c r="BR91" t="inlineStr">
        <is>
          <t>Брошь-булавка</t>
        </is>
      </c>
      <c r="BT91" t="inlineStr">
        <is>
          <t>Унисекс</t>
        </is>
      </c>
      <c r="BW91" t="inlineStr">
        <is>
          <t>https://ir-20.ozonstatic.cn/s3/multimedia-7/6427264135.jpg</t>
        </is>
      </c>
      <c r="BX91" t="inlineStr">
        <is>
          <t>https://ir-20.ozonstatic.cn/s3/multimedia-1-y/10628182798.jpg</t>
        </is>
      </c>
      <c r="BY91" t="inlineStr">
        <is>
          <t>https://ir-20.ozonstatic.cn/s3/multimedia-1-7/11256264115.jpg</t>
        </is>
      </c>
      <c r="BZ91" t="inlineStr">
        <is>
          <t>https://ir-20.ozonstatic.cn/s3/multimedia-4/6613532608.jpg</t>
        </is>
      </c>
      <c r="CA91" t="inlineStr">
        <is>
          <t>https://ir-20.ozonstatic.cn/s3/multimedia-w/6708773516.jpg</t>
        </is>
      </c>
    </row>
    <row r="92">
      <c r="A92" t="inlineStr">
        <is>
          <t>Сгенерировать</t>
        </is>
      </c>
      <c r="B92" t="inlineStr">
        <is>
          <t>Металлический значок с эмалью Demon Slayer Тандзиро и Незуко</t>
        </is>
      </c>
      <c r="C92" t="inlineStr">
        <is>
          <t>Нет бренда</t>
        </is>
      </c>
      <c r="D92" t="inlineStr">
        <is>
          <t>Нет</t>
        </is>
      </c>
      <c r="E92" t="inlineStr">
        <is>
          <t>Да</t>
        </is>
      </c>
      <c r="F92" t="inlineStr">
        <is>
          <t>Нет</t>
        </is>
      </c>
      <c r="G92" t="inlineStr">
        <is>
          <t>OZ820F3A0BD0</t>
        </is>
      </c>
      <c r="H92" t="inlineStr">
        <is>
          <t>Разноцветный</t>
        </is>
      </c>
      <c r="I92" t="inlineStr">
        <is>
          <t>OZ820F3A0BD0</t>
        </is>
      </c>
      <c r="J92" t="inlineStr">
        <is>
          <t>OZ820F3A0BD0</t>
        </is>
      </c>
      <c r="K92" t="inlineStr">
        <is>
          <t>Китай</t>
        </is>
      </c>
      <c r="L92" t="inlineStr">
        <is>
          <t>Нет</t>
        </is>
      </c>
      <c r="M92" t="n">
        <v>0</v>
      </c>
      <c r="N92" t="n">
        <v>10</v>
      </c>
      <c r="O92" t="n">
        <v>8</v>
      </c>
      <c r="P92" t="n">
        <v>2</v>
      </c>
      <c r="Q92" t="n">
        <v>0.05</v>
      </c>
      <c r="AQ92" t="inlineStr">
        <is>
          <t>Нет</t>
        </is>
      </c>
      <c r="AR92" t="inlineStr">
        <is>
          <t>Нет</t>
        </is>
      </c>
      <c r="AS92" t="inlineStr">
        <is>
          <t>0</t>
        </is>
      </c>
      <c r="AU92" t="inlineStr">
        <is>
          <t>Коллекционная брошь в виде персонажей популярного аниме, выполненная из высококачественного никелевого сплава с глянцевым лаковым покрытием. Идеальный аксессуар для фанатов японской анимации и косплея. Основные характеристики: - Яркий детализированный дизайн с персонажами аниме - Прочная фиксация на одежде благодаря безопасному застёжке-булавке - Глянцевое лаковое покрытие защищает изображение от выцветания и повреждений - Компактный размер удобно носить на пиджаке, куртке, рюкзаке или шапке Материал и спецификации: - Материал корпуса: сплав никелевой латуни - Поверхностное покрытие: лакированное - Размер: 100 x 100 x 30 мм - Вес: 50 г - Цвет: чёрный - Количество в упаковке: 1 шт - Упаковка: полиэтиленовый пакет Сценарии использования: - Косплей-мероприятия и аниме-конвенции - Повседневное оформление одежды и аксессуаров - Тематические вечеринки и фанатские встречи - Подарок для поклонников японской анимкультуры</t>
        </is>
      </c>
      <c r="AZ92" t="inlineStr">
        <is>
          <t>Металл</t>
        </is>
      </c>
      <c r="BD92" t="inlineStr">
        <is>
          <t>Разноцветный</t>
        </is>
      </c>
      <c r="BR92" t="inlineStr">
        <is>
          <t>Брошь-булавка</t>
        </is>
      </c>
      <c r="BT92" t="inlineStr">
        <is>
          <t>Унисекс</t>
        </is>
      </c>
      <c r="BW92" t="inlineStr">
        <is>
          <t>https://ir-20.ozonstatic.cn/s3/multimedia-k/6613532552.jpg</t>
        </is>
      </c>
      <c r="BX92" t="inlineStr">
        <is>
          <t>https://ir-20.ozonstatic.cn/s3/multimedia-1-y/10628182798.jpg</t>
        </is>
      </c>
      <c r="BY92" t="inlineStr">
        <is>
          <t>https://ir-20.ozonstatic.cn/s3/multimedia-1-7/11256264115.jpg</t>
        </is>
      </c>
      <c r="BZ92" t="inlineStr">
        <is>
          <t>https://ir-20.ozonstatic.cn/s3/multimedia-4/6613532608.jpg</t>
        </is>
      </c>
      <c r="CA92" t="inlineStr">
        <is>
          <t>https://ir-20.ozonstatic.cn/s3/multimedia-w/6708773516.jpg</t>
        </is>
      </c>
    </row>
    <row r="93">
      <c r="A93" t="inlineStr">
        <is>
          <t>Сгенерировать</t>
        </is>
      </c>
      <c r="B93" t="inlineStr">
        <is>
          <t>Металлический значок с эмалью Demon Slayer Тандзиро и Незуко</t>
        </is>
      </c>
      <c r="C93" t="inlineStr">
        <is>
          <t>Нет бренда</t>
        </is>
      </c>
      <c r="D93" t="inlineStr">
        <is>
          <t>Нет</t>
        </is>
      </c>
      <c r="E93" t="inlineStr">
        <is>
          <t>Да</t>
        </is>
      </c>
      <c r="F93" t="inlineStr">
        <is>
          <t>Нет</t>
        </is>
      </c>
      <c r="G93" t="inlineStr">
        <is>
          <t>OZ21E260988B</t>
        </is>
      </c>
      <c r="H93" t="inlineStr">
        <is>
          <t>Разноцветный</t>
        </is>
      </c>
      <c r="I93" t="inlineStr">
        <is>
          <t>OZ21E260988B</t>
        </is>
      </c>
      <c r="J93" t="inlineStr">
        <is>
          <t>OZ21E260988B</t>
        </is>
      </c>
      <c r="K93" t="inlineStr">
        <is>
          <t>Китай</t>
        </is>
      </c>
      <c r="L93" t="inlineStr">
        <is>
          <t>Нет</t>
        </is>
      </c>
      <c r="M93" t="n">
        <v>0</v>
      </c>
      <c r="N93" t="n">
        <v>10</v>
      </c>
      <c r="O93" t="n">
        <v>8</v>
      </c>
      <c r="P93" t="n">
        <v>2</v>
      </c>
      <c r="Q93" t="n">
        <v>0.05</v>
      </c>
      <c r="AQ93" t="inlineStr">
        <is>
          <t>Нет</t>
        </is>
      </c>
      <c r="AR93" t="inlineStr">
        <is>
          <t>Нет</t>
        </is>
      </c>
      <c r="AS93" t="inlineStr">
        <is>
          <t>0</t>
        </is>
      </c>
      <c r="AU93" t="inlineStr">
        <is>
          <t>Коллекционная брошь в виде персонажей популярного аниме, выполненная из высококачественного никелевого сплава с глянцевым лаковым покрытием. Идеальный аксессуар для фанатов японской анимации и косплея. Основные характеристики: - Яркий детализированный дизайн с персонажами аниме - Прочная фиксация на одежде благодаря безопасному застёжке-булавке - Глянцевое лаковое покрытие защищает изображение от выцветания и повреждений - Компактный размер удобно носить на пиджаке, куртке, рюкзаке или шапке Материал и спецификации: - Материал корпуса: сплав никелевой латуни - Поверхностное покрытие: лакированное - Размер: 100 x 100 x 30 мм - Вес: 50 г - Цвет: чёрный - Количество в упаковке: 1 шт - Упаковка: полиэтиленовый пакет Сценарии использования: - Косплей-мероприятия и аниме-конвенции - Повседневное оформление одежды и аксессуаров - Тематические вечеринки и фанатские встречи - Подарок для поклонников японской анимкультуры</t>
        </is>
      </c>
      <c r="AZ93" t="inlineStr">
        <is>
          <t>Металл</t>
        </is>
      </c>
      <c r="BD93" t="inlineStr">
        <is>
          <t>Разноцветный</t>
        </is>
      </c>
      <c r="BR93" t="inlineStr">
        <is>
          <t>Брошь-булавка</t>
        </is>
      </c>
      <c r="BT93" t="inlineStr">
        <is>
          <t>Унисекс</t>
        </is>
      </c>
      <c r="BW93" t="inlineStr">
        <is>
          <t>https://ir-20.ozonstatic.cn/s3/multimedia-5/6427264133.jpg</t>
        </is>
      </c>
      <c r="BX93" t="inlineStr">
        <is>
          <t>https://ir-20.ozonstatic.cn/s3/multimedia-1-y/10628182798.jpg</t>
        </is>
      </c>
      <c r="BY93" t="inlineStr">
        <is>
          <t>https://ir-20.ozonstatic.cn/s3/multimedia-1-7/11256264115.jpg</t>
        </is>
      </c>
      <c r="BZ93" t="inlineStr">
        <is>
          <t>https://ir-20.ozonstatic.cn/s3/multimedia-4/6613532608.jpg</t>
        </is>
      </c>
      <c r="CA93" t="inlineStr">
        <is>
          <t>https://ir-20.ozonstatic.cn/s3/multimedia-w/6708773516.jpg</t>
        </is>
      </c>
    </row>
    <row r="94">
      <c r="A94" t="inlineStr">
        <is>
          <t>Сгенерировать</t>
        </is>
      </c>
      <c r="B94" t="inlineStr">
        <is>
          <t>Брошь из сплава в виде кота в солнцезащитных очках</t>
        </is>
      </c>
      <c r="C94" t="inlineStr">
        <is>
          <t>Нет бренда</t>
        </is>
      </c>
      <c r="D94" t="inlineStr">
        <is>
          <t>Нет</t>
        </is>
      </c>
      <c r="E94" t="inlineStr">
        <is>
          <t>Да</t>
        </is>
      </c>
      <c r="F94" t="inlineStr">
        <is>
          <t>Нет</t>
        </is>
      </c>
      <c r="G94" t="inlineStr">
        <is>
          <t>OZ46BB5C3DE9</t>
        </is>
      </c>
      <c r="H94" t="inlineStr">
        <is>
          <t>Разноцветный</t>
        </is>
      </c>
      <c r="I94" t="inlineStr">
        <is>
          <t>OZ46BB5C3DE9</t>
        </is>
      </c>
      <c r="J94" t="inlineStr">
        <is>
          <t>OZ46BB5C3DE9</t>
        </is>
      </c>
      <c r="K94" t="inlineStr">
        <is>
          <t>Китай</t>
        </is>
      </c>
      <c r="L94" t="inlineStr">
        <is>
          <t>Нет</t>
        </is>
      </c>
      <c r="M94" t="n">
        <v>0</v>
      </c>
      <c r="N94" t="n">
        <v>10</v>
      </c>
      <c r="O94" t="n">
        <v>8</v>
      </c>
      <c r="P94" t="n">
        <v>2</v>
      </c>
      <c r="Q94" t="n">
        <v>0.05</v>
      </c>
      <c r="AQ94" t="inlineStr">
        <is>
          <t>Нет</t>
        </is>
      </c>
      <c r="AR94" t="inlineStr">
        <is>
          <t>Нет</t>
        </is>
      </c>
      <c r="AS94" t="inlineStr">
        <is>
          <t>0</t>
        </is>
      </c>
      <c r="AU94" t="inlineStr">
        <is>
          <t>Стильная брошь в виде кота в солнцезащитных очках — яркий акцент для мужского и женского гардероба, передающий настроение уверенности и игривости. Отличный способ выразить свою индивидуальность в повседневном образе. Основные особенности: • Запоминающийся дизайн: мультяшный кот в стильных тёмных очках с самодовольным выражением мордочки • Крупный размер 100×100×30 мм — брошь хорошо заметна и привлекает взгляды • Лаковое покрытие защищает поверхность от повреждений и сохраняет насыщенный цвет • Надёжный английский механизм-застёжка обеспечиваетsecure крепление к ткани • Вес 50 г — комфортное ношение без дополнительного груза на одежде Материал и технические характеристики: корпус выполнен из сплава никелевой латуни. Размер 100×100×30 мм, вес 50 г. Крепление — булавочного типа без встроенной вставки. Цвет — чёрный. Упаковка: индивидуальная полиэтиленовая упаковка, 1 штука. Сценарии использования: украшение делового костюма, пиджака, рубашки, куртки, шапки или дамской сумочки. Подойдёт в качестве стильного подарка коллеге, другу или родственнику. Отлично сочетается с осенне-зимними коллекциями одежды</t>
        </is>
      </c>
      <c r="AZ94" t="inlineStr">
        <is>
          <t>Металл</t>
        </is>
      </c>
      <c r="BD94" t="inlineStr">
        <is>
          <t>Разноцветный</t>
        </is>
      </c>
      <c r="BR94" t="inlineStr">
        <is>
          <t>Брошь-булавка</t>
        </is>
      </c>
      <c r="BT94" t="inlineStr">
        <is>
          <t>Унисекс</t>
        </is>
      </c>
      <c r="BW94" t="inlineStr">
        <is>
          <t>https://ir-20.ozonstatic.cn/s3/multimedia-6/6562294986.jpg</t>
        </is>
      </c>
      <c r="BX94" t="inlineStr">
        <is>
          <t>https://ir-20.ozonstatic.cn/s3/multimedia-e/6664426682.jpg</t>
        </is>
      </c>
      <c r="BY94" t="inlineStr">
        <is>
          <t>https://ir-20.ozonstatic.cn/s3/multimedia-v/6562294975.jpg</t>
        </is>
      </c>
      <c r="BZ94" t="inlineStr">
        <is>
          <t>https://ir-20.ozonstatic.cn/s3/multimedia-1-6/8001939390.jpg</t>
        </is>
      </c>
      <c r="CA94" t="inlineStr">
        <is>
          <t>https://ir-20.ozonstatic.cn/s3/multimedia-s/6562294972.jpg</t>
        </is>
      </c>
    </row>
    <row r="95">
      <c r="A95" t="inlineStr">
        <is>
          <t>Сгенерировать</t>
        </is>
      </c>
      <c r="B95" t="inlineStr">
        <is>
          <t>Брошь из сплава в виде кота в солнцезащитных очках</t>
        </is>
      </c>
      <c r="C95" t="inlineStr">
        <is>
          <t>Нет бренда</t>
        </is>
      </c>
      <c r="D95" t="inlineStr">
        <is>
          <t>Нет</t>
        </is>
      </c>
      <c r="E95" t="inlineStr">
        <is>
          <t>Да</t>
        </is>
      </c>
      <c r="F95" t="inlineStr">
        <is>
          <t>Нет</t>
        </is>
      </c>
      <c r="G95" t="inlineStr">
        <is>
          <t>OZEC8B30B499</t>
        </is>
      </c>
      <c r="H95" t="inlineStr">
        <is>
          <t>Разноцветный</t>
        </is>
      </c>
      <c r="I95" t="inlineStr">
        <is>
          <t>OZEC8B30B499</t>
        </is>
      </c>
      <c r="J95" t="inlineStr">
        <is>
          <t>OZEC8B30B499</t>
        </is>
      </c>
      <c r="K95" t="inlineStr">
        <is>
          <t>Китай</t>
        </is>
      </c>
      <c r="L95" t="inlineStr">
        <is>
          <t>Нет</t>
        </is>
      </c>
      <c r="M95" t="n">
        <v>0</v>
      </c>
      <c r="N95" t="n">
        <v>10</v>
      </c>
      <c r="O95" t="n">
        <v>8</v>
      </c>
      <c r="P95" t="n">
        <v>2</v>
      </c>
      <c r="Q95" t="n">
        <v>0.05</v>
      </c>
      <c r="AQ95" t="inlineStr">
        <is>
          <t>Нет</t>
        </is>
      </c>
      <c r="AR95" t="inlineStr">
        <is>
          <t>Нет</t>
        </is>
      </c>
      <c r="AS95" t="inlineStr">
        <is>
          <t>0</t>
        </is>
      </c>
      <c r="AU95" t="inlineStr">
        <is>
          <t>Стильная брошь в виде кота в солнцезащитных очках — яркий акцент для мужского и женского гардероба, передающий настроение уверенности и игривости. Отличный способ выразить свою индивидуальность в повседневном образе. Основные особенности: • Запоминающийся дизайн: мультяшный кот в стильных тёмных очках с самодовольным выражением мордочки • Крупный размер 100×100×30 мм — брошь хорошо заметна и привлекает взгляды • Лаковое покрытие защищает поверхность от повреждений и сохраняет насыщенный цвет • Надёжный английский механизм-застёжка обеспечиваетsecure крепление к ткани • Вес 50 г — комфортное ношение без дополнительного груза на одежде Материал и технические характеристики: корпус выполнен из сплава никелевой латуни. Размер 100×100×30 мм, вес 50 г. Крепление — булавочного типа без встроенной вставки. Цвет — чёрный. Упаковка: индивидуальная полиэтиленовая упаковка, 1 штука. Сценарии использования: украшение делового костюма, пиджака, рубашки, куртки, шапки или дамской сумочки. Подойдёт в качестве стильного подарка коллеге, другу или родственнику. Отлично сочетается с осенне-зимними коллекциями одежды</t>
        </is>
      </c>
      <c r="AZ95" t="inlineStr">
        <is>
          <t>Металл</t>
        </is>
      </c>
      <c r="BD95" t="inlineStr">
        <is>
          <t>Разноцветный</t>
        </is>
      </c>
      <c r="BR95" t="inlineStr">
        <is>
          <t>Брошь-булавка</t>
        </is>
      </c>
      <c r="BT95" t="inlineStr">
        <is>
          <t>Унисекс</t>
        </is>
      </c>
      <c r="BW95" t="inlineStr">
        <is>
          <t>https://ir-20.ozonstatic.cn/s3/multimedia-l/6562302597.jpg</t>
        </is>
      </c>
      <c r="BX95" t="inlineStr">
        <is>
          <t>https://ir-20.ozonstatic.cn/s3/multimedia-e/6664426682.jpg</t>
        </is>
      </c>
      <c r="BY95" t="inlineStr">
        <is>
          <t>https://ir-20.ozonstatic.cn/s3/multimedia-v/6562294975.jpg</t>
        </is>
      </c>
      <c r="BZ95" t="inlineStr">
        <is>
          <t>https://ir-20.ozonstatic.cn/s3/multimedia-1-6/8001939390.jpg</t>
        </is>
      </c>
      <c r="CA95" t="inlineStr">
        <is>
          <t>https://ir-20.ozonstatic.cn/s3/multimedia-s/6562294972.jpg</t>
        </is>
      </c>
    </row>
    <row r="96">
      <c r="A96" t="inlineStr">
        <is>
          <t>Сгенерировать</t>
        </is>
      </c>
      <c r="B96" t="inlineStr">
        <is>
          <t>Брошь из сплава в виде кота в солнцезащитных очках</t>
        </is>
      </c>
      <c r="C96" t="inlineStr">
        <is>
          <t>Нет бренда</t>
        </is>
      </c>
      <c r="D96" t="inlineStr">
        <is>
          <t>Нет</t>
        </is>
      </c>
      <c r="E96" t="inlineStr">
        <is>
          <t>Да</t>
        </is>
      </c>
      <c r="F96" t="inlineStr">
        <is>
          <t>Нет</t>
        </is>
      </c>
      <c r="G96" t="inlineStr">
        <is>
          <t>OZ751F646A40</t>
        </is>
      </c>
      <c r="H96" t="inlineStr">
        <is>
          <t>Разноцветный</t>
        </is>
      </c>
      <c r="I96" t="inlineStr">
        <is>
          <t>OZ751F646A40</t>
        </is>
      </c>
      <c r="J96" t="inlineStr">
        <is>
          <t>OZ751F646A40</t>
        </is>
      </c>
      <c r="K96" t="inlineStr">
        <is>
          <t>Китай</t>
        </is>
      </c>
      <c r="L96" t="inlineStr">
        <is>
          <t>Нет</t>
        </is>
      </c>
      <c r="M96" t="n">
        <v>0</v>
      </c>
      <c r="N96" t="n">
        <v>10</v>
      </c>
      <c r="O96" t="n">
        <v>8</v>
      </c>
      <c r="P96" t="n">
        <v>2</v>
      </c>
      <c r="Q96" t="n">
        <v>0.05</v>
      </c>
      <c r="AQ96" t="inlineStr">
        <is>
          <t>Нет</t>
        </is>
      </c>
      <c r="AR96" t="inlineStr">
        <is>
          <t>Нет</t>
        </is>
      </c>
      <c r="AS96" t="inlineStr">
        <is>
          <t>0</t>
        </is>
      </c>
      <c r="AU96" t="inlineStr">
        <is>
          <t>Стильная брошь в виде кота в солнцезащитных очках — яркий акцент для мужского и женского гардероба, передающий настроение уверенности и игривости. Отличный способ выразить свою индивидуальность в повседневном образе. Основные особенности: • Запоминающийся дизайн: мультяшный кот в стильных тёмных очках с самодовольным выражением мордочки • Крупный размер 100×100×30 мм — брошь хорошо заметна и привлекает взгляды • Лаковое покрытие защищает поверхность от повреждений и сохраняет насыщенный цвет • Надёжный английский механизм-застёжка обеспечиваетsecure крепление к ткани • Вес 50 г — комфортное ношение без дополнительного груза на одежде Материал и технические характеристики: корпус выполнен из сплава никелевой латуни. Размер 100×100×30 мм, вес 50 г. Крепление — булавочного типа без встроенной вставки. Цвет — чёрный. Упаковка: индивидуальная полиэтиленовая упаковка, 1 штука. Сценарии использования: украшение делового костюма, пиджака, рубашки, куртки, шапки или дамской сумочки. Подойдёт в качестве стильного подарка коллеге, другу или родственнику. Отлично сочетается с осенне-зимними коллекциями одежды</t>
        </is>
      </c>
      <c r="AZ96" t="inlineStr">
        <is>
          <t>Металл</t>
        </is>
      </c>
      <c r="BD96" t="inlineStr">
        <is>
          <t>Разноцветный</t>
        </is>
      </c>
      <c r="BR96" t="inlineStr">
        <is>
          <t>Брошь-булавка</t>
        </is>
      </c>
      <c r="BT96" t="inlineStr">
        <is>
          <t>Унисекс</t>
        </is>
      </c>
      <c r="BW96" t="inlineStr">
        <is>
          <t>https://ir-20.ozonstatic.cn/s3/multimedia-1-9/14807754981.jpg</t>
        </is>
      </c>
      <c r="BX96" t="inlineStr">
        <is>
          <t>https://ir-20.ozonstatic.cn/s3/multimedia-e/6664426682.jpg</t>
        </is>
      </c>
      <c r="BY96" t="inlineStr">
        <is>
          <t>https://ir-20.ozonstatic.cn/s3/multimedia-v/6562294975.jpg</t>
        </is>
      </c>
      <c r="BZ96" t="inlineStr">
        <is>
          <t>https://ir-20.ozonstatic.cn/s3/multimedia-1-6/8001939390.jpg</t>
        </is>
      </c>
      <c r="CA96" t="inlineStr">
        <is>
          <t>https://ir-20.ozonstatic.cn/s3/multimedia-s/6562294972.jpg</t>
        </is>
      </c>
    </row>
    <row r="97">
      <c r="A97" t="inlineStr">
        <is>
          <t>Сгенерировать</t>
        </is>
      </c>
      <c r="B97" t="inlineStr">
        <is>
          <t>Брошь из сплава в виде кота в солнцезащитных очках</t>
        </is>
      </c>
      <c r="C97" t="inlineStr">
        <is>
          <t>Нет бренда</t>
        </is>
      </c>
      <c r="D97" t="inlineStr">
        <is>
          <t>Нет</t>
        </is>
      </c>
      <c r="E97" t="inlineStr">
        <is>
          <t>Да</t>
        </is>
      </c>
      <c r="F97" t="inlineStr">
        <is>
          <t>Нет</t>
        </is>
      </c>
      <c r="G97" t="inlineStr">
        <is>
          <t>OZE876663FE2</t>
        </is>
      </c>
      <c r="H97" t="inlineStr">
        <is>
          <t>Разноцветный</t>
        </is>
      </c>
      <c r="I97" t="inlineStr">
        <is>
          <t>OZE876663FE2</t>
        </is>
      </c>
      <c r="J97" t="inlineStr">
        <is>
          <t>OZE876663FE2</t>
        </is>
      </c>
      <c r="K97" t="inlineStr">
        <is>
          <t>Китай</t>
        </is>
      </c>
      <c r="L97" t="inlineStr">
        <is>
          <t>Нет</t>
        </is>
      </c>
      <c r="M97" t="n">
        <v>0</v>
      </c>
      <c r="N97" t="n">
        <v>10</v>
      </c>
      <c r="O97" t="n">
        <v>8</v>
      </c>
      <c r="P97" t="n">
        <v>2</v>
      </c>
      <c r="Q97" t="n">
        <v>0.05</v>
      </c>
      <c r="AQ97" t="inlineStr">
        <is>
          <t>Нет</t>
        </is>
      </c>
      <c r="AR97" t="inlineStr">
        <is>
          <t>Нет</t>
        </is>
      </c>
      <c r="AS97" t="inlineStr">
        <is>
          <t>0</t>
        </is>
      </c>
      <c r="AU97" t="inlineStr">
        <is>
          <t>Стильная брошь в виде кота в солнцезащитных очках — яркий акцент для мужского и женского гардероба, передающий настроение уверенности и игривости. Отличный способ выразить свою индивидуальность в повседневном образе. Основные особенности: • Запоминающийся дизайн: мультяшный кот в стильных тёмных очках с самодовольным выражением мордочки • Крупный размер 100×100×30 мм — брошь хорошо заметна и привлекает взгляды • Лаковое покрытие защищает поверхность от повреждений и сохраняет насыщенный цвет • Надёжный английский механизм-застёжка обеспечиваетsecure крепление к ткани • Вес 50 г — комфортное ношение без дополнительного груза на одежде Материал и технические характеристики: корпус выполнен из сплава никелевой латуни. Размер 100×100×30 мм, вес 50 г. Крепление — булавочного типа без встроенной вставки. Цвет — чёрный. Упаковка: индивидуальная полиэтиленовая упаковка, 1 штука. Сценарии использования: украшение делового костюма, пиджака, рубашки, куртки, шапки или дамской сумочки. Подойдёт в качестве стильного подарка коллеге, другу или родственнику. Отлично сочетается с осенне-зимними коллекциями одежды</t>
        </is>
      </c>
      <c r="AZ97" t="inlineStr">
        <is>
          <t>Металл</t>
        </is>
      </c>
      <c r="BD97" t="inlineStr">
        <is>
          <t>Разноцветный</t>
        </is>
      </c>
      <c r="BR97" t="inlineStr">
        <is>
          <t>Брошь-булавка</t>
        </is>
      </c>
      <c r="BT97" t="inlineStr">
        <is>
          <t>Унисекс</t>
        </is>
      </c>
      <c r="BW97" t="inlineStr">
        <is>
          <t>https://ir-20.ozonstatic.cn/s3/multimedia-l/6562307313.jpg</t>
        </is>
      </c>
      <c r="BX97" t="inlineStr">
        <is>
          <t>https://ir-20.ozonstatic.cn/s3/multimedia-e/6664426682.jpg</t>
        </is>
      </c>
      <c r="BY97" t="inlineStr">
        <is>
          <t>https://ir-20.ozonstatic.cn/s3/multimedia-v/6562294975.jpg</t>
        </is>
      </c>
      <c r="BZ97" t="inlineStr">
        <is>
          <t>https://ir-20.ozonstatic.cn/s3/multimedia-1-6/8001939390.jpg</t>
        </is>
      </c>
      <c r="CA97" t="inlineStr">
        <is>
          <t>https://ir-20.ozonstatic.cn/s3/multimedia-s/6562294972.jpg</t>
        </is>
      </c>
    </row>
    <row r="98">
      <c r="A98" t="inlineStr">
        <is>
          <t>Сгенерировать</t>
        </is>
      </c>
      <c r="B98" t="inlineStr">
        <is>
          <t>Брошь из сплава в виде кота в солнцезащитных очках</t>
        </is>
      </c>
      <c r="C98" t="inlineStr">
        <is>
          <t>Нет бренда</t>
        </is>
      </c>
      <c r="D98" t="inlineStr">
        <is>
          <t>Нет</t>
        </is>
      </c>
      <c r="E98" t="inlineStr">
        <is>
          <t>Да</t>
        </is>
      </c>
      <c r="F98" t="inlineStr">
        <is>
          <t>Нет</t>
        </is>
      </c>
      <c r="G98" t="inlineStr">
        <is>
          <t>OZC723B4840C</t>
        </is>
      </c>
      <c r="H98" t="inlineStr">
        <is>
          <t>Разноцветный</t>
        </is>
      </c>
      <c r="I98" t="inlineStr">
        <is>
          <t>OZC723B4840C</t>
        </is>
      </c>
      <c r="J98" t="inlineStr">
        <is>
          <t>OZC723B4840C</t>
        </is>
      </c>
      <c r="K98" t="inlineStr">
        <is>
          <t>Китай</t>
        </is>
      </c>
      <c r="L98" t="inlineStr">
        <is>
          <t>Нет</t>
        </is>
      </c>
      <c r="M98" t="n">
        <v>0</v>
      </c>
      <c r="N98" t="n">
        <v>10</v>
      </c>
      <c r="O98" t="n">
        <v>8</v>
      </c>
      <c r="P98" t="n">
        <v>2</v>
      </c>
      <c r="Q98" t="n">
        <v>0.05</v>
      </c>
      <c r="AQ98" t="inlineStr">
        <is>
          <t>Нет</t>
        </is>
      </c>
      <c r="AR98" t="inlineStr">
        <is>
          <t>Нет</t>
        </is>
      </c>
      <c r="AS98" t="inlineStr">
        <is>
          <t>0</t>
        </is>
      </c>
      <c r="AU98" t="inlineStr">
        <is>
          <t>Стильная брошь в виде кота в солнцезащитных очках — яркий акцент для мужского и женского гардероба, передающий настроение уверенности и игривости. Отличный способ выразить свою индивидуальность в повседневном образе. Основные особенности: • Запоминающийся дизайн: мультяшный кот в стильных тёмных очках с самодовольным выражением мордочки • Крупный размер 100×100×30 мм — брошь хорошо заметна и привлекает взгляды • Лаковое покрытие защищает поверхность от повреждений и сохраняет насыщенный цвет • Надёжный английский механизм-застёжка обеспечиваетsecure крепление к ткани • Вес 50 г — комфортное ношение без дополнительного груза на одежде Материал и технические характеристики: корпус выполнен из сплава никелевой латуни. Размер 100×100×30 мм, вес 50 г. Крепление — булавочного типа без встроенной вставки. Цвет — чёрный. Упаковка: индивидуальная полиэтиленовая упаковка, 1 штука. Сценарии использования: украшение делового костюма, пиджака, рубашки, куртки, шапки или дамской сумочки. Подойдёт в качестве стильного подарка коллеге, другу или родственнику. Отлично сочетается с осенне-зимними коллекциями одежды</t>
        </is>
      </c>
      <c r="AZ98" t="inlineStr">
        <is>
          <t>Металл</t>
        </is>
      </c>
      <c r="BD98" t="inlineStr">
        <is>
          <t>Разноцветный</t>
        </is>
      </c>
      <c r="BR98" t="inlineStr">
        <is>
          <t>Брошь-булавка</t>
        </is>
      </c>
      <c r="BT98" t="inlineStr">
        <is>
          <t>Унисекс</t>
        </is>
      </c>
      <c r="BW98" t="inlineStr">
        <is>
          <t>https://ir-20.ozonstatic.cn/s3/multimedia-e/6664426682.jpg</t>
        </is>
      </c>
      <c r="BX98" t="inlineStr">
        <is>
          <t>https://ir-20.ozonstatic.cn/s3/multimedia-v/6562294975.jpg</t>
        </is>
      </c>
      <c r="BY98" t="inlineStr">
        <is>
          <t>https://ir-20.ozonstatic.cn/s3/multimedia-1-6/8001939390.jpg</t>
        </is>
      </c>
      <c r="BZ98" t="inlineStr">
        <is>
          <t>https://ir-20.ozonstatic.cn/s3/multimedia-s/6562294972.jpg</t>
        </is>
      </c>
      <c r="CA98" t="inlineStr">
        <is>
          <t>https://ir-20.ozonstatic.cn/s3/multimedia-1-s/8001939628.jpg</t>
        </is>
      </c>
    </row>
    <row r="99">
      <c r="A99" t="inlineStr">
        <is>
          <t>Сгенерировать</t>
        </is>
      </c>
      <c r="B99" t="inlineStr">
        <is>
          <t>Брошь из сплава в виде кота в солнцезащитных очках</t>
        </is>
      </c>
      <c r="C99" t="inlineStr">
        <is>
          <t>Нет бренда</t>
        </is>
      </c>
      <c r="D99" t="inlineStr">
        <is>
          <t>Нет</t>
        </is>
      </c>
      <c r="E99" t="inlineStr">
        <is>
          <t>Да</t>
        </is>
      </c>
      <c r="F99" t="inlineStr">
        <is>
          <t>Нет</t>
        </is>
      </c>
      <c r="G99" t="inlineStr">
        <is>
          <t>OZ336D7AA022</t>
        </is>
      </c>
      <c r="H99" t="inlineStr">
        <is>
          <t>Разноцветный</t>
        </is>
      </c>
      <c r="I99" t="inlineStr">
        <is>
          <t>OZ336D7AA022</t>
        </is>
      </c>
      <c r="J99" t="inlineStr">
        <is>
          <t>OZ336D7AA022</t>
        </is>
      </c>
      <c r="K99" t="inlineStr">
        <is>
          <t>Китай</t>
        </is>
      </c>
      <c r="L99" t="inlineStr">
        <is>
          <t>Нет</t>
        </is>
      </c>
      <c r="M99" t="n">
        <v>0</v>
      </c>
      <c r="N99" t="n">
        <v>10</v>
      </c>
      <c r="O99" t="n">
        <v>8</v>
      </c>
      <c r="P99" t="n">
        <v>2</v>
      </c>
      <c r="Q99" t="n">
        <v>0.05</v>
      </c>
      <c r="AQ99" t="inlineStr">
        <is>
          <t>Нет</t>
        </is>
      </c>
      <c r="AR99" t="inlineStr">
        <is>
          <t>Нет</t>
        </is>
      </c>
      <c r="AS99" t="inlineStr">
        <is>
          <t>0</t>
        </is>
      </c>
      <c r="AU99" t="inlineStr">
        <is>
          <t>Стильная брошь в виде кота в солнцезащитных очках — яркий акцент для мужского и женского гардероба, передающий настроение уверенности и игривости. Отличный способ выразить свою индивидуальность в повседневном образе. Основные особенности: • Запоминающийся дизайн: мультяшный кот в стильных тёмных очках с самодовольным выражением мордочки • Крупный размер 100×100×30 мм — брошь хорошо заметна и привлекает взгляды • Лаковое покрытие защищает поверхность от повреждений и сохраняет насыщенный цвет • Надёжный английский механизм-застёжка обеспечиваетsecure крепление к ткани • Вес 50 г — комфортное ношение без дополнительного груза на одежде Материал и технические характеристики: корпус выполнен из сплава никелевой латуни. Размер 100×100×30 мм, вес 50 г. Крепление — булавочного типа без встроенной вставки. Цвет — чёрный. Упаковка: индивидуальная полиэтиленовая упаковка, 1 штука. Сценарии использования: украшение делового костюма, пиджака, рубашки, куртки, шапки или дамской сумочки. Подойдёт в качестве стильного подарка коллеге, другу или родственнику. Отлично сочетается с осенне-зимними коллекциями одежды</t>
        </is>
      </c>
      <c r="AZ99" t="inlineStr">
        <is>
          <t>Металл</t>
        </is>
      </c>
      <c r="BD99" t="inlineStr">
        <is>
          <t>Разноцветный</t>
        </is>
      </c>
      <c r="BR99" t="inlineStr">
        <is>
          <t>Брошь-булавка</t>
        </is>
      </c>
      <c r="BT99" t="inlineStr">
        <is>
          <t>Унисекс</t>
        </is>
      </c>
      <c r="BW99" t="inlineStr">
        <is>
          <t>https://ir-20.ozonstatic.cn/s3/multimedia-p/6562325209.jpg</t>
        </is>
      </c>
      <c r="BX99" t="inlineStr">
        <is>
          <t>https://ir-20.ozonstatic.cn/s3/multimedia-e/6664426682.jpg</t>
        </is>
      </c>
      <c r="BY99" t="inlineStr">
        <is>
          <t>https://ir-20.ozonstatic.cn/s3/multimedia-v/6562294975.jpg</t>
        </is>
      </c>
      <c r="BZ99" t="inlineStr">
        <is>
          <t>https://ir-20.ozonstatic.cn/s3/multimedia-1-6/8001939390.jpg</t>
        </is>
      </c>
      <c r="CA99" t="inlineStr">
        <is>
          <t>https://ir-20.ozonstatic.cn/s3/multimedia-s/6562294972.jpg</t>
        </is>
      </c>
    </row>
    <row r="100">
      <c r="A100" t="inlineStr">
        <is>
          <t>Сгенерировать</t>
        </is>
      </c>
      <c r="B100" t="inlineStr">
        <is>
          <t>Брошь из сплава в виде кота в солнцезащитных очках</t>
        </is>
      </c>
      <c r="C100" t="inlineStr">
        <is>
          <t>Нет бренда</t>
        </is>
      </c>
      <c r="D100" t="inlineStr">
        <is>
          <t>Нет</t>
        </is>
      </c>
      <c r="E100" t="inlineStr">
        <is>
          <t>Да</t>
        </is>
      </c>
      <c r="F100" t="inlineStr">
        <is>
          <t>Нет</t>
        </is>
      </c>
      <c r="G100" t="inlineStr">
        <is>
          <t>OZAAC2F2CDB7</t>
        </is>
      </c>
      <c r="H100" t="inlineStr">
        <is>
          <t>Разноцветный</t>
        </is>
      </c>
      <c r="I100" t="inlineStr">
        <is>
          <t>OZAAC2F2CDB7</t>
        </is>
      </c>
      <c r="J100" t="inlineStr">
        <is>
          <t>OZAAC2F2CDB7</t>
        </is>
      </c>
      <c r="K100" t="inlineStr">
        <is>
          <t>Китай</t>
        </is>
      </c>
      <c r="L100" t="inlineStr">
        <is>
          <t>Нет</t>
        </is>
      </c>
      <c r="M100" t="n">
        <v>0</v>
      </c>
      <c r="N100" t="n">
        <v>10</v>
      </c>
      <c r="O100" t="n">
        <v>8</v>
      </c>
      <c r="P100" t="n">
        <v>2</v>
      </c>
      <c r="Q100" t="n">
        <v>0.05</v>
      </c>
      <c r="AQ100" t="inlineStr">
        <is>
          <t>Нет</t>
        </is>
      </c>
      <c r="AR100" t="inlineStr">
        <is>
          <t>Нет</t>
        </is>
      </c>
      <c r="AS100" t="inlineStr">
        <is>
          <t>0</t>
        </is>
      </c>
      <c r="AU100" t="inlineStr">
        <is>
          <t>Стильная брошь в виде кота в солнцезащитных очках — яркий акцент для мужского и женского гардероба, передающий настроение уверенности и игривости. Отличный способ выразить свою индивидуальность в повседневном образе. Основные особенности: • Запоминающийся дизайн: мультяшный кот в стильных тёмных очках с самодовольным выражением мордочки • Крупный размер 100×100×30 мм — брошь хорошо заметна и привлекает взгляды • Лаковое покрытие защищает поверхность от повреждений и сохраняет насыщенный цвет • Надёжный английский механизм-застёжка обеспечиваетsecure крепление к ткани • Вес 50 г — комфортное ношение без дополнительного груза на одежде Материал и технические характеристики: корпус выполнен из сплава никелевой латуни. Размер 100×100×30 мм, вес 50 г. Крепление — булавочного типа без встроенной вставки. Цвет — чёрный. Упаковка: индивидуальная полиэтиленовая упаковка, 1 штука. Сценарии использования: украшение делового костюма, пиджака, рубашки, куртки, шапки или дамской сумочки. Подойдёт в качестве стильного подарка коллеге, другу или родственнику. Отлично сочетается с осенне-зимними коллекциями одежды</t>
        </is>
      </c>
      <c r="AZ100" t="inlineStr">
        <is>
          <t>Металл</t>
        </is>
      </c>
      <c r="BD100" t="inlineStr">
        <is>
          <t>Разноцветный</t>
        </is>
      </c>
      <c r="BR100" t="inlineStr">
        <is>
          <t>Брошь-булавка</t>
        </is>
      </c>
      <c r="BT100" t="inlineStr">
        <is>
          <t>Унисекс</t>
        </is>
      </c>
      <c r="BW100" t="inlineStr">
        <is>
          <t>https://ir-20.ozonstatic.cn/s3/multimedia-1/6562313665.jpg</t>
        </is>
      </c>
      <c r="BX100" t="inlineStr">
        <is>
          <t>https://ir-20.ozonstatic.cn/s3/multimedia-e/6664426682.jpg</t>
        </is>
      </c>
      <c r="BY100" t="inlineStr">
        <is>
          <t>https://ir-20.ozonstatic.cn/s3/multimedia-v/6562294975.jpg</t>
        </is>
      </c>
      <c r="BZ100" t="inlineStr">
        <is>
          <t>https://ir-20.ozonstatic.cn/s3/multimedia-1-6/8001939390.jpg</t>
        </is>
      </c>
      <c r="CA100" t="inlineStr">
        <is>
          <t>https://ir-20.ozonstatic.cn/s3/multimedia-s/6562294972.jpg</t>
        </is>
      </c>
    </row>
    <row r="101">
      <c r="A101" t="inlineStr">
        <is>
          <t>Сгенерировать</t>
        </is>
      </c>
      <c r="B101" t="inlineStr">
        <is>
          <t>Брошь из сплава в виде кота в солнцезащитных очках</t>
        </is>
      </c>
      <c r="C101" t="inlineStr">
        <is>
          <t>Нет бренда</t>
        </is>
      </c>
      <c r="D101" t="inlineStr">
        <is>
          <t>Нет</t>
        </is>
      </c>
      <c r="E101" t="inlineStr">
        <is>
          <t>Да</t>
        </is>
      </c>
      <c r="F101" t="inlineStr">
        <is>
          <t>Нет</t>
        </is>
      </c>
      <c r="G101" t="inlineStr">
        <is>
          <t>OZ46A5D4FD51</t>
        </is>
      </c>
      <c r="H101" t="inlineStr">
        <is>
          <t>Разноцветный</t>
        </is>
      </c>
      <c r="I101" t="inlineStr">
        <is>
          <t>OZ46A5D4FD51</t>
        </is>
      </c>
      <c r="J101" t="inlineStr">
        <is>
          <t>OZ46A5D4FD51</t>
        </is>
      </c>
      <c r="K101" t="inlineStr">
        <is>
          <t>Китай</t>
        </is>
      </c>
      <c r="L101" t="inlineStr">
        <is>
          <t>Нет</t>
        </is>
      </c>
      <c r="M101" t="n">
        <v>0</v>
      </c>
      <c r="N101" t="n">
        <v>10</v>
      </c>
      <c r="O101" t="n">
        <v>8</v>
      </c>
      <c r="P101" t="n">
        <v>2</v>
      </c>
      <c r="Q101" t="n">
        <v>0.05</v>
      </c>
      <c r="AQ101" t="inlineStr">
        <is>
          <t>Нет</t>
        </is>
      </c>
      <c r="AR101" t="inlineStr">
        <is>
          <t>Нет</t>
        </is>
      </c>
      <c r="AS101" t="inlineStr">
        <is>
          <t>0</t>
        </is>
      </c>
      <c r="AU101" t="inlineStr">
        <is>
          <t>Стильная брошь в виде кота в солнцезащитных очках — яркий акцент для мужского и женского гардероба, передающий настроение уверенности и игривости. Отличный способ выразить свою индивидуальность в повседневном образе. Основные особенности: • Запоминающийся дизайн: мультяшный кот в стильных тёмных очках с самодовольным выражением мордочки • Крупный размер 100×100×30 мм — брошь хорошо заметна и привлекает взгляды • Лаковое покрытие защищает поверхность от повреждений и сохраняет насыщенный цвет • Надёжный английский механизм-застёжка обеспечиваетsecure крепление к ткани • Вес 50 г — комфортное ношение без дополнительного груза на одежде Материал и технические характеристики: корпус выполнен из сплава никелевой латуни. Размер 100×100×30 мм, вес 50 г. Крепление — булавочного типа без встроенной вставки. Цвет — чёрный. Упаковка: индивидуальная полиэтиленовая упаковка, 1 штука. Сценарии использования: украшение делового костюма, пиджака, рубашки, куртки, шапки или дамской сумочки. Подойдёт в качестве стильного подарка коллеге, другу или родственнику. Отлично сочетается с осенне-зимними коллекциями одежды</t>
        </is>
      </c>
      <c r="AZ101" t="inlineStr">
        <is>
          <t>Металл</t>
        </is>
      </c>
      <c r="BD101" t="inlineStr">
        <is>
          <t>Разноцветный</t>
        </is>
      </c>
      <c r="BR101" t="inlineStr">
        <is>
          <t>Брошь-булавка</t>
        </is>
      </c>
      <c r="BT101" t="inlineStr">
        <is>
          <t>Унисекс</t>
        </is>
      </c>
      <c r="BW101" t="inlineStr">
        <is>
          <t>https://ir-20.ozonstatic.cn/s3/multimedia-e/6664426682.jpg</t>
        </is>
      </c>
      <c r="BX101" t="inlineStr">
        <is>
          <t>https://ir-20.ozonstatic.cn/s3/multimedia-v/6562294975.jpg</t>
        </is>
      </c>
      <c r="BY101" t="inlineStr">
        <is>
          <t>https://ir-20.ozonstatic.cn/s3/multimedia-1-6/8001939390.jpg</t>
        </is>
      </c>
      <c r="BZ101" t="inlineStr">
        <is>
          <t>https://ir-20.ozonstatic.cn/s3/multimedia-s/6562294972.jpg</t>
        </is>
      </c>
      <c r="CA101" t="inlineStr">
        <is>
          <t>https://ir-20.ozonstatic.cn/s3/multimedia-1-s/8001939628.jpg</t>
        </is>
      </c>
    </row>
    <row r="102">
      <c r="A102" t="inlineStr">
        <is>
          <t>Сгенерировать</t>
        </is>
      </c>
      <c r="B102" t="inlineStr">
        <is>
          <t>Эмалевая брошь-бабочка из металлического сплава, коллекция насекомых</t>
        </is>
      </c>
      <c r="C102" t="inlineStr">
        <is>
          <t>Нет бренда</t>
        </is>
      </c>
      <c r="D102" t="inlineStr">
        <is>
          <t>Нет</t>
        </is>
      </c>
      <c r="E102" t="inlineStr">
        <is>
          <t>Да</t>
        </is>
      </c>
      <c r="F102" t="inlineStr">
        <is>
          <t>Нет</t>
        </is>
      </c>
      <c r="G102" t="inlineStr">
        <is>
          <t>OZ252E8012FC</t>
        </is>
      </c>
      <c r="H102" t="inlineStr">
        <is>
          <t>Разноцветный</t>
        </is>
      </c>
      <c r="I102" t="inlineStr">
        <is>
          <t>OZ252E8012FC</t>
        </is>
      </c>
      <c r="J102" t="inlineStr">
        <is>
          <t>OZ252E8012FC</t>
        </is>
      </c>
      <c r="K102" t="inlineStr">
        <is>
          <t>Китай</t>
        </is>
      </c>
      <c r="L102" t="inlineStr">
        <is>
          <t>Нет</t>
        </is>
      </c>
      <c r="M102" t="n">
        <v>0</v>
      </c>
      <c r="N102" t="n">
        <v>10</v>
      </c>
      <c r="O102" t="n">
        <v>8</v>
      </c>
      <c r="P102" t="n">
        <v>2</v>
      </c>
      <c r="Q102" t="n">
        <v>0.05</v>
      </c>
      <c r="AQ102" t="inlineStr">
        <is>
          <t>Нет</t>
        </is>
      </c>
      <c r="AR102" t="inlineStr">
        <is>
          <t>Нет</t>
        </is>
      </c>
      <c r="AS102" t="inlineStr">
        <is>
          <t>0</t>
        </is>
      </c>
      <c r="AU102" t="inlineStr">
        <is>
          <t>Стильная эмалевая брошь в виде ангела — элегантный аксессуар для тех, кто ценит изящные детали в образе. Изделие выполнено из прочного сплава никелевой латуни с качественным лаковым покрытием, обеспечивающим защиту от потускнения и длительного сохранения яркости. • Дизайн в виде ангела — утончённый и выразительный силуэт • Покрытие лаком — надёжная защита поверхности • Размер 100×100×30 мм — аккуратный и заметный аксессуар • Крепление-защёлка — простое и надёжное фиксирование на одежде • Вес 50 г — ощутимое качество без излишней громоздкости • Цвет — чёрный • Упаковка — защитный пластиковый пакет • Количество в упаковке — 1 штука Материал: сплав никелевой латуни Покрытие: лак Цвет изделия: чёрный Размер: 100×100×30 мм Вес: 50 г В комплекте: 1 брошь Упаковка: пластиковый пакет Брошь подойдёт для повседневного ношения на пиджаке, пальто, сумке или шарфе. Отличный выбор для подарка друзьям и близким, а также для complementирования делового и повседневного образа. Утончённый дизайн делает её универсальным аксессуаром для взрослых мужчин</t>
        </is>
      </c>
      <c r="AZ102" t="inlineStr">
        <is>
          <t>Металл</t>
        </is>
      </c>
      <c r="BD102" t="inlineStr">
        <is>
          <t>Разноцветный</t>
        </is>
      </c>
      <c r="BR102" t="inlineStr">
        <is>
          <t>Брошь-булавка</t>
        </is>
      </c>
      <c r="BT102" t="inlineStr">
        <is>
          <t>Унисекс</t>
        </is>
      </c>
      <c r="BX102" t="inlineStr">
        <is>
          <t>https://ozonshanghai.oss-cn-shanghai.aliyuncs.com/ozon-erp/source-images/20260908/e286bbda773b568dbd64e46fffdfc006.jpg</t>
        </is>
      </c>
      <c r="BY102" t="inlineStr">
        <is>
          <t>https://ozonshanghai.oss-cn-shanghai.aliyuncs.com/ozon-erp/source-images/20260908/3c32631d78031aec5f04fdc596b4be02.jpg</t>
        </is>
      </c>
      <c r="BZ102" t="inlineStr">
        <is>
          <t>https://ozonshanghai.oss-cn-shanghai.aliyuncs.com/ozon-erp/source-images/20260908/8ea7e63f82e0c1c9c43c9515f58d58b2.jpg</t>
        </is>
      </c>
      <c r="CA102" t="inlineStr">
        <is>
          <t>https://ozonshanghai.oss-cn-shanghai.aliyuncs.com/ozon-erp/source-images/20260908/909df593b2878feba60c737255be1ada.jpg</t>
        </is>
      </c>
    </row>
    <row r="103">
      <c r="A103" t="inlineStr">
        <is>
          <t>Сгенерировать</t>
        </is>
      </c>
      <c r="B103" t="inlineStr">
        <is>
          <t>Эмалевая брошь-бабочка из металлического сплава, коллекция насекомых</t>
        </is>
      </c>
      <c r="C103" t="inlineStr">
        <is>
          <t>Нет бренда</t>
        </is>
      </c>
      <c r="D103" t="inlineStr">
        <is>
          <t>Нет</t>
        </is>
      </c>
      <c r="E103" t="inlineStr">
        <is>
          <t>Да</t>
        </is>
      </c>
      <c r="F103" t="inlineStr">
        <is>
          <t>Нет</t>
        </is>
      </c>
      <c r="G103" t="inlineStr">
        <is>
          <t>OZ659AA948B7</t>
        </is>
      </c>
      <c r="H103" t="inlineStr">
        <is>
          <t>Разноцветный</t>
        </is>
      </c>
      <c r="I103" t="inlineStr">
        <is>
          <t>OZ659AA948B7</t>
        </is>
      </c>
      <c r="J103" t="inlineStr">
        <is>
          <t>OZ659AA948B7</t>
        </is>
      </c>
      <c r="K103" t="inlineStr">
        <is>
          <t>Китай</t>
        </is>
      </c>
      <c r="L103" t="inlineStr">
        <is>
          <t>Нет</t>
        </is>
      </c>
      <c r="M103" t="n">
        <v>0</v>
      </c>
      <c r="N103" t="n">
        <v>10</v>
      </c>
      <c r="O103" t="n">
        <v>8</v>
      </c>
      <c r="P103" t="n">
        <v>2</v>
      </c>
      <c r="Q103" t="n">
        <v>0.05</v>
      </c>
      <c r="AQ103" t="inlineStr">
        <is>
          <t>Нет</t>
        </is>
      </c>
      <c r="AR103" t="inlineStr">
        <is>
          <t>Нет</t>
        </is>
      </c>
      <c r="AS103" t="inlineStr">
        <is>
          <t>0</t>
        </is>
      </c>
      <c r="AU103" t="inlineStr">
        <is>
          <t>Стильная эмалевая брошь в виде ангела — элегантный аксессуар для тех, кто ценит изящные детали в образе. Изделие выполнено из прочного сплава никелевой латуни с качественным лаковым покрытием, обеспечивающим защиту от потускнения и длительного сохранения яркости. • Дизайн в виде ангела — утончённый и выразительный силуэт • Покрытие лаком — надёжная защита поверхности • Размер 100×100×30 мм — аккуратный и заметный аксессуар • Крепление-защёлка — простое и надёжное фиксирование на одежде • Вес 50 г — ощутимое качество без излишней громоздкости • Цвет — чёрный • Упаковка — защитный пластиковый пакет • Количество в упаковке — 1 штука Материал: сплав никелевой латуни Покрытие: лак Цвет изделия: чёрный Размер: 100×100×30 мм Вес: 50 г В комплекте: 1 брошь Упаковка: пластиковый пакет Брошь подойдёт для повседневного ношения на пиджаке, пальто, сумке или шарфе. Отличный выбор для подарка друзьям и близким, а также для complementирования делового и повседневного образа. Утончённый дизайн делает её универсальным аксессуаром для взрослых мужчин</t>
        </is>
      </c>
      <c r="AZ103" t="inlineStr">
        <is>
          <t>Металл</t>
        </is>
      </c>
      <c r="BD103" t="inlineStr">
        <is>
          <t>Разноцветный</t>
        </is>
      </c>
      <c r="BR103" t="inlineStr">
        <is>
          <t>Брошь-булавка</t>
        </is>
      </c>
      <c r="BT103" t="inlineStr">
        <is>
          <t>Унисекс</t>
        </is>
      </c>
      <c r="BX103" t="inlineStr">
        <is>
          <t>https://ozonshanghai.oss-cn-shanghai.aliyuncs.com/ozon-erp/source-images/20260908/e6f0d97b0b8e2d5619f6e7f6035c564c.jpg</t>
        </is>
      </c>
      <c r="BY103" t="inlineStr">
        <is>
          <t>https://ozonshanghai.oss-cn-shanghai.aliyuncs.com/ozon-erp/source-images/20260908/3c32631d78031aec5f04fdc596b4be02.jpg</t>
        </is>
      </c>
      <c r="BZ103" t="inlineStr">
        <is>
          <t>https://ozonshanghai.oss-cn-shanghai.aliyuncs.com/ozon-erp/source-images/20260908/8ea7e63f82e0c1c9c43c9515f58d58b2.jpg</t>
        </is>
      </c>
      <c r="CA103" t="inlineStr">
        <is>
          <t>https://ozonshanghai.oss-cn-shanghai.aliyuncs.com/ozon-erp/source-images/20260908/909df593b2878feba60c737255be1ada.jpg</t>
        </is>
      </c>
    </row>
    <row r="104">
      <c r="A104" t="inlineStr">
        <is>
          <t>Сгенерировать</t>
        </is>
      </c>
      <c r="B104" t="inlineStr">
        <is>
          <t>Эмалевая брошь-бабочка из металлического сплава, коллекция насекомых</t>
        </is>
      </c>
      <c r="C104" t="inlineStr">
        <is>
          <t>Нет бренда</t>
        </is>
      </c>
      <c r="D104" t="inlineStr">
        <is>
          <t>Нет</t>
        </is>
      </c>
      <c r="E104" t="inlineStr">
        <is>
          <t>Да</t>
        </is>
      </c>
      <c r="F104" t="inlineStr">
        <is>
          <t>Нет</t>
        </is>
      </c>
      <c r="G104" t="inlineStr">
        <is>
          <t>OZD6AAA59C54</t>
        </is>
      </c>
      <c r="H104" t="inlineStr">
        <is>
          <t>Разноцветный</t>
        </is>
      </c>
      <c r="I104" t="inlineStr">
        <is>
          <t>OZD6AAA59C54</t>
        </is>
      </c>
      <c r="J104" t="inlineStr">
        <is>
          <t>OZD6AAA59C54</t>
        </is>
      </c>
      <c r="K104" t="inlineStr">
        <is>
          <t>Китай</t>
        </is>
      </c>
      <c r="L104" t="inlineStr">
        <is>
          <t>Нет</t>
        </is>
      </c>
      <c r="M104" t="n">
        <v>0</v>
      </c>
      <c r="N104" t="n">
        <v>10</v>
      </c>
      <c r="O104" t="n">
        <v>8</v>
      </c>
      <c r="P104" t="n">
        <v>2</v>
      </c>
      <c r="Q104" t="n">
        <v>0.05</v>
      </c>
      <c r="AQ104" t="inlineStr">
        <is>
          <t>Нет</t>
        </is>
      </c>
      <c r="AR104" t="inlineStr">
        <is>
          <t>Нет</t>
        </is>
      </c>
      <c r="AS104" t="inlineStr">
        <is>
          <t>0</t>
        </is>
      </c>
      <c r="AU104" t="inlineStr">
        <is>
          <t>Стильная эмалевая брошь в виде ангела — элегантный аксессуар для тех, кто ценит изящные детали в образе. Изделие выполнено из прочного сплава никелевой латуни с качественным лаковым покрытием, обеспечивающим защиту от потускнения и длительного сохранения яркости. • Дизайн в виде ангела — утончённый и выразительный силуэт • Покрытие лаком — надёжная защита поверхности • Размер 100×100×30 мм — аккуратный и заметный аксессуар • Крепление-защёлка — простое и надёжное фиксирование на одежде • Вес 50 г — ощутимое качество без излишней громоздкости • Цвет — чёрный • Упаковка — защитный пластиковый пакет • Количество в упаковке — 1 штука Материал: сплав никелевой латуни Покрытие: лак Цвет изделия: чёрный Размер: 100×100×30 мм Вес: 50 г В комплекте: 1 брошь Упаковка: пластиковый пакет Брошь подойдёт для повседневного ношения на пиджаке, пальто, сумке или шарфе. Отличный выбор для подарка друзьям и близким, а также для complementирования делового и повседневного образа. Утончённый дизайн делает её универсальным аксессуаром для взрослых мужчин</t>
        </is>
      </c>
      <c r="AZ104" t="inlineStr">
        <is>
          <t>Металл</t>
        </is>
      </c>
      <c r="BD104" t="inlineStr">
        <is>
          <t>Разноцветный</t>
        </is>
      </c>
      <c r="BR104" t="inlineStr">
        <is>
          <t>Брошь-булавка</t>
        </is>
      </c>
      <c r="BT104" t="inlineStr">
        <is>
          <t>Унисекс</t>
        </is>
      </c>
      <c r="BX104" t="inlineStr">
        <is>
          <t>https://ozonshanghai.oss-cn-shanghai.aliyuncs.com/ozon-erp/source-images/20260908/23833c7c3ce38368f9981193da41aad4.jpg</t>
        </is>
      </c>
      <c r="BY104" t="inlineStr">
        <is>
          <t>https://ozonshanghai.oss-cn-shanghai.aliyuncs.com/ozon-erp/source-images/20260908/3c32631d78031aec5f04fdc596b4be02.jpg</t>
        </is>
      </c>
      <c r="BZ104" t="inlineStr">
        <is>
          <t>https://ozonshanghai.oss-cn-shanghai.aliyuncs.com/ozon-erp/source-images/20260908/8ea7e63f82e0c1c9c43c9515f58d58b2.jpg</t>
        </is>
      </c>
      <c r="CA104" t="inlineStr">
        <is>
          <t>https://ozonshanghai.oss-cn-shanghai.aliyuncs.com/ozon-erp/source-images/20260908/909df593b2878feba60c737255be1ada.jpg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2026-09-21T07:59:26Z</dcterms:modified>
</cp:coreProperties>
</file>