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брошь-бабочка из металлического сплава, коллекция насекомых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OZ0A52E0CF2D</t>
        </is>
      </c>
      <c r="H5" t="inlineStr">
        <is>
          <t>Разноцветный</t>
        </is>
      </c>
      <c r="I5" t="inlineStr">
        <is>
          <t>OZ0A52E0CF2D</t>
        </is>
      </c>
      <c r="J5" t="inlineStr">
        <is>
          <t>OZ0A52E0CF2D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эмалевая брошь в виде ангела — элегантный аксессуар для тех, кто ценит изящные детали в образе. Изделие выполнено из прочного сплава никелевой латуни с качественным лаковым покрытием, обеспечивающим защиту от потускнения и длительного сохранения яркости. • Дизайн в виде ангела — утончённый и выразительный силуэт • Покрытие лаком — надёжная защита поверхности • Размер 100×100×30 мм — аккуратный и заметный аксессуар • Крепление-защёлка — простое и надёжное фиксирование на одежде • Вес 50 г — ощутимое качество без излишней громоздкости • Цвет — чёрный • Упаковка — защитный пластиковый пакет • Количество в упаковке — 1 штука Материал: сплав никелевой латуни Покрытие: лак Цвет изделия: чёрный Размер: 100×100×30 мм Вес: 50 г В комплекте: 1 брошь Упаковка: пластиковый пакет Брошь подойдёт для повседневного ношения на пиджаке, пальто, сумке или шарфе. Отличный выбор для подарка друзьям и близким, а также для complementирования делового и повседневного образа. Утончённый дизайн делает её универсальным аксессуаром для взрослых мужчин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X5" t="inlineStr">
        <is>
          <t>https://ozonshanghai.oss-cn-shanghai.aliyuncs.com/ozon-erp/source-images/20260908/6a693dab486bf9c144143d5c9ee74015.jpg</t>
        </is>
      </c>
      <c r="BY5" t="inlineStr">
        <is>
          <t>https://ozonshanghai.oss-cn-shanghai.aliyuncs.com/ozon-erp/source-images/20260908/3c32631d78031aec5f04fdc596b4be02.jpg</t>
        </is>
      </c>
      <c r="BZ5" t="inlineStr">
        <is>
          <t>https://ozonshanghai.oss-cn-shanghai.aliyuncs.com/ozon-erp/source-images/20260908/8ea7e63f82e0c1c9c43c9515f58d58b2.jpg</t>
        </is>
      </c>
      <c r="CA5" t="inlineStr">
        <is>
          <t>https://ozonshanghai.oss-cn-shanghai.aliyuncs.com/ozon-erp/source-images/20260908/909df593b2878feba60c737255be1ada.jpg</t>
        </is>
      </c>
    </row>
    <row r="6">
      <c r="A6" t="inlineStr">
        <is>
          <t>Сгенерировать</t>
        </is>
      </c>
      <c r="B6" t="inlineStr">
        <is>
          <t>Эмалевая брошь-бабочка из металлического сплава, коллекция насекомых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OZ0908AA1866</t>
        </is>
      </c>
      <c r="H6" t="inlineStr">
        <is>
          <t>Разноцветный</t>
        </is>
      </c>
      <c r="I6" t="inlineStr">
        <is>
          <t>OZ0908AA1866</t>
        </is>
      </c>
      <c r="J6" t="inlineStr">
        <is>
          <t>OZ0908AA1866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эмалевая брошь в виде ангела — элегантный аксессуар для тех, кто ценит изящные детали в образе. Изделие выполнено из прочного сплава никелевой латуни с качественным лаковым покрытием, обеспечивающим защиту от потускнения и длительного сохранения яркости. • Дизайн в виде ангела — утончённый и выразительный силуэт • Покрытие лаком — надёжная защита поверхности • Размер 100×100×30 мм — аккуратный и заметный аксессуар • Крепление-защёлка — простое и надёжное фиксирование на одежде • Вес 50 г — ощутимое качество без излишней громоздкости • Цвет — чёрный • Упаковка — защитный пластиковый пакет • Количество в упаковке — 1 штука Материал: сплав никелевой латуни Покрытие: лак Цвет изделия: чёрный Размер: 100×100×30 мм Вес: 50 г В комплекте: 1 брошь Упаковка: пластиковый пакет Брошь подойдёт для повседневного ношения на пиджаке, пальто, сумке или шарфе. Отличный выбор для подарка друзьям и близким, а также для complementирования делового и повседневного образа. Утончённый дизайн делает её универсальным аксессуаром для взрослых мужчин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X6" t="inlineStr">
        <is>
          <t>https://ozonshanghai.oss-cn-shanghai.aliyuncs.com/ozon-erp/source-images/20260908/804c97d925923ca3bc9b5b2b23e8bc5a.jpg</t>
        </is>
      </c>
      <c r="BY6" t="inlineStr">
        <is>
          <t>https://ozonshanghai.oss-cn-shanghai.aliyuncs.com/ozon-erp/source-images/20260908/3c32631d78031aec5f04fdc596b4be02.jpg</t>
        </is>
      </c>
      <c r="BZ6" t="inlineStr">
        <is>
          <t>https://ozonshanghai.oss-cn-shanghai.aliyuncs.com/ozon-erp/source-images/20260908/8ea7e63f82e0c1c9c43c9515f58d58b2.jpg</t>
        </is>
      </c>
      <c r="CA6" t="inlineStr">
        <is>
          <t>https://ozonshanghai.oss-cn-shanghai.aliyuncs.com/ozon-erp/source-images/20260908/909df593b2878feba60c737255be1ada.jpg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OZ2FFD2CB284</t>
        </is>
      </c>
      <c r="H7" t="inlineStr">
        <is>
          <t>Разноцветный</t>
        </is>
      </c>
      <c r="I7" t="inlineStr">
        <is>
          <t>OZ2FFD2CB284</t>
        </is>
      </c>
      <c r="J7" t="inlineStr">
        <is>
          <t>OZ2FFD2CB284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https://ir-20.ozonstatic.cn/s3/multimedia-1-s/14829003388.jpg</t>
        </is>
      </c>
      <c r="BX7" t="inlineStr">
        <is>
          <t>https://ir-20.ozonstatic.cn/s3/multimedia-1-u/14829002202.jpg</t>
        </is>
      </c>
      <c r="BY7" t="inlineStr">
        <is>
          <t>https://ir-20.ozonstatic.cn/s3/multimedia-1-k/14829002408.jpg</t>
        </is>
      </c>
      <c r="BZ7" t="inlineStr">
        <is>
          <t>https://ir-20.ozonstatic.cn/s3/multimedia-1-i/14829002118.jpg</t>
        </is>
      </c>
      <c r="CA7" t="inlineStr">
        <is>
          <t>https://ir-20.ozonstatic.cn/s3/multimedia-1-0/14829002424.jpg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OZ9E5E9711D1</t>
        </is>
      </c>
      <c r="H8" t="inlineStr">
        <is>
          <t>Разноцветный</t>
        </is>
      </c>
      <c r="I8" t="inlineStr">
        <is>
          <t>OZ9E5E9711D1</t>
        </is>
      </c>
      <c r="J8" t="inlineStr">
        <is>
          <t>OZ9E5E9711D1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https://ir-20.ozonstatic.cn/s3/multimedia-1-y/14829002134.jpg</t>
        </is>
      </c>
      <c r="BX8" t="inlineStr">
        <is>
          <t>https://ir-20.ozonstatic.cn/s3/multimedia-1-u/14829002202.jpg</t>
        </is>
      </c>
      <c r="BY8" t="inlineStr">
        <is>
          <t>https://ir-20.ozonstatic.cn/s3/multimedia-1-k/14829002408.jpg</t>
        </is>
      </c>
      <c r="BZ8" t="inlineStr">
        <is>
          <t>https://ir-20.ozonstatic.cn/s3/multimedia-1-i/14829002118.jpg</t>
        </is>
      </c>
      <c r="CA8" t="inlineStr">
        <is>
          <t>https://ir-20.ozonstatic.cn/s3/multimedia-1-0/14829002424.jpg</t>
        </is>
      </c>
    </row>
    <row r="9">
      <c r="A9" t="inlineStr">
        <is>
          <t>Сгенерировать</t>
        </is>
      </c>
      <c r="B9" t="inlineStr">
        <is>
          <t>Значок из сплава с мультяшной собачкой и надписью на английском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OZA4530908E9</t>
        </is>
      </c>
      <c r="H9" t="inlineStr">
        <is>
          <t>Разноцветный</t>
        </is>
      </c>
      <c r="I9" t="inlineStr">
        <is>
          <t>OZA4530908E9</t>
        </is>
      </c>
      <c r="J9" t="inlineStr">
        <is>
          <t>OZA4530908E9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https://ir-20.ozonstatic.cn/s3/multimedia-1-f/14829030051.jpg</t>
        </is>
      </c>
      <c r="BX9" t="inlineStr">
        <is>
          <t>https://ir-20.ozonstatic.cn/s3/multimedia-1-a/14829029722.jpg</t>
        </is>
      </c>
      <c r="BY9" t="inlineStr">
        <is>
          <t>https://ir-20.ozonstatic.cn/s3/multimedia-1-q/14829029558.jpg</t>
        </is>
      </c>
      <c r="BZ9" t="inlineStr">
        <is>
          <t>https://ir-20.ozonstatic.cn/s3/multimedia-1-w/14829029852.jpg</t>
        </is>
      </c>
      <c r="CA9" t="inlineStr">
        <is>
          <t>https://ir-20.ozonstatic.cn/s3/multimedia-1-4/14829029896.jpg</t>
        </is>
      </c>
    </row>
    <row r="10">
      <c r="A10" t="inlineStr">
        <is>
          <t>Сгенерировать</t>
        </is>
      </c>
      <c r="B10" t="inlineStr">
        <is>
          <t>Значок из сплава с мультяшной собачкой и надписью на английском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OZ4B086FC099</t>
        </is>
      </c>
      <c r="H10" t="inlineStr">
        <is>
          <t>Разноцветный</t>
        </is>
      </c>
      <c r="I10" t="inlineStr">
        <is>
          <t>OZ4B086FC099</t>
        </is>
      </c>
      <c r="J10" t="inlineStr">
        <is>
          <t>OZ4B086FC099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https://ir-20.ozonstatic.cn/s3/multimedia-1-c/14829029508.jpg</t>
        </is>
      </c>
      <c r="BX10" t="inlineStr">
        <is>
          <t>https://ir-20.ozonstatic.cn/s3/multimedia-1-a/14829029722.jpg</t>
        </is>
      </c>
      <c r="BY10" t="inlineStr">
        <is>
          <t>https://ir-20.ozonstatic.cn/s3/multimedia-1-q/14829029558.jpg</t>
        </is>
      </c>
      <c r="BZ10" t="inlineStr">
        <is>
          <t>https://ir-20.ozonstatic.cn/s3/multimedia-1-w/14829029852.jpg</t>
        </is>
      </c>
      <c r="CA10" t="inlineStr">
        <is>
          <t>https://ir-20.ozonstatic.cn/s3/multimedia-1-4/14829029896.jpg</t>
        </is>
      </c>
    </row>
    <row r="11">
      <c r="A11" t="inlineStr">
        <is>
          <t>Сгенерировать</t>
        </is>
      </c>
      <c r="B11" t="inlineStr">
        <is>
          <t>Значок из сплава с мультяшной собачкой и надписью на английском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OZE7A6B2C3A3</t>
        </is>
      </c>
      <c r="H11" t="inlineStr">
        <is>
          <t>Разноцветный</t>
        </is>
      </c>
      <c r="I11" t="inlineStr">
        <is>
          <t>OZE7A6B2C3A3</t>
        </is>
      </c>
      <c r="J11" t="inlineStr">
        <is>
          <t>OZE7A6B2C3A3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https://ir-20.ozonstatic.cn/s3/multimedia-1-k/14829030344.jpg</t>
        </is>
      </c>
      <c r="BX11" t="inlineStr">
        <is>
          <t>https://ir-20.ozonstatic.cn/s3/multimedia-1-a/14829029722.jpg</t>
        </is>
      </c>
      <c r="BY11" t="inlineStr">
        <is>
          <t>https://ir-20.ozonstatic.cn/s3/multimedia-1-q/14829029558.jpg</t>
        </is>
      </c>
      <c r="BZ11" t="inlineStr">
        <is>
          <t>https://ir-20.ozonstatic.cn/s3/multimedia-1-w/14829029852.jpg</t>
        </is>
      </c>
      <c r="CA11" t="inlineStr">
        <is>
          <t>https://ir-20.ozonstatic.cn/s3/multimedia-1-4/14829029896.jpg</t>
        </is>
      </c>
    </row>
    <row r="12">
      <c r="A12" t="inlineStr">
        <is>
          <t>Сгенерировать</t>
        </is>
      </c>
      <c r="B12" t="inlineStr">
        <is>
          <t>Значок круглый с милым мультяшным дизайном, брошь для одежды, головных уборов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OZCE80A6D646</t>
        </is>
      </c>
      <c r="H12" t="inlineStr">
        <is>
          <t>Разноцветный</t>
        </is>
      </c>
      <c r="I12" t="inlineStr">
        <is>
          <t>OZCE80A6D646</t>
        </is>
      </c>
      <c r="J12" t="inlineStr">
        <is>
          <t>OZCE80A6D646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https://ir-20.ozonstatic.cn/s3/multimedia-1-z/14829047315.jpg</t>
        </is>
      </c>
      <c r="BX12" t="inlineStr">
        <is>
          <t>https://ir-20.ozonstatic.cn/s3/multimedia-1-q/14829046514.jpg</t>
        </is>
      </c>
      <c r="BY12" t="inlineStr">
        <is>
          <t>https://ir-20.ozonstatic.cn/s3/multimedia-1-y/14829047278.jpg</t>
        </is>
      </c>
      <c r="BZ12" t="inlineStr">
        <is>
          <t>https://ir-20.ozonstatic.cn/s3/multimedia-1-k/14829047084.jpg</t>
        </is>
      </c>
      <c r="CA12" t="inlineStr">
        <is>
          <t>https://ir-20.ozonstatic.cn/s3/multimedia-1-e/14829046502.jpg</t>
        </is>
      </c>
    </row>
    <row r="13">
      <c r="A13" t="inlineStr">
        <is>
          <t>Сгенерировать</t>
        </is>
      </c>
      <c r="B13" t="inlineStr">
        <is>
          <t>Значок круглый с милым мультяшным дизайном, брошь для одежды, головных уборов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OZ3B1A0E5DD3</t>
        </is>
      </c>
      <c r="H13" t="inlineStr">
        <is>
          <t>Разноцветный</t>
        </is>
      </c>
      <c r="I13" t="inlineStr">
        <is>
          <t>OZ3B1A0E5DD3</t>
        </is>
      </c>
      <c r="J13" t="inlineStr">
        <is>
          <t>OZ3B1A0E5DD3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https://ir-20.ozonstatic.cn/s3/multimedia-1-r/14829047235.jpg</t>
        </is>
      </c>
      <c r="BX13" t="inlineStr">
        <is>
          <t>https://ir-20.ozonstatic.cn/s3/multimedia-1-q/14829046514.jpg</t>
        </is>
      </c>
      <c r="BY13" t="inlineStr">
        <is>
          <t>https://ir-20.ozonstatic.cn/s3/multimedia-1-y/14829047278.jpg</t>
        </is>
      </c>
      <c r="BZ13" t="inlineStr">
        <is>
          <t>https://ir-20.ozonstatic.cn/s3/multimedia-1-k/14829047084.jpg</t>
        </is>
      </c>
      <c r="CA13" t="inlineStr">
        <is>
          <t>https://ir-20.ozonstatic.cn/s3/multimedia-1-e/14829046502.jpg</t>
        </is>
      </c>
    </row>
    <row r="14">
      <c r="A14" t="inlineStr">
        <is>
          <t>Сгенерировать</t>
        </is>
      </c>
      <c r="B14" t="inlineStr">
        <is>
          <t>Значок круглый с милым мультяшным дизайном, брошь для одежды, головных уборов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OZ3B10EC9BCB</t>
        </is>
      </c>
      <c r="H14" t="inlineStr">
        <is>
          <t>Разноцветный</t>
        </is>
      </c>
      <c r="I14" t="inlineStr">
        <is>
          <t>OZ3B10EC9BCB</t>
        </is>
      </c>
      <c r="J14" t="inlineStr">
        <is>
          <t>OZ3B10EC9BCB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https://ir-20.ozonstatic.cn/s3/multimedia-1-r/14829047703.jpg</t>
        </is>
      </c>
      <c r="BX14" t="inlineStr">
        <is>
          <t>https://ir-20.ozonstatic.cn/s3/multimedia-1-q/14829046514.jpg</t>
        </is>
      </c>
      <c r="BY14" t="inlineStr">
        <is>
          <t>https://ir-20.ozonstatic.cn/s3/multimedia-1-y/14829047278.jpg</t>
        </is>
      </c>
      <c r="BZ14" t="inlineStr">
        <is>
          <t>https://ir-20.ozonstatic.cn/s3/multimedia-1-k/14829047084.jpg</t>
        </is>
      </c>
      <c r="CA14" t="inlineStr">
        <is>
          <t>https://ir-20.ozonstatic.cn/s3/multimedia-1-e/14829046502.jpg</t>
        </is>
      </c>
    </row>
    <row r="15">
      <c r="A15" t="inlineStr">
        <is>
          <t>Сгенерировать</t>
        </is>
      </c>
      <c r="B15" t="inlineStr">
        <is>
          <t>Значок круглый с милым мультяшным дизайном, брошь для одежды, головных уборов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OZ9F1B976FC2</t>
        </is>
      </c>
      <c r="H15" t="inlineStr">
        <is>
          <t>Разноцветный</t>
        </is>
      </c>
      <c r="I15" t="inlineStr">
        <is>
          <t>OZ9F1B976FC2</t>
        </is>
      </c>
      <c r="J15" t="inlineStr">
        <is>
          <t>OZ9F1B976FC2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https://ir-20.ozonstatic.cn/s3/multimedia-1-z/14829046559.jpg</t>
        </is>
      </c>
      <c r="BX15" t="inlineStr">
        <is>
          <t>https://ir-20.ozonstatic.cn/s3/multimedia-1-q/14829046514.jpg</t>
        </is>
      </c>
      <c r="BY15" t="inlineStr">
        <is>
          <t>https://ir-20.ozonstatic.cn/s3/multimedia-1-y/14829047278.jpg</t>
        </is>
      </c>
      <c r="BZ15" t="inlineStr">
        <is>
          <t>https://ir-20.ozonstatic.cn/s3/multimedia-1-k/14829047084.jpg</t>
        </is>
      </c>
      <c r="CA15" t="inlineStr">
        <is>
          <t>https://ir-20.ozonstatic.cn/s3/multimedia-1-e/14829046502.jpg</t>
        </is>
      </c>
    </row>
    <row r="16">
      <c r="A16" t="inlineStr">
        <is>
          <t>Сгенерировать</t>
        </is>
      </c>
      <c r="B16" t="inlineStr">
        <is>
          <t>Значок круглый с милым мультяшным дизайном, брошь для одежды, головных уборов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OZ45E883FB5D</t>
        </is>
      </c>
      <c r="H16" t="inlineStr">
        <is>
          <t>Разноцветный</t>
        </is>
      </c>
      <c r="I16" t="inlineStr">
        <is>
          <t>OZ45E883FB5D</t>
        </is>
      </c>
      <c r="J16" t="inlineStr">
        <is>
          <t>OZ45E883FB5D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https://ir-20.ozonstatic.cn/s3/multimedia-1-i/14829046866.jpg</t>
        </is>
      </c>
      <c r="BX16" t="inlineStr">
        <is>
          <t>https://ir-20.ozonstatic.cn/s3/multimedia-1-q/14829046514.jpg</t>
        </is>
      </c>
      <c r="BY16" t="inlineStr">
        <is>
          <t>https://ir-20.ozonstatic.cn/s3/multimedia-1-y/14829047278.jpg</t>
        </is>
      </c>
      <c r="BZ16" t="inlineStr">
        <is>
          <t>https://ir-20.ozonstatic.cn/s3/multimedia-1-k/14829047084.jpg</t>
        </is>
      </c>
      <c r="CA16" t="inlineStr">
        <is>
          <t>https://ir-20.ozonstatic.cn/s3/multimedia-1-e/14829046502.jpg</t>
        </is>
      </c>
    </row>
    <row r="17">
      <c r="A17" t="inlineStr">
        <is>
          <t>Сгенерировать</t>
        </is>
      </c>
      <c r="B17" t="inlineStr">
        <is>
          <t>Значок с эмалью, мультяшный кит в лодке, металлическая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OZC5E1BA3DB3</t>
        </is>
      </c>
      <c r="H17" t="inlineStr">
        <is>
          <t>Разноцветный</t>
        </is>
      </c>
      <c r="I17" t="inlineStr">
        <is>
          <t>OZC5E1BA3DB3</t>
        </is>
      </c>
      <c r="J17" t="inlineStr">
        <is>
          <t>OZC5E1BA3DB3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https://ir-20.ozonstatic.cn/s3/multimedia-0/6851745792.jpg</t>
        </is>
      </c>
      <c r="BX17" t="inlineStr">
        <is>
          <t>https://ir-20.ozonstatic.cn/s3/multimedia-1-h/7360607213.jpg</t>
        </is>
      </c>
      <c r="BY17" t="inlineStr">
        <is>
          <t>https://ir-20.ozonstatic.cn/s3/multimedia-1-w/7360607300.jpg</t>
        </is>
      </c>
      <c r="BZ17" t="inlineStr">
        <is>
          <t>https://ir-20.ozonstatic.cn/s3/multimedia-1-o/7360607220.jpg</t>
        </is>
      </c>
      <c r="CA17" t="inlineStr">
        <is>
          <t>https://ir-20.ozonstatic.cn/s3/multimedia-1-d/7716211609.jpg</t>
        </is>
      </c>
    </row>
    <row r="18">
      <c r="A18" t="inlineStr">
        <is>
          <t>Сгенерировать</t>
        </is>
      </c>
      <c r="B18" t="inlineStr">
        <is>
          <t>Значок с эмалью, мультяшный кит в лодке, металлическая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OZFB4BBC15C7</t>
        </is>
      </c>
      <c r="H18" t="inlineStr">
        <is>
          <t>Разноцветный</t>
        </is>
      </c>
      <c r="I18" t="inlineStr">
        <is>
          <t>OZFB4BBC15C7</t>
        </is>
      </c>
      <c r="J18" t="inlineStr">
        <is>
          <t>OZFB4BBC15C7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https://ir-20.ozonstatic.cn/s3/multimedia-4/6851745868.jpg</t>
        </is>
      </c>
      <c r="BX18" t="inlineStr">
        <is>
          <t>https://ir-20.ozonstatic.cn/s3/multimedia-1-h/7360607213.jpg</t>
        </is>
      </c>
      <c r="BY18" t="inlineStr">
        <is>
          <t>https://ir-20.ozonstatic.cn/s3/multimedia-1-w/7360607300.jpg</t>
        </is>
      </c>
      <c r="BZ18" t="inlineStr">
        <is>
          <t>https://ir-20.ozonstatic.cn/s3/multimedia-1-o/7360607220.jpg</t>
        </is>
      </c>
      <c r="CA18" t="inlineStr">
        <is>
          <t>https://ir-20.ozonstatic.cn/s3/multimedia-1-d/7716211609.jpg</t>
        </is>
      </c>
    </row>
    <row r="19">
      <c r="A19" t="inlineStr">
        <is>
          <t>Сгенерировать</t>
        </is>
      </c>
      <c r="B19" t="inlineStr">
        <is>
          <t>Значок с эмалью, мультяшный кит в лодке, металлическая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OZE8D0A1DDC0</t>
        </is>
      </c>
      <c r="H19" t="inlineStr">
        <is>
          <t>Разноцветный</t>
        </is>
      </c>
      <c r="I19" t="inlineStr">
        <is>
          <t>OZE8D0A1DDC0</t>
        </is>
      </c>
      <c r="J19" t="inlineStr">
        <is>
          <t>OZE8D0A1DDC0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https://ir-20.ozonstatic.cn/s3/multimedia-0/6851745864.jpg</t>
        </is>
      </c>
      <c r="BX19" t="inlineStr">
        <is>
          <t>https://ir-20.ozonstatic.cn/s3/multimedia-1-h/7360607213.jpg</t>
        </is>
      </c>
      <c r="BY19" t="inlineStr">
        <is>
          <t>https://ir-20.ozonstatic.cn/s3/multimedia-1-w/7360607300.jpg</t>
        </is>
      </c>
      <c r="BZ19" t="inlineStr">
        <is>
          <t>https://ir-20.ozonstatic.cn/s3/multimedia-1-o/7360607220.jpg</t>
        </is>
      </c>
      <c r="CA19" t="inlineStr">
        <is>
          <t>https://ir-20.ozonstatic.cn/s3/multimedia-1-d/7716211609.jpg</t>
        </is>
      </c>
    </row>
    <row r="20">
      <c r="A20" t="inlineStr">
        <is>
          <t>Сгенерировать</t>
        </is>
      </c>
      <c r="B20" t="inlineStr">
        <is>
          <t>Значок с эмалью, мультяшный кит в лодке, металлическая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OZC9750D57C1</t>
        </is>
      </c>
      <c r="H20" t="inlineStr">
        <is>
          <t>Разноцветный</t>
        </is>
      </c>
      <c r="I20" t="inlineStr">
        <is>
          <t>OZC9750D57C1</t>
        </is>
      </c>
      <c r="J20" t="inlineStr">
        <is>
          <t>OZC9750D57C1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https://ir-20.ozonstatic.cn/s3/multimedia-e/6851745842.jpg</t>
        </is>
      </c>
      <c r="BX20" t="inlineStr">
        <is>
          <t>https://ir-20.ozonstatic.cn/s3/multimedia-1-h/7360607213.jpg</t>
        </is>
      </c>
      <c r="BY20" t="inlineStr">
        <is>
          <t>https://ir-20.ozonstatic.cn/s3/multimedia-1-w/7360607300.jpg</t>
        </is>
      </c>
      <c r="BZ20" t="inlineStr">
        <is>
          <t>https://ir-20.ozonstatic.cn/s3/multimedia-1-o/7360607220.jpg</t>
        </is>
      </c>
      <c r="CA20" t="inlineStr">
        <is>
          <t>https://ir-20.ozonstatic.cn/s3/multimedia-1-d/7716211609.jpg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OZ53F4157852</t>
        </is>
      </c>
      <c r="H21" t="inlineStr">
        <is>
          <t>Разноцветный</t>
        </is>
      </c>
      <c r="I21" t="inlineStr">
        <is>
          <t>OZ53F4157852</t>
        </is>
      </c>
      <c r="J21" t="inlineStr">
        <is>
          <t>OZ53F4157852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стиле японской анимации с изображением ангела и мультяшных животных — стильный аксессуар для украшения одежды и сумок. • Крупный формат: 100×100×30 мм — заметный и выразительный акцент на одежде или сумке • Прочный металлический корпус из никель-беломедного сплава с защитным лаком • Удобная булавка-крепление на обратной стороне — надёжная фиксация на ткани • Глубокий чёрный цвет — универсальное сочетание с любым стилем • Вес изделия около 50 г — достойное качество материала • В упаковке: 1 шт Материал: сплав никеля и белой меди с лаковым покрытием. Размеры: 100×100×30 мм. Цвет: чёрный. Вес: 50 г. Крепление: булавка. Комплект: 1 брошь в пластиковом пакете. Подходит для повседневного стиля, аниме-мерча, фестивалей и косплея. Можно прикрепить на куртку, джинсовку, рюкзак, шапку или текстильную сумку. Отличный подарок для поклонников японской анимации и стилистики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X21" t="inlineStr">
        <is>
          <t>https://ozonshanghai.oss-cn-shanghai.aliyuncs.com/ozon-erp/source-images/20260909/d53dabfc7c2c6a8b3dbebb06d67dd725.jpg</t>
        </is>
      </c>
      <c r="BY21" t="inlineStr">
        <is>
          <t>https://ozonshanghai.oss-cn-shanghai.aliyuncs.com/ozon-erp/source-images/20260909/def526e36fb356cb8126fcf647ac464a.jpg</t>
        </is>
      </c>
      <c r="BZ21" t="inlineStr">
        <is>
          <t>https://ozonshanghai.oss-cn-shanghai.aliyuncs.com/ozon-erp/source-images/20260909/4d004e233a5be0634a3241d75155d965.jpg</t>
        </is>
      </c>
      <c r="CA21" t="inlineStr">
        <is>
          <t>https://ozonshanghai.oss-cn-shanghai.aliyuncs.com/ozon-erp/source-images/20260909/6f095845af63ab3d6f64af0a915c4ce2.jpg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мультяшного автобуса для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OZF3C4932EFA</t>
        </is>
      </c>
      <c r="H22" t="inlineStr">
        <is>
          <t>Разноцветный</t>
        </is>
      </c>
      <c r="I22" t="inlineStr">
        <is>
          <t>OZF3C4932EFA</t>
        </is>
      </c>
      <c r="J22" t="inlineStr">
        <is>
          <t>OZF3C4932EFA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булавка в стиле мультяшного автомобиля — отличное дополнение к вашему гардеробу или аксессуарам. Элегантный дизайн в чёрном цвете сделает ваш образ заметным и запоминающимся. • Прочная металлическая конструкция обеспечивает долговечность изделия • Удобен в использовании — надёжно крепится к одежде, сумке или шляпе • Компактные размеры позволяют носить его ежедневно • Подходит как мужчинам, так и женщинам • Стильное решение для подарка близким и друзьям • Материал: сплав медно-никелевого белого цвета • Цвет: чёрный • Размер: 100×100×30 мм • Вес: 50 г • Крепление: булавка • Упаковка: полиэтиленовый пакет • Комплектация: 1 шт. • Повседневная носка на куртке, пальто, рубашке • Украшение женской сумочки, рюкзака или шарфа • Отличный подарок на день рождения, праздник, годовщину • дополнение к школьной форме или униформе • Аксессуар для путешествий и фотосессий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https://ir-20.ozonstatic.cn/s3/multimedia-1-7/7354731535.jpg</t>
        </is>
      </c>
      <c r="BX22" t="inlineStr">
        <is>
          <t>https://ir-20.ozonstatic.cn/s3/multimedia-1-p/14829117037.jpg</t>
        </is>
      </c>
      <c r="BY22" t="inlineStr">
        <is>
          <t>https://ir-20.ozonstatic.cn/s3/multimedia-1-m/7354731586.jpg</t>
        </is>
      </c>
      <c r="BZ22" t="inlineStr">
        <is>
          <t>https://ir-20.ozonstatic.cn/s3/multimedia-1-w/14829117440.jpg</t>
        </is>
      </c>
      <c r="CA22" t="inlineStr">
        <is>
          <t>https://ir-20.ozonstatic.cn/s3/multimedia-1-z/7354731491.jpg</t>
        </is>
      </c>
    </row>
    <row r="23">
      <c r="A23" t="inlineStr">
        <is>
          <t>Сгенерировать</t>
        </is>
      </c>
      <c r="B23" t="inlineStr">
        <is>
          <t>Нагрудная брошь в форме летучей мыши, коллекция Хэллоуин, сплав, черный цвет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OZ649AAD6FC6</t>
        </is>
      </c>
      <c r="H23" t="inlineStr">
        <is>
          <t>Разноцветный</t>
        </is>
      </c>
      <c r="I23" t="inlineStr">
        <is>
          <t>OZ649AAD6FC6</t>
        </is>
      </c>
      <c r="J23" t="inlineStr">
        <is>
          <t>OZ649AAD6FC6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Пандамное брошь в виде летучей мыши — стильный аксессуар в тёмном готическом дизайне, вдохновлённый хэллоуинской эстетикой. Чёрный металлический дизайн придаёт образу дерзость и мистическую привлекательность. Ключевые особенности: — Броский дизайн летучей мыши, выполненный в стилистике тёмной эстетики — Отлично подходит для тематических вечерёнок, хэллоуина или повседневного образа — Крепление-булавка обеспечивает надёжную фиксацию на одежде — Универсальный размер 100×100 мм делает брошь заметным акцентом — Вес изделия — 50 г, что придаёт ощущение качества и солидности Материалы и характеристики: — Основной материал: сплав мельхиора (никель-медный сплав) — Поверхность покрыта чёрным лаком для долговечности и защиты от потускнения — Тип крепления: булавка без дополнительной фурнитуры — Размеры: 100×100×30 мм — Вес: 50 г — Количество в упаковке: 1 шт. — Упаковка: защитный пластиковый пакет Способы применения: — Оформление верхней одежды, пиджаков, пальто, курток — Декорирование сумок, шляп, шарфов и аксессуаров — Праздничные мероприятия, тематические вечеринки, Halloween — Повседневный стиль в готическом и альт-направлении — Подарочный аксессуар для ценителей тёмной эстетики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https://ir-20.ozonstatic.cn/s3/multimedia-1-l/7276868661.jpg</t>
        </is>
      </c>
      <c r="BX23" t="inlineStr">
        <is>
          <t>https://ir-20.ozonstatic.cn/s3/multimedia-1-e/8839982138.jpg</t>
        </is>
      </c>
      <c r="BY23" t="inlineStr">
        <is>
          <t>https://ir-20.ozonstatic.cn/s3/multimedia-1-q/8361347498.jpg</t>
        </is>
      </c>
      <c r="BZ23" t="inlineStr">
        <is>
          <t>https://ir-20.ozonstatic.cn/s3/multimedia-1-j/7276868623.jpg</t>
        </is>
      </c>
      <c r="CA23" t="inlineStr">
        <is>
          <t>https://ir-20.ozonstatic.cn/s3/multimedia-1-0/7276868712.jpg</t>
        </is>
      </c>
    </row>
    <row r="24">
      <c r="A24" t="inlineStr">
        <is>
          <t>Сгенерировать</t>
        </is>
      </c>
      <c r="B24" t="inlineStr">
        <is>
          <t>Минималистичная брошь из сплава для одежды, шапки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OZ957CD27491</t>
        </is>
      </c>
      <c r="H24" t="inlineStr">
        <is>
          <t>Разноцветный</t>
        </is>
      </c>
      <c r="I24" t="inlineStr">
        <is>
          <t>OZ957CD27491</t>
        </is>
      </c>
      <c r="J24" t="inlineStr">
        <is>
          <t>OZ957CD27491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https://ir-20.ozonstatic.cn/s3/multimedia-1-y/10545274618.jpg</t>
        </is>
      </c>
      <c r="BX24" t="inlineStr">
        <is>
          <t>https://ir-20.ozonstatic.cn/s3/multimedia-1-k/14829186188.jpg</t>
        </is>
      </c>
      <c r="BY24" t="inlineStr">
        <is>
          <t>https://ir-20.ozonstatic.cn/s3/multimedia-1-w/14829187064.jpg</t>
        </is>
      </c>
      <c r="BZ24" t="inlineStr">
        <is>
          <t>https://ir-20.ozonstatic.cn/s3/multimedia-1-m/14829187270.jpg</t>
        </is>
      </c>
      <c r="CA24" t="inlineStr">
        <is>
          <t>https://ir-20.ozonstatic.cn/s3/multimedia-1-m/14829186694.jpg</t>
        </is>
      </c>
    </row>
    <row r="25">
      <c r="A25" t="inlineStr">
        <is>
          <t>Сгенерировать</t>
        </is>
      </c>
      <c r="B25" t="inlineStr">
        <is>
          <t>Минималистичная брошь из сплава для одежды, шапки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OZCD354EC082</t>
        </is>
      </c>
      <c r="H25" t="inlineStr">
        <is>
          <t>Разноцветный</t>
        </is>
      </c>
      <c r="I25" t="inlineStr">
        <is>
          <t>OZCD354EC082</t>
        </is>
      </c>
      <c r="J25" t="inlineStr">
        <is>
          <t>OZCD354EC082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https://ir-20.ozonstatic.cn/s3/multimedia-1-w/7553159240.jpg</t>
        </is>
      </c>
      <c r="BX25" t="inlineStr">
        <is>
          <t>https://ir-20.ozonstatic.cn/s3/multimedia-1-k/14829186188.jpg</t>
        </is>
      </c>
      <c r="BY25" t="inlineStr">
        <is>
          <t>https://ir-20.ozonstatic.cn/s3/multimedia-1-w/14829187064.jpg</t>
        </is>
      </c>
      <c r="BZ25" t="inlineStr">
        <is>
          <t>https://ir-20.ozonstatic.cn/s3/multimedia-1-m/14829187270.jpg</t>
        </is>
      </c>
      <c r="CA25" t="inlineStr">
        <is>
          <t>https://ir-20.ozonstatic.cn/s3/multimedia-1-m/14829186694.jpg</t>
        </is>
      </c>
    </row>
    <row r="26">
      <c r="A26" t="inlineStr">
        <is>
          <t>Сгенерировать</t>
        </is>
      </c>
      <c r="B26" t="inlineStr">
        <is>
          <t>Металлическая брошь с английской буквенной надписью для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OZ9001099BE5</t>
        </is>
      </c>
      <c r="H26" t="inlineStr">
        <is>
          <t>Разноцветный</t>
        </is>
      </c>
      <c r="I26" t="inlineStr">
        <is>
          <t>OZ9001099BE5</t>
        </is>
      </c>
      <c r="J26" t="inlineStr">
        <is>
          <t>OZ9001099BE5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Поп-вариант декоративной броши с креативным дизайном в виде ангела, идеально дополняющий повседневные и праздничные образы. Изделие выполнено из прочного сплава с гальваническим покрытием, обеспечивающим стойкий блеск и защиту от потускнения. Ключевые особенности: • Уникальный дизайн в форме ангела — стильный акцент для любого образа • Металлическая основа с качественным лаковым покрытием для долговечности • Надёжная булавочная застежка для комфортного крепления на одежде и аксессуарах • Универсальный размер и андрогинный дизайн, подходящий мужчинам • Вес изделия 50 г — ощутимый и привлекательный аксессуар • Каждое изделие поставляется в индивидуальном пакетике Материалы и характеристики: • Материал: сплав никеля и белой меди • Поверхность: лакированное покрытие • Тип застежки: булавка • Цвет: чёрный • Размеры: 100×100×30 мм • Вес: 50 г • Комплектация: 1 брошь в упаковке Сценарии применения: • Повседневный стиль — дополнение куртки, пиджака, рубашки или свитера • Вечерний выход — акцент на пальто или костюме для торжественных мероприятий • Корпоративная одежда — стильное украшение делового гардероба • Подарок — оригинальный аксессуар для мужчины на день рождения, праздник или особую дату • Колletionирование — предмет коллекционной декоративной бижутерии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https://ir-20.ozonstatic.cn/s3/multimedia-1-3/7215640959.jpg</t>
        </is>
      </c>
      <c r="BX26" t="inlineStr">
        <is>
          <t>https://ir-20.ozonstatic.cn/s3/multimedia-1-z/7215640955.jpg</t>
        </is>
      </c>
      <c r="BY26" t="inlineStr">
        <is>
          <t>https://ir-20.ozonstatic.cn/s3/multimedia-1-4/7215640960.jpg</t>
        </is>
      </c>
      <c r="BZ26" t="inlineStr">
        <is>
          <t>https://ir-20.ozonstatic.cn/s3/multimedia-1-0/11531929752.jpg</t>
        </is>
      </c>
      <c r="CA26" t="inlineStr">
        <is>
          <t>https://ir-20.ozonstatic.cn/s3/multimedia-1-j/11531933803.jpg</t>
        </is>
      </c>
    </row>
    <row r="27">
      <c r="A27" t="inlineStr">
        <is>
          <t>Сгенерировать</t>
        </is>
      </c>
      <c r="B27" t="inlineStr">
        <is>
          <t>Брошь с цифрами и годом, мультяшный стиль, металлический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OZ8A9D6D5AED</t>
        </is>
      </c>
      <c r="H27" t="inlineStr">
        <is>
          <t>Разноцветный</t>
        </is>
      </c>
      <c r="I27" t="inlineStr">
        <is>
          <t>OZ8A9D6D5AED</t>
        </is>
      </c>
      <c r="J27" t="inlineStr">
        <is>
          <t>OZ8A9D6D5AED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https://ir-20.ozonstatic.cn/s3/multimedia-1-4/14893273480.jpg</t>
        </is>
      </c>
      <c r="BX27" t="inlineStr">
        <is>
          <t>https://ir-20.ozonstatic.cn/s3/multimedia-1-6/7759597758.jpg</t>
        </is>
      </c>
      <c r="BY27" t="inlineStr">
        <is>
          <t>https://ir-20.ozonstatic.cn/s3/multimedia-1-r/7759597815.jpg</t>
        </is>
      </c>
      <c r="BZ27" t="inlineStr">
        <is>
          <t>https://ir-20.ozonstatic.cn/s3/multimedia-1-v/7759597819.jpg</t>
        </is>
      </c>
      <c r="CA27" t="inlineStr">
        <is>
          <t>https://ir-20.ozonstatic.cn/s3/multimedia-1-s/7759597816.jpg</t>
        </is>
      </c>
    </row>
    <row r="28">
      <c r="A28" t="inlineStr">
        <is>
          <t>Сгенерировать</t>
        </is>
      </c>
      <c r="B28" t="inlineStr">
        <is>
          <t>Брошь с цифрами и годом, мультяшный стиль, металлический сплав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OZB1CA406ECA</t>
        </is>
      </c>
      <c r="H28" t="inlineStr">
        <is>
          <t>Разноцветный</t>
        </is>
      </c>
      <c r="I28" t="inlineStr">
        <is>
          <t>OZB1CA406ECA</t>
        </is>
      </c>
      <c r="J28" t="inlineStr">
        <is>
          <t>OZB1CA406ECA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https://ir-20.ozonstatic.cn/s3/multimedia-1-b/14893273595.jpg</t>
        </is>
      </c>
      <c r="BX28" t="inlineStr">
        <is>
          <t>https://ir-20.ozonstatic.cn/s3/multimedia-1-6/7759597758.jpg</t>
        </is>
      </c>
      <c r="BY28" t="inlineStr">
        <is>
          <t>https://ir-20.ozonstatic.cn/s3/multimedia-1-r/7759597815.jpg</t>
        </is>
      </c>
      <c r="BZ28" t="inlineStr">
        <is>
          <t>https://ir-20.ozonstatic.cn/s3/multimedia-1-v/7759597819.jpg</t>
        </is>
      </c>
      <c r="CA28" t="inlineStr">
        <is>
          <t>https://ir-20.ozonstatic.cn/s3/multimedia-1-s/7759597816.jpg</t>
        </is>
      </c>
    </row>
    <row r="29">
      <c r="A29" t="inlineStr">
        <is>
          <t>Сгенерировать</t>
        </is>
      </c>
      <c r="B29" t="inlineStr">
        <is>
          <t>Брошь с цифрами и годом, мультяшный стиль, металлический сплав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OZF79EDC954D</t>
        </is>
      </c>
      <c r="H29" t="inlineStr">
        <is>
          <t>Разноцветный</t>
        </is>
      </c>
      <c r="I29" t="inlineStr">
        <is>
          <t>OZF79EDC954D</t>
        </is>
      </c>
      <c r="J29" t="inlineStr">
        <is>
          <t>OZF79EDC954D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https://ir-20.ozonstatic.cn/s3/multimedia-1-s/14893273540.jpg</t>
        </is>
      </c>
      <c r="BX29" t="inlineStr">
        <is>
          <t>https://ir-20.ozonstatic.cn/s3/multimedia-1-6/7759597758.jpg</t>
        </is>
      </c>
      <c r="BY29" t="inlineStr">
        <is>
          <t>https://ir-20.ozonstatic.cn/s3/multimedia-1-r/7759597815.jpg</t>
        </is>
      </c>
      <c r="BZ29" t="inlineStr">
        <is>
          <t>https://ir-20.ozonstatic.cn/s3/multimedia-1-v/7759597819.jpg</t>
        </is>
      </c>
      <c r="CA29" t="inlineStr">
        <is>
          <t>https://ir-20.ozonstatic.cn/s3/multimedia-1-s/7759597816.jpg</t>
        </is>
      </c>
    </row>
    <row r="30">
      <c r="A30" t="inlineStr">
        <is>
          <t>Сгенерировать</t>
        </is>
      </c>
      <c r="B30" t="inlineStr">
        <is>
          <t>Брошь с цифрами и годом, мультяшный стиль, металлический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OZ2368AA97D8</t>
        </is>
      </c>
      <c r="H30" t="inlineStr">
        <is>
          <t>Разноцветный</t>
        </is>
      </c>
      <c r="I30" t="inlineStr">
        <is>
          <t>OZ2368AA97D8</t>
        </is>
      </c>
      <c r="J30" t="inlineStr">
        <is>
          <t>OZ2368AA97D8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https://ir-20.ozonstatic.cn/s3/multimedia-1-y/14893274122.jpg</t>
        </is>
      </c>
      <c r="BX30" t="inlineStr">
        <is>
          <t>https://ir-20.ozonstatic.cn/s3/multimedia-1-6/7759597758.jpg</t>
        </is>
      </c>
      <c r="BY30" t="inlineStr">
        <is>
          <t>https://ir-20.ozonstatic.cn/s3/multimedia-1-r/7759597815.jpg</t>
        </is>
      </c>
      <c r="BZ30" t="inlineStr">
        <is>
          <t>https://ir-20.ozonstatic.cn/s3/multimedia-1-v/7759597819.jpg</t>
        </is>
      </c>
      <c r="CA30" t="inlineStr">
        <is>
          <t>https://ir-20.ozonstatic.cn/s3/multimedia-1-s/7759597816.jpg</t>
        </is>
      </c>
    </row>
    <row r="31">
      <c r="A31" t="inlineStr">
        <is>
          <t>Сгенерировать</t>
        </is>
      </c>
      <c r="B31" t="inlineStr">
        <is>
          <t>Брошь с цифрами и годом, мультяшный стиль, металлический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OZB850427938</t>
        </is>
      </c>
      <c r="H31" t="inlineStr">
        <is>
          <t>Разноцветный</t>
        </is>
      </c>
      <c r="I31" t="inlineStr">
        <is>
          <t>OZB850427938</t>
        </is>
      </c>
      <c r="J31" t="inlineStr">
        <is>
          <t>OZB850427938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https://ir-20.ozonstatic.cn/s3/multimedia-1-j/14893271515.jpg</t>
        </is>
      </c>
      <c r="BX31" t="inlineStr">
        <is>
          <t>https://ir-20.ozonstatic.cn/s3/multimedia-1-6/7759597758.jpg</t>
        </is>
      </c>
      <c r="BY31" t="inlineStr">
        <is>
          <t>https://ir-20.ozonstatic.cn/s3/multimedia-1-r/7759597815.jpg</t>
        </is>
      </c>
      <c r="BZ31" t="inlineStr">
        <is>
          <t>https://ir-20.ozonstatic.cn/s3/multimedia-1-v/7759597819.jpg</t>
        </is>
      </c>
      <c r="CA31" t="inlineStr">
        <is>
          <t>https://ir-20.ozonstatic.cn/s3/multimedia-1-s/7759597816.jpg</t>
        </is>
      </c>
    </row>
    <row r="32">
      <c r="A32" t="inlineStr">
        <is>
          <t>Сгенерировать</t>
        </is>
      </c>
      <c r="B32" t="inlineStr">
        <is>
          <t>Брошь с цифрами и годом, мультяшный стиль, металлический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OZ8C31BC2BA6</t>
        </is>
      </c>
      <c r="H32" t="inlineStr">
        <is>
          <t>Разноцветный</t>
        </is>
      </c>
      <c r="I32" t="inlineStr">
        <is>
          <t>OZ8C31BC2BA6</t>
        </is>
      </c>
      <c r="J32" t="inlineStr">
        <is>
          <t>OZ8C31BC2BA6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https://ir-20.ozonstatic.cn/s3/multimedia-1-9/14893271469.jpg</t>
        </is>
      </c>
      <c r="BX32" t="inlineStr">
        <is>
          <t>https://ir-20.ozonstatic.cn/s3/multimedia-1-6/7759597758.jpg</t>
        </is>
      </c>
      <c r="BY32" t="inlineStr">
        <is>
          <t>https://ir-20.ozonstatic.cn/s3/multimedia-1-r/7759597815.jpg</t>
        </is>
      </c>
      <c r="BZ32" t="inlineStr">
        <is>
          <t>https://ir-20.ozonstatic.cn/s3/multimedia-1-v/7759597819.jpg</t>
        </is>
      </c>
      <c r="CA32" t="inlineStr">
        <is>
          <t>https://ir-20.ozonstatic.cn/s3/multimedia-1-s/7759597816.jpg</t>
        </is>
      </c>
    </row>
    <row r="33">
      <c r="A33" t="inlineStr">
        <is>
          <t>Сгенерировать</t>
        </is>
      </c>
      <c r="B33" t="inlineStr">
        <is>
          <t>Брошь с цифрами и годом, мультяшный стиль, металлический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OZ5C1037A0C2</t>
        </is>
      </c>
      <c r="H33" t="inlineStr">
        <is>
          <t>Разноцветный</t>
        </is>
      </c>
      <c r="I33" t="inlineStr">
        <is>
          <t>OZ5C1037A0C2</t>
        </is>
      </c>
      <c r="J33" t="inlineStr">
        <is>
          <t>OZ5C1037A0C2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https://ir-20.ozonstatic.cn/s3/multimedia-1-j/14893274215.jpg</t>
        </is>
      </c>
      <c r="BX33" t="inlineStr">
        <is>
          <t>https://ir-20.ozonstatic.cn/s3/multimedia-1-6/7759597758.jpg</t>
        </is>
      </c>
      <c r="BY33" t="inlineStr">
        <is>
          <t>https://ir-20.ozonstatic.cn/s3/multimedia-1-r/7759597815.jpg</t>
        </is>
      </c>
      <c r="BZ33" t="inlineStr">
        <is>
          <t>https://ir-20.ozonstatic.cn/s3/multimedia-1-v/7759597819.jpg</t>
        </is>
      </c>
      <c r="CA33" t="inlineStr">
        <is>
          <t>https://ir-20.ozonstatic.cn/s3/multimedia-1-s/7759597816.jpg</t>
        </is>
      </c>
    </row>
    <row r="34">
      <c r="A34" t="inlineStr">
        <is>
          <t>Сгенерировать</t>
        </is>
      </c>
      <c r="B34" t="inlineStr">
        <is>
          <t>Брошь с цифрами и годом, мультяшный стиль, металлический сплав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OZE385DA41E6</t>
        </is>
      </c>
      <c r="H34" t="inlineStr">
        <is>
          <t>Разноцветный</t>
        </is>
      </c>
      <c r="I34" t="inlineStr">
        <is>
          <t>OZE385DA41E6</t>
        </is>
      </c>
      <c r="J34" t="inlineStr">
        <is>
          <t>OZE385DA41E6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https://ir-20.ozonstatic.cn/s3/multimedia-1-j/14893273027.jpg</t>
        </is>
      </c>
      <c r="BX34" t="inlineStr">
        <is>
          <t>https://ir-20.ozonstatic.cn/s3/multimedia-1-6/7759597758.jpg</t>
        </is>
      </c>
      <c r="BY34" t="inlineStr">
        <is>
          <t>https://ir-20.ozonstatic.cn/s3/multimedia-1-r/7759597815.jpg</t>
        </is>
      </c>
      <c r="BZ34" t="inlineStr">
        <is>
          <t>https://ir-20.ozonstatic.cn/s3/multimedia-1-v/7759597819.jpg</t>
        </is>
      </c>
      <c r="CA34" t="inlineStr">
        <is>
          <t>https://ir-20.ozonstatic.cn/s3/multimedia-1-s/7759597816.jpg</t>
        </is>
      </c>
    </row>
    <row r="35">
      <c r="A35" t="inlineStr">
        <is>
          <t>Сгенерировать</t>
        </is>
      </c>
      <c r="B35" t="inlineStr">
        <is>
          <t>Брошь с цифрами и годом, мультяшный стиль, металлический сплав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OZ2C59D82A51</t>
        </is>
      </c>
      <c r="H35" t="inlineStr">
        <is>
          <t>Разноцветный</t>
        </is>
      </c>
      <c r="I35" t="inlineStr">
        <is>
          <t>OZ2C59D82A51</t>
        </is>
      </c>
      <c r="J35" t="inlineStr">
        <is>
          <t>OZ2C59D82A51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https://ir-20.ozonstatic.cn/s3/multimedia-1-o/14893272528.jpg</t>
        </is>
      </c>
      <c r="BX35" t="inlineStr">
        <is>
          <t>https://ir-20.ozonstatic.cn/s3/multimedia-1-6/7759597758.jpg</t>
        </is>
      </c>
      <c r="BY35" t="inlineStr">
        <is>
          <t>https://ir-20.ozonstatic.cn/s3/multimedia-1-r/7759597815.jpg</t>
        </is>
      </c>
      <c r="BZ35" t="inlineStr">
        <is>
          <t>https://ir-20.ozonstatic.cn/s3/multimedia-1-v/7759597819.jpg</t>
        </is>
      </c>
      <c r="CA35" t="inlineStr">
        <is>
          <t>https://ir-20.ozonstatic.cn/s3/multimedia-1-s/7759597816.jpg</t>
        </is>
      </c>
    </row>
    <row r="36">
      <c r="A36" t="inlineStr">
        <is>
          <t>Сгенерировать</t>
        </is>
      </c>
      <c r="B36" t="inlineStr">
        <is>
          <t>Брошь с цифрами и годом, мультяшный стиль, металлический сплав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OZBE5E37D222</t>
        </is>
      </c>
      <c r="H36" t="inlineStr">
        <is>
          <t>Разноцветный</t>
        </is>
      </c>
      <c r="I36" t="inlineStr">
        <is>
          <t>OZBE5E37D222</t>
        </is>
      </c>
      <c r="J36" t="inlineStr">
        <is>
          <t>OZBE5E37D222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https://ir-20.ozonstatic.cn/s3/multimedia-1-l/14893272993.jpg</t>
        </is>
      </c>
      <c r="BX36" t="inlineStr">
        <is>
          <t>https://ir-20.ozonstatic.cn/s3/multimedia-1-6/7759597758.jpg</t>
        </is>
      </c>
      <c r="BY36" t="inlineStr">
        <is>
          <t>https://ir-20.ozonstatic.cn/s3/multimedia-1-r/7759597815.jpg</t>
        </is>
      </c>
      <c r="BZ36" t="inlineStr">
        <is>
          <t>https://ir-20.ozonstatic.cn/s3/multimedia-1-v/7759597819.jpg</t>
        </is>
      </c>
      <c r="CA36" t="inlineStr">
        <is>
          <t>https://ir-20.ozonstatic.cn/s3/multimedia-1-s/7759597816.jpg</t>
        </is>
      </c>
    </row>
    <row r="37">
      <c r="A37" t="inlineStr">
        <is>
          <t>Сгенерировать</t>
        </is>
      </c>
      <c r="B37" t="inlineStr">
        <is>
          <t>Брошь с цифрами и годом, мультяшный стиль, металлический сплав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OZ9CDCB7FA2E</t>
        </is>
      </c>
      <c r="H37" t="inlineStr">
        <is>
          <t>Разноцветный</t>
        </is>
      </c>
      <c r="I37" t="inlineStr">
        <is>
          <t>OZ9CDCB7FA2E</t>
        </is>
      </c>
      <c r="J37" t="inlineStr">
        <is>
          <t>OZ9CDCB7FA2E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https://ir-20.ozonstatic.cn/s3/multimedia-1-d/14893274713.jpg</t>
        </is>
      </c>
      <c r="BX37" t="inlineStr">
        <is>
          <t>https://ir-20.ozonstatic.cn/s3/multimedia-1-6/7759597758.jpg</t>
        </is>
      </c>
      <c r="BY37" t="inlineStr">
        <is>
          <t>https://ir-20.ozonstatic.cn/s3/multimedia-1-r/7759597815.jpg</t>
        </is>
      </c>
      <c r="BZ37" t="inlineStr">
        <is>
          <t>https://ir-20.ozonstatic.cn/s3/multimedia-1-v/7759597819.jpg</t>
        </is>
      </c>
      <c r="CA37" t="inlineStr">
        <is>
          <t>https://ir-20.ozonstatic.cn/s3/multimedia-1-s/7759597816.jpg</t>
        </is>
      </c>
    </row>
    <row r="38">
      <c r="A38" t="inlineStr">
        <is>
          <t>Сгенерировать</t>
        </is>
      </c>
      <c r="B38" t="inlineStr">
        <is>
          <t>Брошь с цифрами и годом, мультяшный стиль, металлический сплав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OZ91E48165B2</t>
        </is>
      </c>
      <c r="H38" t="inlineStr">
        <is>
          <t>Разноцветный</t>
        </is>
      </c>
      <c r="I38" t="inlineStr">
        <is>
          <t>OZ91E48165B2</t>
        </is>
      </c>
      <c r="J38" t="inlineStr">
        <is>
          <t>OZ91E48165B2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https://ir-20.ozonstatic.cn/s3/multimedia-1-h/14893274213.jpg</t>
        </is>
      </c>
      <c r="BX38" t="inlineStr">
        <is>
          <t>https://ir-20.ozonstatic.cn/s3/multimedia-1-6/7759597758.jpg</t>
        </is>
      </c>
      <c r="BY38" t="inlineStr">
        <is>
          <t>https://ir-20.ozonstatic.cn/s3/multimedia-1-r/7759597815.jpg</t>
        </is>
      </c>
      <c r="BZ38" t="inlineStr">
        <is>
          <t>https://ir-20.ozonstatic.cn/s3/multimedia-1-v/7759597819.jpg</t>
        </is>
      </c>
      <c r="CA38" t="inlineStr">
        <is>
          <t>https://ir-20.ozonstatic.cn/s3/multimedia-1-s/7759597816.jpg</t>
        </is>
      </c>
    </row>
    <row r="39">
      <c r="A39" t="inlineStr">
        <is>
          <t>Сгенерировать</t>
        </is>
      </c>
      <c r="B39" t="inlineStr">
        <is>
          <t>Брошь с цифрами и годом, мультяшный стиль, металлический сплав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OZD2411EEA42</t>
        </is>
      </c>
      <c r="H39" t="inlineStr">
        <is>
          <t>Разноцветный</t>
        </is>
      </c>
      <c r="I39" t="inlineStr">
        <is>
          <t>OZD2411EEA42</t>
        </is>
      </c>
      <c r="J39" t="inlineStr">
        <is>
          <t>OZD2411EEA42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https://ir-20.ozonstatic.cn/s3/multimedia-1-3/14893271391.jpg</t>
        </is>
      </c>
      <c r="BX39" t="inlineStr">
        <is>
          <t>https://ir-20.ozonstatic.cn/s3/multimedia-1-6/7759597758.jpg</t>
        </is>
      </c>
      <c r="BY39" t="inlineStr">
        <is>
          <t>https://ir-20.ozonstatic.cn/s3/multimedia-1-r/7759597815.jpg</t>
        </is>
      </c>
      <c r="BZ39" t="inlineStr">
        <is>
          <t>https://ir-20.ozonstatic.cn/s3/multimedia-1-v/7759597819.jpg</t>
        </is>
      </c>
      <c r="CA39" t="inlineStr">
        <is>
          <t>https://ir-20.ozonstatic.cn/s3/multimedia-1-s/7759597816.jpg</t>
        </is>
      </c>
    </row>
    <row r="40">
      <c r="A40" t="inlineStr">
        <is>
          <t>Сгенерировать</t>
        </is>
      </c>
      <c r="B40" t="inlineStr">
        <is>
          <t>Брошь с цифрами и годом, мультяшный стиль, металлический сплав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OZ0853D45DCF</t>
        </is>
      </c>
      <c r="H40" t="inlineStr">
        <is>
          <t>Разноцветный</t>
        </is>
      </c>
      <c r="I40" t="inlineStr">
        <is>
          <t>OZ0853D45DCF</t>
        </is>
      </c>
      <c r="J40" t="inlineStr">
        <is>
          <t>OZ0853D45DCF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https://ir-20.ozonstatic.cn/s3/multimedia-1-q/14893273646.jpg</t>
        </is>
      </c>
      <c r="BX40" t="inlineStr">
        <is>
          <t>https://ir-20.ozonstatic.cn/s3/multimedia-1-6/7759597758.jpg</t>
        </is>
      </c>
      <c r="BY40" t="inlineStr">
        <is>
          <t>https://ir-20.ozonstatic.cn/s3/multimedia-1-r/7759597815.jpg</t>
        </is>
      </c>
      <c r="BZ40" t="inlineStr">
        <is>
          <t>https://ir-20.ozonstatic.cn/s3/multimedia-1-v/7759597819.jpg</t>
        </is>
      </c>
      <c r="CA40" t="inlineStr">
        <is>
          <t>https://ir-20.ozonstatic.cn/s3/multimedia-1-s/7759597816.jpg</t>
        </is>
      </c>
    </row>
    <row r="41">
      <c r="A41" t="inlineStr">
        <is>
          <t>Сгенерировать</t>
        </is>
      </c>
      <c r="B41" t="inlineStr">
        <is>
          <t>Брошь с цифрами и годом, мультяшный стиль, металлический сплав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OZECB835BB94</t>
        </is>
      </c>
      <c r="H41" t="inlineStr">
        <is>
          <t>Разноцветный</t>
        </is>
      </c>
      <c r="I41" t="inlineStr">
        <is>
          <t>OZECB835BB94</t>
        </is>
      </c>
      <c r="J41" t="inlineStr">
        <is>
          <t>OZECB835BB94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https://ir-20.ozonstatic.cn/s3/multimedia-1-b/14893272695.jpg</t>
        </is>
      </c>
      <c r="BX41" t="inlineStr">
        <is>
          <t>https://ir-20.ozonstatic.cn/s3/multimedia-1-6/7759597758.jpg</t>
        </is>
      </c>
      <c r="BY41" t="inlineStr">
        <is>
          <t>https://ir-20.ozonstatic.cn/s3/multimedia-1-r/7759597815.jpg</t>
        </is>
      </c>
      <c r="BZ41" t="inlineStr">
        <is>
          <t>https://ir-20.ozonstatic.cn/s3/multimedia-1-v/7759597819.jpg</t>
        </is>
      </c>
      <c r="CA41" t="inlineStr">
        <is>
          <t>https://ir-20.ozonstatic.cn/s3/multimedia-1-s/7759597816.jpg</t>
        </is>
      </c>
    </row>
    <row r="42">
      <c r="A42" t="inlineStr">
        <is>
          <t>Сгенерировать</t>
        </is>
      </c>
      <c r="B42" t="inlineStr">
        <is>
          <t>Брошь с цифрами и годом, мультяшный стиль, металлический сплав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OZA3F516D72F</t>
        </is>
      </c>
      <c r="H42" t="inlineStr">
        <is>
          <t>Разноцветный</t>
        </is>
      </c>
      <c r="I42" t="inlineStr">
        <is>
          <t>OZA3F516D72F</t>
        </is>
      </c>
      <c r="J42" t="inlineStr">
        <is>
          <t>OZA3F516D72F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https://ir-20.ozonstatic.cn/s3/multimedia-1-m/14893272742.jpg</t>
        </is>
      </c>
      <c r="BX42" t="inlineStr">
        <is>
          <t>https://ir-20.ozonstatic.cn/s3/multimedia-1-6/7759597758.jpg</t>
        </is>
      </c>
      <c r="BY42" t="inlineStr">
        <is>
          <t>https://ir-20.ozonstatic.cn/s3/multimedia-1-r/7759597815.jpg</t>
        </is>
      </c>
      <c r="BZ42" t="inlineStr">
        <is>
          <t>https://ir-20.ozonstatic.cn/s3/multimedia-1-v/7759597819.jpg</t>
        </is>
      </c>
      <c r="CA42" t="inlineStr">
        <is>
          <t>https://ir-20.ozonstatic.cn/s3/multimedia-1-s/7759597816.jpg</t>
        </is>
      </c>
    </row>
    <row r="43">
      <c r="A43" t="inlineStr">
        <is>
          <t>Сгенерировать</t>
        </is>
      </c>
      <c r="B43" t="inlineStr">
        <is>
          <t>Брошь с цифрами и годом, мультяшный стиль, металлический сплав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OZ8151A960A3</t>
        </is>
      </c>
      <c r="H43" t="inlineStr">
        <is>
          <t>Разноцветный</t>
        </is>
      </c>
      <c r="I43" t="inlineStr">
        <is>
          <t>OZ8151A960A3</t>
        </is>
      </c>
      <c r="J43" t="inlineStr">
        <is>
          <t>OZ8151A960A3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https://ir-20.ozonstatic.cn/s3/multimedia-1-c/14893274064.jpg</t>
        </is>
      </c>
      <c r="BX43" t="inlineStr">
        <is>
          <t>https://ir-20.ozonstatic.cn/s3/multimedia-1-6/7759597758.jpg</t>
        </is>
      </c>
      <c r="BY43" t="inlineStr">
        <is>
          <t>https://ir-20.ozonstatic.cn/s3/multimedia-1-r/7759597815.jpg</t>
        </is>
      </c>
      <c r="BZ43" t="inlineStr">
        <is>
          <t>https://ir-20.ozonstatic.cn/s3/multimedia-1-v/7759597819.jpg</t>
        </is>
      </c>
      <c r="CA43" t="inlineStr">
        <is>
          <t>https://ir-20.ozonstatic.cn/s3/multimedia-1-s/7759597816.jpg</t>
        </is>
      </c>
    </row>
    <row r="44">
      <c r="A44" t="inlineStr">
        <is>
          <t>Сгенерировать</t>
        </is>
      </c>
      <c r="B44" t="inlineStr">
        <is>
          <t>Брошь с цифрами и годом, мультяшный стиль, металлический сплав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OZ296E4B9182</t>
        </is>
      </c>
      <c r="H44" t="inlineStr">
        <is>
          <t>Разноцветный</t>
        </is>
      </c>
      <c r="I44" t="inlineStr">
        <is>
          <t>OZ296E4B9182</t>
        </is>
      </c>
      <c r="J44" t="inlineStr">
        <is>
          <t>OZ296E4B9182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https://ir-20.ozonstatic.cn/s3/multimedia-1-y/14893272646.jpg</t>
        </is>
      </c>
      <c r="BX44" t="inlineStr">
        <is>
          <t>https://ir-20.ozonstatic.cn/s3/multimedia-1-6/7759597758.jpg</t>
        </is>
      </c>
      <c r="BY44" t="inlineStr">
        <is>
          <t>https://ir-20.ozonstatic.cn/s3/multimedia-1-r/7759597815.jpg</t>
        </is>
      </c>
      <c r="BZ44" t="inlineStr">
        <is>
          <t>https://ir-20.ozonstatic.cn/s3/multimedia-1-v/7759597819.jpg</t>
        </is>
      </c>
      <c r="CA44" t="inlineStr">
        <is>
          <t>https://ir-20.ozonstatic.cn/s3/multimedia-1-s/7759597816.jpg</t>
        </is>
      </c>
    </row>
    <row r="45">
      <c r="A45" t="inlineStr">
        <is>
          <t>Сгенерировать</t>
        </is>
      </c>
      <c r="B45" t="inlineStr">
        <is>
          <t>Брошь с цифрами и годом, мультяшный стиль, металлический сплав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OZ9C655F7272</t>
        </is>
      </c>
      <c r="H45" t="inlineStr">
        <is>
          <t>Разноцветный</t>
        </is>
      </c>
      <c r="I45" t="inlineStr">
        <is>
          <t>OZ9C655F7272</t>
        </is>
      </c>
      <c r="J45" t="inlineStr">
        <is>
          <t>OZ9C655F7272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https://ir-20.ozonstatic.cn/s3/multimedia-1-0/14893273332.jpg</t>
        </is>
      </c>
      <c r="BX45" t="inlineStr">
        <is>
          <t>https://ir-20.ozonstatic.cn/s3/multimedia-1-6/7759597758.jpg</t>
        </is>
      </c>
      <c r="BY45" t="inlineStr">
        <is>
          <t>https://ir-20.ozonstatic.cn/s3/multimedia-1-r/7759597815.jpg</t>
        </is>
      </c>
      <c r="BZ45" t="inlineStr">
        <is>
          <t>https://ir-20.ozonstatic.cn/s3/multimedia-1-v/7759597819.jpg</t>
        </is>
      </c>
      <c r="CA45" t="inlineStr">
        <is>
          <t>https://ir-20.ozonstatic.cn/s3/multimedia-1-s/7759597816.jpg</t>
        </is>
      </c>
    </row>
    <row r="46">
      <c r="A46" t="inlineStr">
        <is>
          <t>Сгенерировать</t>
        </is>
      </c>
      <c r="B46" t="inlineStr">
        <is>
          <t>Брошь с цифрами и годом, мультяшный стиль, металлический сплав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OZ72BA3227DC</t>
        </is>
      </c>
      <c r="H46" t="inlineStr">
        <is>
          <t>Разноцветный</t>
        </is>
      </c>
      <c r="I46" t="inlineStr">
        <is>
          <t>OZ72BA3227DC</t>
        </is>
      </c>
      <c r="J46" t="inlineStr">
        <is>
          <t>OZ72BA3227DC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https://ir-20.ozonstatic.cn/s3/multimedia-1-l/14893271733.jpg</t>
        </is>
      </c>
      <c r="BX46" t="inlineStr">
        <is>
          <t>https://ir-20.ozonstatic.cn/s3/multimedia-1-6/7759597758.jpg</t>
        </is>
      </c>
      <c r="BY46" t="inlineStr">
        <is>
          <t>https://ir-20.ozonstatic.cn/s3/multimedia-1-r/7759597815.jpg</t>
        </is>
      </c>
      <c r="BZ46" t="inlineStr">
        <is>
          <t>https://ir-20.ozonstatic.cn/s3/multimedia-1-v/7759597819.jpg</t>
        </is>
      </c>
      <c r="CA46" t="inlineStr">
        <is>
          <t>https://ir-20.ozonstatic.cn/s3/multimedia-1-s/7759597816.jpg</t>
        </is>
      </c>
    </row>
    <row r="47">
      <c r="A47" t="inlineStr">
        <is>
          <t>Сгенерировать</t>
        </is>
      </c>
      <c r="B47" t="inlineStr">
        <is>
          <t>Брошь с цифрами и годом, мультяшный стиль, металлический сплав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OZ324A2F033A</t>
        </is>
      </c>
      <c r="H47" t="inlineStr">
        <is>
          <t>Разноцветный</t>
        </is>
      </c>
      <c r="I47" t="inlineStr">
        <is>
          <t>OZ324A2F033A</t>
        </is>
      </c>
      <c r="J47" t="inlineStr">
        <is>
          <t>OZ324A2F033A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https://ir-20.ozonstatic.cn/s3/multimedia-1-n/14893274435.jpg</t>
        </is>
      </c>
      <c r="BX47" t="inlineStr">
        <is>
          <t>https://ir-20.ozonstatic.cn/s3/multimedia-1-6/7759597758.jpg</t>
        </is>
      </c>
      <c r="BY47" t="inlineStr">
        <is>
          <t>https://ir-20.ozonstatic.cn/s3/multimedia-1-r/7759597815.jpg</t>
        </is>
      </c>
      <c r="BZ47" t="inlineStr">
        <is>
          <t>https://ir-20.ozonstatic.cn/s3/multimedia-1-v/7759597819.jpg</t>
        </is>
      </c>
      <c r="CA47" t="inlineStr">
        <is>
          <t>https://ir-20.ozonstatic.cn/s3/multimedia-1-s/7759597816.jpg</t>
        </is>
      </c>
    </row>
    <row r="48">
      <c r="A48" t="inlineStr">
        <is>
          <t>Сгенерировать</t>
        </is>
      </c>
      <c r="B48" t="inlineStr">
        <is>
          <t>Брошь с цифрами и годом, мультяшный стиль, металлический сплав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OZ6A07279D59</t>
        </is>
      </c>
      <c r="H48" t="inlineStr">
        <is>
          <t>Разноцветный</t>
        </is>
      </c>
      <c r="I48" t="inlineStr">
        <is>
          <t>OZ6A07279D59</t>
        </is>
      </c>
      <c r="J48" t="inlineStr">
        <is>
          <t>OZ6A07279D59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https://ir-20.ozonstatic.cn/s3/multimedia-1-g/14893273348.jpg</t>
        </is>
      </c>
      <c r="BX48" t="inlineStr">
        <is>
          <t>https://ir-20.ozonstatic.cn/s3/multimedia-1-6/7759597758.jpg</t>
        </is>
      </c>
      <c r="BY48" t="inlineStr">
        <is>
          <t>https://ir-20.ozonstatic.cn/s3/multimedia-1-r/7759597815.jpg</t>
        </is>
      </c>
      <c r="BZ48" t="inlineStr">
        <is>
          <t>https://ir-20.ozonstatic.cn/s3/multimedia-1-v/7759597819.jpg</t>
        </is>
      </c>
      <c r="CA48" t="inlineStr">
        <is>
          <t>https://ir-20.ozonstatic.cn/s3/multimedia-1-s/7759597816.jpg</t>
        </is>
      </c>
    </row>
    <row r="49">
      <c r="A49" t="inlineStr">
        <is>
          <t>Сгенерировать</t>
        </is>
      </c>
      <c r="B49" t="inlineStr">
        <is>
          <t>Брошь с цифрами и годом, мультяшный стиль, металлический сплав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OZ203B98B1F3</t>
        </is>
      </c>
      <c r="H49" t="inlineStr">
        <is>
          <t>Разноцветный</t>
        </is>
      </c>
      <c r="I49" t="inlineStr">
        <is>
          <t>OZ203B98B1F3</t>
        </is>
      </c>
      <c r="J49" t="inlineStr">
        <is>
          <t>OZ203B98B1F3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https://ir-20.ozonstatic.cn/s3/multimedia-1-3/14893272507.jpg</t>
        </is>
      </c>
      <c r="BX49" t="inlineStr">
        <is>
          <t>https://ir-20.ozonstatic.cn/s3/multimedia-1-6/7759597758.jpg</t>
        </is>
      </c>
      <c r="BY49" t="inlineStr">
        <is>
          <t>https://ir-20.ozonstatic.cn/s3/multimedia-1-r/7759597815.jpg</t>
        </is>
      </c>
      <c r="BZ49" t="inlineStr">
        <is>
          <t>https://ir-20.ozonstatic.cn/s3/multimedia-1-v/7759597819.jpg</t>
        </is>
      </c>
      <c r="CA49" t="inlineStr">
        <is>
          <t>https://ir-20.ozonstatic.cn/s3/multimedia-1-s/7759597816.jpg</t>
        </is>
      </c>
    </row>
    <row r="50">
      <c r="A50" t="inlineStr">
        <is>
          <t>Сгенерировать</t>
        </is>
      </c>
      <c r="B50" t="inlineStr">
        <is>
          <t>Брошь с цифрами и годом, мультяшный стиль, металлический сплав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OZ4ED3B49AD5</t>
        </is>
      </c>
      <c r="H50" t="inlineStr">
        <is>
          <t>Разноцветный</t>
        </is>
      </c>
      <c r="I50" t="inlineStr">
        <is>
          <t>OZ4ED3B49AD5</t>
        </is>
      </c>
      <c r="J50" t="inlineStr">
        <is>
          <t>OZ4ED3B49AD5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https://ir-20.ozonstatic.cn/s3/multimedia-1-1/14893271605.jpg</t>
        </is>
      </c>
      <c r="BX50" t="inlineStr">
        <is>
          <t>https://ir-20.ozonstatic.cn/s3/multimedia-1-6/7759597758.jpg</t>
        </is>
      </c>
      <c r="BY50" t="inlineStr">
        <is>
          <t>https://ir-20.ozonstatic.cn/s3/multimedia-1-r/7759597815.jpg</t>
        </is>
      </c>
      <c r="BZ50" t="inlineStr">
        <is>
          <t>https://ir-20.ozonstatic.cn/s3/multimedia-1-v/7759597819.jpg</t>
        </is>
      </c>
      <c r="CA50" t="inlineStr">
        <is>
          <t>https://ir-20.ozonstatic.cn/s3/multimedia-1-s/7759597816.jpg</t>
        </is>
      </c>
    </row>
    <row r="51">
      <c r="A51" t="inlineStr">
        <is>
          <t>Сгенерировать</t>
        </is>
      </c>
      <c r="B51" t="inlineStr">
        <is>
          <t>Брошь с цифрами и годом, мультяшный стиль, металлический сплав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OZ83BF3D4490</t>
        </is>
      </c>
      <c r="H51" t="inlineStr">
        <is>
          <t>Разноцветный</t>
        </is>
      </c>
      <c r="I51" t="inlineStr">
        <is>
          <t>OZ83BF3D4490</t>
        </is>
      </c>
      <c r="J51" t="inlineStr">
        <is>
          <t>OZ83BF3D4490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https://ir-20.ozonstatic.cn/s3/multimedia-1-7/14893272475.jpg</t>
        </is>
      </c>
      <c r="BX51" t="inlineStr">
        <is>
          <t>https://ir-20.ozonstatic.cn/s3/multimedia-1-6/7759597758.jpg</t>
        </is>
      </c>
      <c r="BY51" t="inlineStr">
        <is>
          <t>https://ir-20.ozonstatic.cn/s3/multimedia-1-r/7759597815.jpg</t>
        </is>
      </c>
      <c r="BZ51" t="inlineStr">
        <is>
          <t>https://ir-20.ozonstatic.cn/s3/multimedia-1-v/7759597819.jpg</t>
        </is>
      </c>
      <c r="CA51" t="inlineStr">
        <is>
          <t>https://ir-20.ozonstatic.cn/s3/multimedia-1-s/7759597816.jpg</t>
        </is>
      </c>
    </row>
    <row r="52">
      <c r="A52" t="inlineStr">
        <is>
          <t>Сгенерировать</t>
        </is>
      </c>
      <c r="B52" t="inlineStr">
        <is>
          <t>Брошь с цифрами и годом, мультяшный стиль, металлический сплав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OZ189F9B85E7</t>
        </is>
      </c>
      <c r="H52" t="inlineStr">
        <is>
          <t>Разноцветный</t>
        </is>
      </c>
      <c r="I52" t="inlineStr">
        <is>
          <t>OZ189F9B85E7</t>
        </is>
      </c>
      <c r="J52" t="inlineStr">
        <is>
          <t>OZ189F9B85E7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https://ir-20.ozonstatic.cn/s3/multimedia-1-y/14893274662.jpg</t>
        </is>
      </c>
      <c r="BX52" t="inlineStr">
        <is>
          <t>https://ir-20.ozonstatic.cn/s3/multimedia-1-6/7759597758.jpg</t>
        </is>
      </c>
      <c r="BY52" t="inlineStr">
        <is>
          <t>https://ir-20.ozonstatic.cn/s3/multimedia-1-r/7759597815.jpg</t>
        </is>
      </c>
      <c r="BZ52" t="inlineStr">
        <is>
          <t>https://ir-20.ozonstatic.cn/s3/multimedia-1-v/7759597819.jpg</t>
        </is>
      </c>
      <c r="CA52" t="inlineStr">
        <is>
          <t>https://ir-20.ozonstatic.cn/s3/multimedia-1-s/7759597816.jpg</t>
        </is>
      </c>
    </row>
    <row r="53">
      <c r="A53" t="inlineStr">
        <is>
          <t>Сгенерировать</t>
        </is>
      </c>
      <c r="B53" t="inlineStr">
        <is>
          <t>Брошь с цифрами и годом, мультяшный стиль, металлический сплав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OZB29461D511</t>
        </is>
      </c>
      <c r="H53" t="inlineStr">
        <is>
          <t>Разноцветный</t>
        </is>
      </c>
      <c r="I53" t="inlineStr">
        <is>
          <t>OZB29461D511</t>
        </is>
      </c>
      <c r="J53" t="inlineStr">
        <is>
          <t>OZB29461D511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https://ir-20.ozonstatic.cn/s3/multimedia-1-b/14893272191.jpg</t>
        </is>
      </c>
      <c r="BX53" t="inlineStr">
        <is>
          <t>https://ir-20.ozonstatic.cn/s3/multimedia-1-6/7759597758.jpg</t>
        </is>
      </c>
      <c r="BY53" t="inlineStr">
        <is>
          <t>https://ir-20.ozonstatic.cn/s3/multimedia-1-r/7759597815.jpg</t>
        </is>
      </c>
      <c r="BZ53" t="inlineStr">
        <is>
          <t>https://ir-20.ozonstatic.cn/s3/multimedia-1-v/7759597819.jpg</t>
        </is>
      </c>
      <c r="CA53" t="inlineStr">
        <is>
          <t>https://ir-20.ozonstatic.cn/s3/multimedia-1-s/7759597816.jpg</t>
        </is>
      </c>
    </row>
    <row r="54">
      <c r="A54" t="inlineStr">
        <is>
          <t>Сгенерировать</t>
        </is>
      </c>
      <c r="B54" t="inlineStr">
        <is>
          <t>Брошь с цифрами и годом, мультяшный стиль, металлический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OZC8ADEBF30E</t>
        </is>
      </c>
      <c r="H54" t="inlineStr">
        <is>
          <t>Разноцветный</t>
        </is>
      </c>
      <c r="I54" t="inlineStr">
        <is>
          <t>OZC8ADEBF30E</t>
        </is>
      </c>
      <c r="J54" t="inlineStr">
        <is>
          <t>OZC8ADEBF30E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https://ir-20.ozonstatic.cn/s3/multimedia-1-d/14893272481.jpg</t>
        </is>
      </c>
      <c r="BX54" t="inlineStr">
        <is>
          <t>https://ir-20.ozonstatic.cn/s3/multimedia-1-6/7759597758.jpg</t>
        </is>
      </c>
      <c r="BY54" t="inlineStr">
        <is>
          <t>https://ir-20.ozonstatic.cn/s3/multimedia-1-r/7759597815.jpg</t>
        </is>
      </c>
      <c r="BZ54" t="inlineStr">
        <is>
          <t>https://ir-20.ozonstatic.cn/s3/multimedia-1-v/7759597819.jpg</t>
        </is>
      </c>
      <c r="CA54" t="inlineStr">
        <is>
          <t>https://ir-20.ozonstatic.cn/s3/multimedia-1-s/7759597816.jpg</t>
        </is>
      </c>
    </row>
    <row r="55">
      <c r="A55" t="inlineStr">
        <is>
          <t>Сгенерировать</t>
        </is>
      </c>
      <c r="B55" t="inlineStr">
        <is>
          <t>Брошь с цифрами и годом, мультяшный стиль, металлический сплав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OZ6014D5B40F</t>
        </is>
      </c>
      <c r="H55" t="inlineStr">
        <is>
          <t>Разноцветный</t>
        </is>
      </c>
      <c r="I55" t="inlineStr">
        <is>
          <t>OZ6014D5B40F</t>
        </is>
      </c>
      <c r="J55" t="inlineStr">
        <is>
          <t>OZ6014D5B40F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https://ir-20.ozonstatic.cn/s3/multimedia-1-a/14893273378.jpg</t>
        </is>
      </c>
      <c r="BX55" t="inlineStr">
        <is>
          <t>https://ir-20.ozonstatic.cn/s3/multimedia-1-6/7759597758.jpg</t>
        </is>
      </c>
      <c r="BY55" t="inlineStr">
        <is>
          <t>https://ir-20.ozonstatic.cn/s3/multimedia-1-r/7759597815.jpg</t>
        </is>
      </c>
      <c r="BZ55" t="inlineStr">
        <is>
          <t>https://ir-20.ozonstatic.cn/s3/multimedia-1-v/7759597819.jpg</t>
        </is>
      </c>
      <c r="CA55" t="inlineStr">
        <is>
          <t>https://ir-20.ozonstatic.cn/s3/multimedia-1-s/7759597816.jpg</t>
        </is>
      </c>
    </row>
    <row r="56">
      <c r="A56" t="inlineStr">
        <is>
          <t>Сгенерировать</t>
        </is>
      </c>
      <c r="B56" t="inlineStr">
        <is>
          <t>Металлическая брошь с английской надписью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OZCDDC6BC986</t>
        </is>
      </c>
      <c r="H56" t="inlineStr">
        <is>
          <t>Разноцветный</t>
        </is>
      </c>
      <c r="I56" t="inlineStr">
        <is>
          <t>OZCDDC6BC986</t>
        </is>
      </c>
      <c r="J56" t="inlineStr">
        <is>
          <t>OZCDDC6BC986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металлическая брошь в виде ангела с объёмными буквами — выразительный аксессуар для мужчин, подчёркивающий индивидуальный стиль и креативное чувство моды. • Стильное изображение ангела с надписью — смелый дизайн для создания запоминающегося образа • Крупный размер 100×100×30 мм обеспечивает заметность и выразительность аксессуара • Механизм-защёлка «булавка» гарантирует надёжное крепление на одежде • Вес изделия составляет 50 г, что придаёт броши достойную фактурность • Поставляется в индивидуальной упаковке — по одной штуке • Универсальный мужской вариант подходит для ежедневного ношения и особых случаев Материал: никелевый латунный сплав с лаковым покрытием для защиты от износа. Цвет: чёрный. Артикул модели: XZ9470. Серия: школа 2026. Предназначена для взрослых. Упаковка — полиэтиленовый пакет. Брошь идеально подходит для дополнения куртки, пиджака, рубашки, джинсовки или головного убора. Аксессуар уместен в повседневных образах, на встречах с друзьями, мероприятиях и путешествиях. Отличный выбор для тех, кто ценит необычные детали и готов заявить о себе через стиль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https://ir-20.ozonstatic.cn/s3/multimedia-1-x/7360740141.jpg</t>
        </is>
      </c>
      <c r="BX56" t="inlineStr">
        <is>
          <t>https://ir-20.ozonstatic.cn/s3/multimedia-1-l/11417062233.jpg</t>
        </is>
      </c>
      <c r="BY56" t="inlineStr">
        <is>
          <t>https://ir-20.ozonstatic.cn/s3/multimedia-1-0/7360740144.jpg</t>
        </is>
      </c>
      <c r="BZ56" t="inlineStr">
        <is>
          <t>https://ir-20.ozonstatic.cn/s3/multimedia-1-d/11417071081.jpg</t>
        </is>
      </c>
      <c r="CA56" t="inlineStr">
        <is>
          <t>https://ir-20.ozonstatic.cn/s3/multimedia-1-z/7360740143.jpg</t>
        </is>
      </c>
    </row>
    <row r="57">
      <c r="A57" t="inlineStr">
        <is>
          <t>Сгенерировать</t>
        </is>
      </c>
      <c r="B57" t="inlineStr">
        <is>
          <t>Брошь из сплава с фигуркой черного кота, держащего розу, в стиле каваи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OZ403EA36544</t>
        </is>
      </c>
      <c r="H57" t="inlineStr">
        <is>
          <t>Разноцветный</t>
        </is>
      </c>
      <c r="I57" t="inlineStr">
        <is>
          <t>OZ403EA36544</t>
        </is>
      </c>
      <c r="J57" t="inlineStr">
        <is>
          <t>OZ403EA36544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Элегантная брошь в стиле японской анимации с милым изображением чёрного котёнка, держащего в зубах розу. Выполнена из прочного медного сплава с лаковым покрытием для долговечности блеска. Идеальный аксессуар для тех, кто ценит уникальный и стильный образ. Ключевые особенности: - Стильный дизайн с изображением чёрного котёнка и розы - Качественное лаковое покрытие защищает от царапин и выцветания - Прочная застёжка-булавка обеспечивает надёжную фиксацию - Подходит для ежедневного ношения - Универсальный размер подойдёт мужчинам и женщинам Материал: никелево-белая медь с лаковым покрытием. Размер: 100×100×30 мм. Вес: 50 г. Комплектация: 1 брошь в пластиковом пакете. Цвет: чёрный. Подходит для украшения одежды, шарфов, шапок, рюкзаков и сумок. Отличный подарок для любителей аниме-стиля и уникальных аксессуаров. Можно носить на работу, учёбу, прогулку или вечернюю встречу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https://ir-20.ozonstatic.cn/s3/multimedia-1-0/7614999432.jpg</t>
        </is>
      </c>
      <c r="BX57" t="inlineStr">
        <is>
          <t>https://ir-20.ozonstatic.cn/s3/multimedia-1-r/14893353603.jpg</t>
        </is>
      </c>
      <c r="BY57" t="inlineStr">
        <is>
          <t>https://ir-20.ozonstatic.cn/s3/multimedia-1-3/14893353651.jpg</t>
        </is>
      </c>
      <c r="BZ57" t="inlineStr">
        <is>
          <t>https://ir-20.ozonstatic.cn/s3/multimedia-1-p/14893352701.jpg</t>
        </is>
      </c>
      <c r="CA57" t="inlineStr">
        <is>
          <t>https://ir-20.ozonstatic.cn/s3/multimedia-1-9/7995310065.jpg</t>
        </is>
      </c>
    </row>
    <row r="58">
      <c r="A58" t="inlineStr">
        <is>
          <t>Сгенерировать</t>
        </is>
      </c>
      <c r="B58" t="inlineStr">
        <is>
          <t>Металлическая брошь в виде милого черного кота ведьмы, магическая серия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OZ03AB315C91</t>
        </is>
      </c>
      <c r="H58" t="inlineStr">
        <is>
          <t>Разноцветный</t>
        </is>
      </c>
      <c r="I58" t="inlineStr">
        <is>
          <t>OZ03AB315C91</t>
        </is>
      </c>
      <c r="J58" t="inlineStr">
        <is>
          <t>OZ03AB315C91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https://ir-20.ozonstatic.cn/s3/multimedia-1-i/7348745142.jpg</t>
        </is>
      </c>
      <c r="BX58" t="inlineStr">
        <is>
          <t>https://ir-20.ozonstatic.cn/s3/multimedia-1-w/10619921516.jpg</t>
        </is>
      </c>
      <c r="BY58" t="inlineStr">
        <is>
          <t>https://ir-20.ozonstatic.cn/s3/multimedia-1-r/7354161531.jpg</t>
        </is>
      </c>
      <c r="BZ58" t="inlineStr">
        <is>
          <t>https://ir-20.ozonstatic.cn/s3/multimedia-1-c/7354161624.jpg</t>
        </is>
      </c>
      <c r="CA58" t="inlineStr">
        <is>
          <t>https://ir-20.ozonstatic.cn/s3/multimedia-1-2/7348745090.jpg</t>
        </is>
      </c>
    </row>
    <row r="59">
      <c r="A59" t="inlineStr">
        <is>
          <t>Сгенерировать</t>
        </is>
      </c>
      <c r="B59" t="inlineStr">
        <is>
          <t>Металлическая брошь в виде милого черного кота ведьмы, магическая серия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OZ012ADEC0BF</t>
        </is>
      </c>
      <c r="H59" t="inlineStr">
        <is>
          <t>Разноцветный</t>
        </is>
      </c>
      <c r="I59" t="inlineStr">
        <is>
          <t>OZ012ADEC0BF</t>
        </is>
      </c>
      <c r="J59" t="inlineStr">
        <is>
          <t>OZ012ADEC0BF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https://ir-20.ozonstatic.cn/s3/multimedia-1-a/7348745134.jpg</t>
        </is>
      </c>
      <c r="BX59" t="inlineStr">
        <is>
          <t>https://ir-20.ozonstatic.cn/s3/multimedia-1-w/10619921516.jpg</t>
        </is>
      </c>
      <c r="BY59" t="inlineStr">
        <is>
          <t>https://ir-20.ozonstatic.cn/s3/multimedia-1-r/7354161531.jpg</t>
        </is>
      </c>
      <c r="BZ59" t="inlineStr">
        <is>
          <t>https://ir-20.ozonstatic.cn/s3/multimedia-1-c/7354161624.jpg</t>
        </is>
      </c>
      <c r="CA59" t="inlineStr">
        <is>
          <t>https://ir-20.ozonstatic.cn/s3/multimedia-1-2/7348745090.jpg</t>
        </is>
      </c>
    </row>
    <row r="60">
      <c r="A60" t="inlineStr">
        <is>
          <t>Сгенерировать</t>
        </is>
      </c>
      <c r="B60" t="inlineStr">
        <is>
          <t>Металлическая брошь в виде милого черного кота ведьмы, магическая серия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OZE735D8210E</t>
        </is>
      </c>
      <c r="H60" t="inlineStr">
        <is>
          <t>Разноцветный</t>
        </is>
      </c>
      <c r="I60" t="inlineStr">
        <is>
          <t>OZE735D8210E</t>
        </is>
      </c>
      <c r="J60" t="inlineStr">
        <is>
          <t>OZE735D8210E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https://ir-20.ozonstatic.cn/s3/multimedia-1-l/7354161849.jpg</t>
        </is>
      </c>
      <c r="BX60" t="inlineStr">
        <is>
          <t>https://ir-20.ozonstatic.cn/s3/multimedia-1-w/10619921516.jpg</t>
        </is>
      </c>
      <c r="BY60" t="inlineStr">
        <is>
          <t>https://ir-20.ozonstatic.cn/s3/multimedia-1-r/7354161531.jpg</t>
        </is>
      </c>
      <c r="BZ60" t="inlineStr">
        <is>
          <t>https://ir-20.ozonstatic.cn/s3/multimedia-1-c/7354161624.jpg</t>
        </is>
      </c>
      <c r="CA60" t="inlineStr">
        <is>
          <t>https://ir-20.ozonstatic.cn/s3/multimedia-1-2/7348745090.jpg</t>
        </is>
      </c>
    </row>
    <row r="61">
      <c r="A61" t="inlineStr">
        <is>
          <t>Сгенерировать</t>
        </is>
      </c>
      <c r="B61" t="inlineStr">
        <is>
          <t>Металлическая брошь в виде милого черного кота ведьмы, магическая серия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OZ4A87EDC0AF</t>
        </is>
      </c>
      <c r="H61" t="inlineStr">
        <is>
          <t>Разноцветный</t>
        </is>
      </c>
      <c r="I61" t="inlineStr">
        <is>
          <t>OZ4A87EDC0AF</t>
        </is>
      </c>
      <c r="J61" t="inlineStr">
        <is>
          <t>OZ4A87EDC0AF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https://ir-20.ozonstatic.cn/s3/multimedia-1-2/7354161758.jpg</t>
        </is>
      </c>
      <c r="BX61" t="inlineStr">
        <is>
          <t>https://ir-20.ozonstatic.cn/s3/multimedia-1-w/10619921516.jpg</t>
        </is>
      </c>
      <c r="BY61" t="inlineStr">
        <is>
          <t>https://ir-20.ozonstatic.cn/s3/multimedia-1-r/7354161531.jpg</t>
        </is>
      </c>
      <c r="BZ61" t="inlineStr">
        <is>
          <t>https://ir-20.ozonstatic.cn/s3/multimedia-1-c/7354161624.jpg</t>
        </is>
      </c>
      <c r="CA61" t="inlineStr">
        <is>
          <t>https://ir-20.ozonstatic.cn/s3/multimedia-1-2/7348745090.jpg</t>
        </is>
      </c>
    </row>
    <row r="62">
      <c r="A62" t="inlineStr">
        <is>
          <t>Сгенерировать</t>
        </is>
      </c>
      <c r="B62" t="inlineStr">
        <is>
          <t>Металлическая брошь в виде милого черного кота ведьмы, магическая серия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OZ644C040BC3</t>
        </is>
      </c>
      <c r="H62" t="inlineStr">
        <is>
          <t>Разноцветный</t>
        </is>
      </c>
      <c r="I62" t="inlineStr">
        <is>
          <t>OZ644C040BC3</t>
        </is>
      </c>
      <c r="J62" t="inlineStr">
        <is>
          <t>OZ644C040BC3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https://ir-20.ozonstatic.cn/s3/multimedia-1-w/7348745120.jpg</t>
        </is>
      </c>
      <c r="BX62" t="inlineStr">
        <is>
          <t>https://ir-20.ozonstatic.cn/s3/multimedia-1-w/10619921516.jpg</t>
        </is>
      </c>
      <c r="BY62" t="inlineStr">
        <is>
          <t>https://ir-20.ozonstatic.cn/s3/multimedia-1-r/7354161531.jpg</t>
        </is>
      </c>
      <c r="BZ62" t="inlineStr">
        <is>
          <t>https://ir-20.ozonstatic.cn/s3/multimedia-1-c/7354161624.jpg</t>
        </is>
      </c>
      <c r="CA62" t="inlineStr">
        <is>
          <t>https://ir-20.ozonstatic.cn/s3/multimedia-1-2/7348745090.jpg</t>
        </is>
      </c>
    </row>
    <row r="63">
      <c r="A63" t="inlineStr">
        <is>
          <t>Сгенерировать</t>
        </is>
      </c>
      <c r="B63" t="inlineStr">
        <is>
          <t>Металлическая брошь с мышонком в лабораторном халате, дизайн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OZ2FAE83D428</t>
        </is>
      </c>
      <c r="H63" t="inlineStr">
        <is>
          <t>Разноцветный</t>
        </is>
      </c>
      <c r="I63" t="inlineStr">
        <is>
          <t>OZ2FAE83D428</t>
        </is>
      </c>
      <c r="J63" t="inlineStr">
        <is>
          <t>OZ2FAE83D428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**Обзор товара** Стильная нашивка-булавка с изображением милой лабораторной мыши в белом халате. Оригинальный аксессуар, который подчеркнёт индивидуальность и добавит шарма любому образу. **Ключевые особенности** - Уникальный дизайн: обаятельная лабораторная мышь в белом халате и очках - Надёжный механизм крепления-булавки для удобной фиксации на одежде - Качественное лаковое покрытие, защищающее от выцветания и потускнения - Подходит как стильный подарок для коллег, студентов и любителей науки - Универсальное применение: оформление одежды, рюкзаков, шляп и сумок **Материал и характеристики** - Материал: сплав никелевого белого меди - Размер: 100×100×30 мм - Цвет: чёрный - Вес: 50 г - Комплектация: 1 штука - Упаковка: пластиковый пакет **Сценарии использования** - Ежедневный лук: прикрепите на куртку, джинсовку, рубашку или сумку - Научные конференции, семинары и лабораторные мероприятия - Студенческая жизнь и университетские события - Корпоративные подарки и запоминающиеся сувениры - Тематические вечеринки и карнавальные костюмы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X63" t="inlineStr">
        <is>
          <t>https://ozonshanghai.oss-cn-shanghai.aliyuncs.com/ozon-erp/source-images/20260911/ec2583a54a3609fac9fcf9f7525848cc.jpg</t>
        </is>
      </c>
      <c r="BY63" t="inlineStr">
        <is>
          <t>https://ozonshanghai.oss-cn-shanghai.aliyuncs.com/ozon-erp/source-images/20260911/08d184def43e79a76b7e0e32921a19dc.jpg</t>
        </is>
      </c>
      <c r="BZ63" t="inlineStr">
        <is>
          <t>https://ozonshanghai.oss-cn-shanghai.aliyuncs.com/ozon-erp/source-images/20260911/c63ae5619c4dd3f3a9898998ad082545.jpg</t>
        </is>
      </c>
      <c r="CA63" t="inlineStr">
        <is>
          <t>https://ozonshanghai.oss-cn-shanghai.aliyuncs.com/ozon-erp/source-images/20260911/1086c96b602af51690514e5d18e2c8ec.jpg</t>
        </is>
      </c>
    </row>
    <row r="64">
      <c r="A64" t="inlineStr">
        <is>
          <t>Сгенерировать</t>
        </is>
      </c>
      <c r="B64" t="inlineStr">
        <is>
          <t>Металлическая брошь значок в виде спичечного коробка в стиле ретро-телефон с мультяшным дизайном и английским текстом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OZ8C30419DB1</t>
        </is>
      </c>
      <c r="H64" t="inlineStr">
        <is>
          <t>Разноцветный</t>
        </is>
      </c>
      <c r="I64" t="inlineStr">
        <is>
          <t>OZ8C30419DB1</t>
        </is>
      </c>
      <c r="J64" t="inlineStr">
        <is>
          <t>OZ8C30419DB1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Стильный металлический значок в виде ретро-телефона — креативный аксессуар для тех, кто ценит уникальный дизайн и ностальгическую эстетику. Яркое графическое покрытие с надписями придаёт изделию характерный городской стиль. Основные особенности: - Оригинальный дизайн в стиле ретро-телефонной трубки с графическими элементами и надписями - Металлическая основа с надёжным креплением-защёлкой - Универсальный размер идеально подходит для крепления на одежду, сумки, шапки и рюкзаки - Привлекательный внешний вид станет заметным акцентом любого образа - Отличный подарок для любителей уникальных аксессуаров Материал и характеристики: - Материал: никель-беломедный сплав - Цвет: чёрный - Размер: 100×100×30 мм - Вес: 50 г - Крепление: стандартная булавка-защёлка - Комплектация: 1 шт. - Упаковка: пластиковый пакет Сценарии использования: - Повседневный стиль: украшение на куртке, джинсовке, свитере или футболке - Аксессуар для сумки, рюкзака или головного убора - Стильное дополнение к школьной форме или офисному костюму - Идеальный подарок друзьям, коллегам и близким на праздники и особые случаи - Коллекционирование и создание авторских наборов значков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X64" t="inlineStr">
        <is>
          <t>https://ozonshanghai.oss-cn-shanghai.aliyuncs.com/ozon-erp/source-images/20260911/edf9b5d938262f613afbc1c793deebcd.jpg</t>
        </is>
      </c>
      <c r="BY64" t="inlineStr">
        <is>
          <t>https://ozonshanghai.oss-cn-shanghai.aliyuncs.com/ozon-erp/source-images/20260911/45dc39e801a8c4b9eeed19d2eebbc4f2.jpg</t>
        </is>
      </c>
      <c r="BZ64" t="inlineStr">
        <is>
          <t>https://ozonshanghai.oss-cn-shanghai.aliyuncs.com/ozon-erp/source-images/20260911/b6bd5b6732c6be3b5c6a20b78a25949c.jpg</t>
        </is>
      </c>
      <c r="CA64" t="inlineStr">
        <is>
          <t>https://ozonshanghai.oss-cn-shanghai.aliyuncs.com/ozon-erp/source-images/20260911/e093a5da1c7a96e4d8a2c2b7a4a232b3.jpg</t>
        </is>
      </c>
    </row>
    <row r="65">
      <c r="A65" t="inlineStr">
        <is>
          <t>Сгенерировать</t>
        </is>
      </c>
      <c r="B65" t="inlineStr">
        <is>
          <t>Металлическая брошь значок в виде спичечного коробка в стиле ретро-телефон с мультяшным дизайном и английским текстом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OZ51D4390088</t>
        </is>
      </c>
      <c r="H65" t="inlineStr">
        <is>
          <t>Разноцветный</t>
        </is>
      </c>
      <c r="I65" t="inlineStr">
        <is>
          <t>OZ51D4390088</t>
        </is>
      </c>
      <c r="J65" t="inlineStr">
        <is>
          <t>OZ51D4390088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Стильный металлический значок в виде ретро-телефона — креативный аксессуар для тех, кто ценит уникальный дизайн и ностальгическую эстетику. Яркое графическое покрытие с надписями придаёт изделию характерный городской стиль. Основные особенности: - Оригинальный дизайн в стиле ретро-телефонной трубки с графическими элементами и надписями - Металлическая основа с надёжным креплением-защёлкой - Универсальный размер идеально подходит для крепления на одежду, сумки, шапки и рюкзаки - Привлекательный внешний вид станет заметным акцентом любого образа - Отличный подарок для любителей уникальных аксессуаров Материал и характеристики: - Материал: никель-беломедный сплав - Цвет: чёрный - Размер: 100×100×30 мм - Вес: 50 г - Крепление: стандартная булавка-защёлка - Комплектация: 1 шт. - Упаковка: пластиковый пакет Сценарии использования: - Повседневный стиль: украшение на куртке, джинсовке, свитере или футболке - Аксессуар для сумки, рюкзака или головного убора - Стильное дополнение к школьной форме или офисному костюму - Идеальный подарок друзьям, коллегам и близким на праздники и особые случаи - Коллекционирование и создание авторских наборов значков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X65" t="inlineStr">
        <is>
          <t>https://ozonshanghai.oss-cn-shanghai.aliyuncs.com/ozon-erp/source-images/20260911/6e580604f6e2c02fa45a4f84b3172beb.jpg</t>
        </is>
      </c>
      <c r="BY65" t="inlineStr">
        <is>
          <t>https://ozonshanghai.oss-cn-shanghai.aliyuncs.com/ozon-erp/source-images/20260911/45dc39e801a8c4b9eeed19d2eebbc4f2.jpg</t>
        </is>
      </c>
      <c r="BZ65" t="inlineStr">
        <is>
          <t>https://ozonshanghai.oss-cn-shanghai.aliyuncs.com/ozon-erp/source-images/20260911/b6bd5b6732c6be3b5c6a20b78a25949c.jpg</t>
        </is>
      </c>
      <c r="CA65" t="inlineStr">
        <is>
          <t>https://ozonshanghai.oss-cn-shanghai.aliyuncs.com/ozon-erp/source-images/20260911/e093a5da1c7a96e4d8a2c2b7a4a232b3.jpg</t>
        </is>
      </c>
    </row>
    <row r="66">
      <c r="A66" t="inlineStr">
        <is>
          <t>Сгенерировать</t>
        </is>
      </c>
      <c r="B66" t="inlineStr">
        <is>
          <t>Брошь металлическая в виде рыцарского шлема, дизайн, аксессуары для аниме и игр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OZE294E20F62</t>
        </is>
      </c>
      <c r="H66" t="inlineStr">
        <is>
          <t>Разноцветный</t>
        </is>
      </c>
      <c r="I66" t="inlineStr">
        <is>
          <t>OZE294E20F62</t>
        </is>
      </c>
      <c r="J66" t="inlineStr">
        <is>
          <t>OZE294E20F62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Элегантная нагрудная брошь в виде крылатого ангела в металлическом доспехе — стильный аксессуар для мужского гардероба, сочетающий тёмную эстетику и детализированное художественное исполнение. - Изысканный дизайн: фигура ангела в броне, выполненная в чёрном цвете с лаком - Премиальное качество покрытия: хромированная защита обеспечивает устойчивость к истиранию и потускнению - Металлическая основа из никелевого белого сплава для долговечности - Надёжное крепление-зажим для удобной фиксации на одежде, шапках или сумках - Размеры 100 × 100 × 30 мм — выразительный, но аккуратный силуэт - Вес 50 г — солидное ощущение качества в руке - Упаковка: индивидуальная защита в полиэтиленовый пакет - Артикул модели: OZE294E20F62 Материал: никелевый белый сплав Покрытие: защитный лак Цвет: чёрный Размер: 100 × 100 × 30 мм Вес: 50 г Количество в упаковке: 1 шт. Идеально подходит для повседневного образа в стиле casual и streetwear, дополнения костюма или куртки. Отличный подарок для поклонников тёмного искусства, аниме, gaming-культуры и фэнтези. Подходит для ношения на пиджаке, рубашке, бейсболе, рюкзаке или шапке. Взрослая целевая аудитория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https://ir-20.ozonstatic.cn/s3/multimedia-1-y/7397287630.jpg</t>
        </is>
      </c>
      <c r="BX66" t="inlineStr">
        <is>
          <t>https://ir-20.ozonstatic.cn/s3/multimedia-1-h/14893488845.jpg</t>
        </is>
      </c>
      <c r="BY66" t="inlineStr">
        <is>
          <t>https://ir-20.ozonstatic.cn/s3/multimedia-1-m/7397287978.jpg</t>
        </is>
      </c>
      <c r="BZ66" t="inlineStr">
        <is>
          <t>https://ir-20.ozonstatic.cn/s3/multimedia-1-s/14893487200.jpg</t>
        </is>
      </c>
      <c r="CA66" t="inlineStr">
        <is>
          <t>https://ir-20.ozonstatic.cn/s3/multimedia-1-w/7397287664.jpg</t>
        </is>
      </c>
    </row>
    <row r="67">
      <c r="A67" t="inlineStr">
        <is>
          <t>Сгенерировать</t>
        </is>
      </c>
      <c r="B67" t="inlineStr">
        <is>
          <t>Металлическая брошь с крестом, черно-белыми буквами и надписью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OZ9C53088582</t>
        </is>
      </c>
      <c r="H67" t="inlineStr">
        <is>
          <t>Разноцветный</t>
        </is>
      </c>
      <c r="I67" t="inlineStr">
        <is>
          <t>OZ9C53088582</t>
        </is>
      </c>
      <c r="J67" t="inlineStr">
        <is>
          <t>OZ9C53088582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https://ir-20.ozonstatic.cn/s3/multimedia-1-8/11578289984.jpg</t>
        </is>
      </c>
      <c r="BX67" t="inlineStr">
        <is>
          <t>https://ir-20.ozonstatic.cn/s3/multimedia-1-k/11578287692.jpg</t>
        </is>
      </c>
      <c r="BY67" t="inlineStr">
        <is>
          <t>https://ir-20.ozonstatic.cn/s3/multimedia-1-9/11578284585.jpg</t>
        </is>
      </c>
      <c r="BZ67" t="inlineStr">
        <is>
          <t>https://ir-20.ozonstatic.cn/s3/multimedia-1-2/11578290086.jpg</t>
        </is>
      </c>
      <c r="CA67" t="inlineStr">
        <is>
          <t>https://ir-20.ozonstatic.cn/s3/multimedia-1-7/11578282639.jpg</t>
        </is>
      </c>
    </row>
    <row r="68">
      <c r="A68" t="inlineStr">
        <is>
          <t>Сгенерировать</t>
        </is>
      </c>
      <c r="B68" t="inlineStr">
        <is>
          <t>Металлическая брошь с крестом, черно-белыми буквами и надписью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OZ625E369F5E</t>
        </is>
      </c>
      <c r="H68" t="inlineStr">
        <is>
          <t>Разноцветный</t>
        </is>
      </c>
      <c r="I68" t="inlineStr">
        <is>
          <t>OZ625E369F5E</t>
        </is>
      </c>
      <c r="J68" t="inlineStr">
        <is>
          <t>OZ625E369F5E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https://ir-20.ozonstatic.cn/s3/multimedia-1-q/11578289102.jpg</t>
        </is>
      </c>
      <c r="BX68" t="inlineStr">
        <is>
          <t>https://ir-20.ozonstatic.cn/s3/multimedia-1-k/11578287692.jpg</t>
        </is>
      </c>
      <c r="BY68" t="inlineStr">
        <is>
          <t>https://ir-20.ozonstatic.cn/s3/multimedia-1-9/11578284585.jpg</t>
        </is>
      </c>
      <c r="BZ68" t="inlineStr">
        <is>
          <t>https://ir-20.ozonstatic.cn/s3/multimedia-1-2/11578290086.jpg</t>
        </is>
      </c>
      <c r="CA68" t="inlineStr">
        <is>
          <t>https://ir-20.ozonstatic.cn/s3/multimedia-1-7/11578282639.jpg</t>
        </is>
      </c>
    </row>
    <row r="69">
      <c r="A69" t="inlineStr">
        <is>
          <t>Сгенерировать</t>
        </is>
      </c>
      <c r="B69" t="inlineStr">
        <is>
          <t>Значок-брошь с надписью, металлический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OZ0138446129</t>
        </is>
      </c>
      <c r="H69" t="inlineStr">
        <is>
          <t>Разноцветный</t>
        </is>
      </c>
      <c r="I69" t="inlineStr">
        <is>
          <t>OZ0138446129</t>
        </is>
      </c>
      <c r="J69" t="inlineStr">
        <is>
          <t>OZ0138446129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Стильный мужской нагрудный значок в виде ангела с англоязычной надписью — яркое украшение для создания запоминающегося образа. • Металлический дизайн в форме ангела с текстовой надписью • Размер 100×100×30 мм — выразительный и заметный аксессуар • Вес 50 г, компактная упаковка в пластиковый пакет • Крепление — булавка для надёжной фиксации на одежде • Цвет — чёрный, подходит для повседневного и тематического образа • Серия «Школа 2026», артикул XZ9470 Материал: никелевый мельхиоровый сплав. Покрытие — лак. Крепление: булавка. Комплект: 1 штука. Целевая аудитория: взрослые. Подходит для повседневной носки, стильных луков в стиле streetwear, фан-мерча и школьной тематики 2026. Можно прикреплять на куртки, рюкзаки, кепки и джинсовки. Отличный подарок для любителей нестандартных металлических аксессуаров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https://ir-20.ozonstatic.cn/s3/multimedia-1-4/7230767224.jpg</t>
        </is>
      </c>
      <c r="BX69" t="inlineStr">
        <is>
          <t>https://ir-20.ozonstatic.cn/s3/multimedia-1-y/11531932810.jpg</t>
        </is>
      </c>
      <c r="BY69" t="inlineStr">
        <is>
          <t>https://ir-20.ozonstatic.cn/s3/multimedia-1-g/11531925700.jpg</t>
        </is>
      </c>
      <c r="BZ69" t="inlineStr">
        <is>
          <t>https://ir-20.ozonstatic.cn/s3/multimedia-1-1/7230767221.jpg</t>
        </is>
      </c>
      <c r="CA69" t="inlineStr">
        <is>
          <t>https://ir-20.ozonstatic.cn/s3/multimedia-1-5/7230767225.jpg</t>
        </is>
      </c>
    </row>
    <row r="70">
      <c r="A70" t="inlineStr">
        <is>
          <t>Сгенерировать</t>
        </is>
      </c>
      <c r="B70" t="inlineStr">
        <is>
          <t>Заколка-значок с изображением призрака, коллекция Хэллоуин, металлическая, мультяшный стиль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OZ34059C0B4C</t>
        </is>
      </c>
      <c r="H70" t="inlineStr">
        <is>
          <t>Разноцветный</t>
        </is>
      </c>
      <c r="I70" t="inlineStr">
        <is>
          <t>OZ34059C0B4C</t>
        </is>
      </c>
      <c r="J70" t="inlineStr">
        <is>
          <t>OZ34059C0B4C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https://ir-20.ozonstatic.cn/s3/multimedia-1-y/7348766866.jpg</t>
        </is>
      </c>
      <c r="BX70" t="inlineStr">
        <is>
          <t>https://ir-20.ozonstatic.cn/s3/multimedia-1-i/14893581978.jpg</t>
        </is>
      </c>
      <c r="BY70" t="inlineStr">
        <is>
          <t>https://ir-20.ozonstatic.cn/s3/multimedia-1-u/14893581414.jpg</t>
        </is>
      </c>
      <c r="BZ70" t="inlineStr">
        <is>
          <t>https://ir-20.ozonstatic.cn/s3/multimedia-1-p/7348766857.jpg</t>
        </is>
      </c>
      <c r="CA70" t="inlineStr">
        <is>
          <t>https://ir-20.ozonstatic.cn/s3/multimedia-1-5/7810506725.jpg</t>
        </is>
      </c>
    </row>
    <row r="71">
      <c r="A71" t="inlineStr">
        <is>
          <t>Сгенерировать</t>
        </is>
      </c>
      <c r="B71" t="inlineStr">
        <is>
          <t>Заколка-значок с изображением призрака, коллекция Хэллоуин, металлическая, мультяшный стиль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OZ0114CC7CDF</t>
        </is>
      </c>
      <c r="H71" t="inlineStr">
        <is>
          <t>Разноцветный</t>
        </is>
      </c>
      <c r="I71" t="inlineStr">
        <is>
          <t>OZ0114CC7CDF</t>
        </is>
      </c>
      <c r="J71" t="inlineStr">
        <is>
          <t>OZ0114CC7CDF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W71" t="inlineStr">
        <is>
          <t>https://ir-20.ozonstatic.cn/s3/multimedia-1-w/7348766864.jpg</t>
        </is>
      </c>
      <c r="BX71" t="inlineStr">
        <is>
          <t>https://ir-20.ozonstatic.cn/s3/multimedia-1-i/14893581978.jpg</t>
        </is>
      </c>
      <c r="BY71" t="inlineStr">
        <is>
          <t>https://ir-20.ozonstatic.cn/s3/multimedia-1-u/14893581414.jpg</t>
        </is>
      </c>
      <c r="BZ71" t="inlineStr">
        <is>
          <t>https://ir-20.ozonstatic.cn/s3/multimedia-1-p/7348766857.jpg</t>
        </is>
      </c>
      <c r="CA71" t="inlineStr">
        <is>
          <t>https://ir-20.ozonstatic.cn/s3/multimedia-1-5/7810506725.jpg</t>
        </is>
      </c>
    </row>
    <row r="72">
      <c r="A72" t="inlineStr">
        <is>
          <t>Сгенерировать</t>
        </is>
      </c>
      <c r="B72" t="inlineStr">
        <is>
          <t>Заколка-значок с изображением призрака, коллекция Хэллоуин, металлическая, мультяшный стиль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OZFA6D40E310</t>
        </is>
      </c>
      <c r="H72" t="inlineStr">
        <is>
          <t>Разноцветный</t>
        </is>
      </c>
      <c r="I72" t="inlineStr">
        <is>
          <t>OZFA6D40E310</t>
        </is>
      </c>
      <c r="J72" t="inlineStr">
        <is>
          <t>OZFA6D40E310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W72" t="inlineStr">
        <is>
          <t>https://ir-20.ozonstatic.cn/s3/multimedia-1-t/7348766861.jpg</t>
        </is>
      </c>
      <c r="BX72" t="inlineStr">
        <is>
          <t>https://ir-20.ozonstatic.cn/s3/multimedia-1-i/14893581978.jpg</t>
        </is>
      </c>
      <c r="BY72" t="inlineStr">
        <is>
          <t>https://ir-20.ozonstatic.cn/s3/multimedia-1-u/14893581414.jpg</t>
        </is>
      </c>
      <c r="BZ72" t="inlineStr">
        <is>
          <t>https://ir-20.ozonstatic.cn/s3/multimedia-1-p/7348766857.jpg</t>
        </is>
      </c>
      <c r="CA72" t="inlineStr">
        <is>
          <t>https://ir-20.ozonstatic.cn/s3/multimedia-1-5/7810506725.jpg</t>
        </is>
      </c>
    </row>
    <row r="73">
      <c r="A73" t="inlineStr">
        <is>
          <t>Сгенерировать</t>
        </is>
      </c>
      <c r="B73" t="inlineStr">
        <is>
          <t>Заколка-значок с изображением призрака, коллекция Хэллоуин, металлическая, мультяшный стиль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OZ227A219646</t>
        </is>
      </c>
      <c r="H73" t="inlineStr">
        <is>
          <t>Разноцветный</t>
        </is>
      </c>
      <c r="I73" t="inlineStr">
        <is>
          <t>OZ227A219646</t>
        </is>
      </c>
      <c r="J73" t="inlineStr">
        <is>
          <t>OZ227A219646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W73" t="inlineStr">
        <is>
          <t>https://ir-20.ozonstatic.cn/s3/multimedia-1-h/7348766885.jpg</t>
        </is>
      </c>
      <c r="BX73" t="inlineStr">
        <is>
          <t>https://ir-20.ozonstatic.cn/s3/multimedia-1-i/14893581978.jpg</t>
        </is>
      </c>
      <c r="BY73" t="inlineStr">
        <is>
          <t>https://ir-20.ozonstatic.cn/s3/multimedia-1-u/14893581414.jpg</t>
        </is>
      </c>
      <c r="BZ73" t="inlineStr">
        <is>
          <t>https://ir-20.ozonstatic.cn/s3/multimedia-1-p/7348766857.jpg</t>
        </is>
      </c>
      <c r="CA73" t="inlineStr">
        <is>
          <t>https://ir-20.ozonstatic.cn/s3/multimedia-1-5/7810506725.jpg</t>
        </is>
      </c>
    </row>
    <row r="74">
      <c r="A74" t="inlineStr">
        <is>
          <t>Сгенерировать</t>
        </is>
      </c>
      <c r="B74" t="inlineStr">
        <is>
          <t>Заколка-значок с изображением призрака, коллекция Хэллоуин, металлическая, мультяшный стиль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OZAC411F15AB</t>
        </is>
      </c>
      <c r="H74" t="inlineStr">
        <is>
          <t>Разноцветный</t>
        </is>
      </c>
      <c r="I74" t="inlineStr">
        <is>
          <t>OZAC411F15AB</t>
        </is>
      </c>
      <c r="J74" t="inlineStr">
        <is>
          <t>OZAC411F15AB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W74" t="inlineStr">
        <is>
          <t>https://ir-20.ozonstatic.cn/s3/multimedia-1-d/7403060173.jpg</t>
        </is>
      </c>
      <c r="BX74" t="inlineStr">
        <is>
          <t>https://ir-20.ozonstatic.cn/s3/multimedia-1-i/14893581978.jpg</t>
        </is>
      </c>
      <c r="BY74" t="inlineStr">
        <is>
          <t>https://ir-20.ozonstatic.cn/s3/multimedia-1-u/14893581414.jpg</t>
        </is>
      </c>
      <c r="BZ74" t="inlineStr">
        <is>
          <t>https://ir-20.ozonstatic.cn/s3/multimedia-1-p/7348766857.jpg</t>
        </is>
      </c>
      <c r="CA74" t="inlineStr">
        <is>
          <t>https://ir-20.ozonstatic.cn/s3/multimedia-1-5/7810506725.jpg</t>
        </is>
      </c>
    </row>
    <row r="75">
      <c r="A75" t="inlineStr">
        <is>
          <t>Сгенерировать</t>
        </is>
      </c>
      <c r="B75" t="inlineStr">
        <is>
          <t>Брошь в виде инопланетянина из космической серии, металлический значок с мультипликационным дизайном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OZ3E1FB40D0B</t>
        </is>
      </c>
      <c r="H75" t="inlineStr">
        <is>
          <t>Разноцветный</t>
        </is>
      </c>
      <c r="I75" t="inlineStr">
        <is>
          <t>OZ3E1FB40D0B</t>
        </is>
      </c>
      <c r="J75" t="inlineStr">
        <is>
          <t>OZ3E1FB40D0B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Яркая булавка-заколка в виде милого инопланетянина — оригинальный аксессуар для тех, кто ценит креативные и необычные украшения. Этот персонаж космической тематики добавит изюминку вашему образу. Металлическая эмаль с защитным лаком гарантирует яркость цвета и долговечность покрытия. Задняя часть оснащена надёжной булавочной защёлкой для комфортного крепления на одежде, рюкзаке или шляпе. Компактный размер 100×100 мм делает его заметным, но не перегружающим ансамбль. Материал: никелевый сплав с латунию. Покрытие: прозрачный лак. Размер: 100×100×30 мм. Вес: 50 г. В упаковке — 1 штука. Подойдёт для повседневной носки, тематических мероприятий, косплей-встреч и фестивалей. Отличный подарок для любителей космоса, аниме и нестандартных аксессуаров. Можно прикрепить на джинсовку, кепку, сумку или рюкзак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X75" t="inlineStr">
        <is>
          <t>https://ozonshanghai.oss-cn-shanghai.aliyuncs.com/ozon-erp/source-images/20260911/24ea61f50f934a35664ea897f688ecd3.jpg</t>
        </is>
      </c>
      <c r="BY75" t="inlineStr">
        <is>
          <t>https://ozonshanghai.oss-cn-shanghai.aliyuncs.com/ozon-erp/source-images/20260911/23ab435e1e7ca88439666ad7219d295b.jpg</t>
        </is>
      </c>
      <c r="BZ75" t="inlineStr">
        <is>
          <t>https://ozonshanghai.oss-cn-shanghai.aliyuncs.com/ozon-erp/source-images/20260911/7ba3342a8198b5bd3e7b8230a3a67e70.jpg</t>
        </is>
      </c>
      <c r="CA75" t="inlineStr">
        <is>
          <t>https://ozonshanghai.oss-cn-shanghai.aliyuncs.com/ozon-erp/source-images/20260911/d801ad614bfdc0d9f569fba3de4ffde2.jpg</t>
        </is>
      </c>
    </row>
    <row r="76">
      <c r="A76" t="inlineStr">
        <is>
          <t>Сгенерировать</t>
        </is>
      </c>
      <c r="B76" t="inlineStr">
        <is>
          <t>Металлическая брошь в виде кроссовки для одежды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OZ556B5D8BB9</t>
        </is>
      </c>
      <c r="H76" t="inlineStr">
        <is>
          <t>Разноцветный</t>
        </is>
      </c>
      <c r="I76" t="inlineStr">
        <is>
          <t>OZ556B5D8BB9</t>
        </is>
      </c>
      <c r="J76" t="inlineStr">
        <is>
          <t>OZ556B5D8BB9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Элегантный металлический значок в форме кроссовки станет стильным дополнением вашего гардероба. Уникальный дизайн привлекает внимание и подчёркивает индивидуальность владельца. Ключевые особенности: - Оригинальная форма, напоминающая спортивную обувь - Металлическая конструкция с покрытием лаком для долговечности - Удобный крепёжный механизм в виде булавки - Универсальный размер, подходящий для любой одежды - Лаконичный чёрный цвет сочетается с разными стилями Материалы и характеристики: - Сплав никелевой белой меди с лаковым покрытием - Габариты: 100×100×30 мм - Вес: 50 г - Цвет: чёрный - Комплектация: 1 шт. в пластиковом пакете - Назначение: для взрослых Сфера применения: - Декорирование курток, джинсов, рюкзаков и шляп - Аксессуар для повседневного образа - Удачный подарок для любителей спорта и уличной моды - Оформление школьной формы или спортивной одежды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W76" t="inlineStr">
        <is>
          <t>https://ir-20.ozonstatic.cn/s3/multimedia-1-5/7348759385.jpg</t>
        </is>
      </c>
      <c r="BX76" t="inlineStr">
        <is>
          <t>https://ir-20.ozonstatic.cn/s3/multimedia-1-7/14893642915.jpg</t>
        </is>
      </c>
      <c r="BY76" t="inlineStr">
        <is>
          <t>https://ir-20.ozonstatic.cn/s3/multimedia-1-4/7348759384.jpg</t>
        </is>
      </c>
      <c r="BZ76" t="inlineStr">
        <is>
          <t>https://ir-20.ozonstatic.cn/s3/multimedia-1-t/14893639481.jpg</t>
        </is>
      </c>
      <c r="CA76" t="inlineStr">
        <is>
          <t>https://ir-20.ozonstatic.cn/s3/multimedia-1-9/14893639605.jpg</t>
        </is>
      </c>
    </row>
    <row r="77">
      <c r="A77" t="inlineStr">
        <is>
          <t>Сгенерировать</t>
        </is>
      </c>
      <c r="B77" t="inlineStr">
        <is>
          <t>Металлический нагрудный значок в форме радужного щита винтажного стиля для одежды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OZ71FD28066A</t>
        </is>
      </c>
      <c r="H77" t="inlineStr">
        <is>
          <t>Разноцветный</t>
        </is>
      </c>
      <c r="I77" t="inlineStr">
        <is>
          <t>OZ71FD28066A</t>
        </is>
      </c>
      <c r="J77" t="inlineStr">
        <is>
          <t>OZ71FD28066A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Роскошная декоративная брошь в форме щита с радужным покрытием и ангельским орнаментом. Изделие выполнено в ретро-стиле и станет стильным дополнением к повседневному или праздничному образу. Основные особенности: - Привлекательный дизайн с изображением ангела на фоне радужного щита - Ретро-стилизация и креативное исполнение - Надёжное закрепление на одежде с помощью булавки - Подходит для повседневного ношения и особых случаев Материалы и характеристики: - Материал корпуса: никелево-белый медный сплав - Поверхность: лакированное покрытие - Цвет: чёрный - Размер: 100 x 100 x 30 мм - Вес: 50 г - Механизм крепления: булавка (без вставки) - Количество в упаковке: 1 шт - Упаковка: пластиковый пакет Сфера применения: - Декорирование костюмов, пиджаков, рубашек и головных уборов - Украшение рюкзаков, сумок и аксессуаров - Подарочный сувенир для любителей уникальных деталей гардероба - Коллекционирование и стилизация образов в винтажном стиле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W77" t="inlineStr">
        <is>
          <t>https://ir-20.ozonstatic.cn/s3/multimedia-1-b/7271575535.jpg</t>
        </is>
      </c>
      <c r="BX77" t="inlineStr">
        <is>
          <t>https://ir-20.ozonstatic.cn/s3/multimedia-1-1/14893680637.jpg</t>
        </is>
      </c>
      <c r="BY77" t="inlineStr">
        <is>
          <t>https://ir-20.ozonstatic.cn/s3/multimedia-1-t/7271575553.jpg</t>
        </is>
      </c>
      <c r="BZ77" t="inlineStr">
        <is>
          <t>https://ir-20.ozonstatic.cn/s3/multimedia-1-s/14893676560.jpg</t>
        </is>
      </c>
      <c r="CA77" t="inlineStr">
        <is>
          <t>https://ir-20.ozonstatic.cn/s3/multimedia-1-9/7271575569.jpg</t>
        </is>
      </c>
    </row>
    <row r="78">
      <c r="A78" t="inlineStr">
        <is>
          <t>Сгенерировать</t>
        </is>
      </c>
      <c r="B78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OZDC61DF5499</t>
        </is>
      </c>
      <c r="H78" t="inlineStr">
        <is>
          <t>Разноцветный</t>
        </is>
      </c>
      <c r="I78" t="inlineStr">
        <is>
          <t>OZDC61DF5499</t>
        </is>
      </c>
      <c r="J78" t="inlineStr">
        <is>
          <t>OZDC61DF5499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https://ir-20.ozonstatic.cn/s3/multimedia-1-0/7348649832.jpg</t>
        </is>
      </c>
      <c r="BX78" t="inlineStr">
        <is>
          <t>https://ir-20.ozonstatic.cn/s3/multimedia-1-c/7718460780.jpg</t>
        </is>
      </c>
      <c r="BY78" t="inlineStr">
        <is>
          <t>https://ir-20.ozonstatic.cn/s3/multimedia-1-7/7348649767.jpg</t>
        </is>
      </c>
      <c r="BZ78" t="inlineStr">
        <is>
          <t>https://ir-20.ozonstatic.cn/s3/multimedia-1-9/7718460741.jpg</t>
        </is>
      </c>
      <c r="CA78" t="inlineStr">
        <is>
          <t>https://ir-20.ozonstatic.cn/s3/multimedia-1-z/7718460695.jpg</t>
        </is>
      </c>
    </row>
    <row r="79">
      <c r="A79" t="inlineStr">
        <is>
          <t>Сгенерировать</t>
        </is>
      </c>
      <c r="B79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OZFA3FF74808</t>
        </is>
      </c>
      <c r="H79" t="inlineStr">
        <is>
          <t>Разноцветный</t>
        </is>
      </c>
      <c r="I79" t="inlineStr">
        <is>
          <t>OZFA3FF74808</t>
        </is>
      </c>
      <c r="J79" t="inlineStr">
        <is>
          <t>OZFA3FF74808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https://ir-20.ozonstatic.cn/s3/multimedia-1-b/7348649771.jpg</t>
        </is>
      </c>
      <c r="BX79" t="inlineStr">
        <is>
          <t>https://ir-20.ozonstatic.cn/s3/multimedia-1-c/7718460780.jpg</t>
        </is>
      </c>
      <c r="BY79" t="inlineStr">
        <is>
          <t>https://ir-20.ozonstatic.cn/s3/multimedia-1-7/7348649767.jpg</t>
        </is>
      </c>
      <c r="BZ79" t="inlineStr">
        <is>
          <t>https://ir-20.ozonstatic.cn/s3/multimedia-1-9/7718460741.jpg</t>
        </is>
      </c>
      <c r="CA79" t="inlineStr">
        <is>
          <t>https://ir-20.ozonstatic.cn/s3/multimedia-1-z/7718460695.jpg</t>
        </is>
      </c>
    </row>
    <row r="80">
      <c r="A80" t="inlineStr">
        <is>
          <t>Сгенерировать</t>
        </is>
      </c>
      <c r="B80" t="inlineStr">
        <is>
          <t>Металлическая брошь в виде солонки, милый аксессуар из сплава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OZE00B040D0B</t>
        </is>
      </c>
      <c r="H80" t="inlineStr">
        <is>
          <t>Разноцветный</t>
        </is>
      </c>
      <c r="I80" t="inlineStr">
        <is>
          <t>OZE00B040D0B</t>
        </is>
      </c>
      <c r="J80" t="inlineStr">
        <is>
          <t>OZE00B040D0B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Стильная наградка в виде креативного солонки из сплава с эмалевым покрытием. Забавный дизайн с ангельской тематикой придаёт образу неповторимый характер. - Форм-фактор: персональная брошь-булавка - Покрытие: лакированное, устойчивое к царапинам - Тип застежки: классическая булавка без вкладных элементов - Упаковка: индивидуальная полиэтиленовая упаковка Материал: сплав медно-никелевого серебра Цвет: чёрный Размер: 100 × 100 × 30 мм Вес: 50 г Комплектация: 1 штука Целевая аудитория: взрослые Гендерная ориентация: мужской стиль Серия: школьная коллекция 2026 Подходит для повседневного ношения, дополнения делового и casual-образа. Можно прикреплять на лацкан пиджака, кепку, рюкзак, шарф или одежду. Отличное решение для подарка, корпоративной символики или тематического мероприятия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https://ir-20.ozonstatic.cn/s3/multimedia-1-w/7343661236.jpg</t>
        </is>
      </c>
      <c r="BX80" t="inlineStr">
        <is>
          <t>https://ir-20.ozonstatic.cn/s3/multimedia-1-e/14893763846.jpg</t>
        </is>
      </c>
      <c r="BY80" t="inlineStr">
        <is>
          <t>https://ir-20.ozonstatic.cn/s3/multimedia-1-l/7343661405.jpg</t>
        </is>
      </c>
      <c r="BZ80" t="inlineStr">
        <is>
          <t>https://ir-20.ozonstatic.cn/s3/multimedia-1-b/14893766255.jpg</t>
        </is>
      </c>
      <c r="CA80" t="inlineStr">
        <is>
          <t>https://ir-20.ozonstatic.cn/s3/multimedia-1-o/7343661228.jpg</t>
        </is>
      </c>
    </row>
    <row r="81">
      <c r="A81" t="inlineStr">
        <is>
          <t>Сгенерировать</t>
        </is>
      </c>
      <c r="B81" t="inlineStr">
        <is>
          <t>Брошь металлическая с надписями и сердечком, декоративное украшение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OZ136BE4BED8</t>
        </is>
      </c>
      <c r="H81" t="inlineStr">
        <is>
          <t>Разноцветный</t>
        </is>
      </c>
      <c r="I81" t="inlineStr">
        <is>
          <t>OZ136BE4BED8</t>
        </is>
      </c>
      <c r="J81" t="inlineStr">
        <is>
          <t>OZ136BE4BED8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https://ir-20.ozonstatic.cn/s3/multimedia-1-x/7236051981.jpg</t>
        </is>
      </c>
      <c r="BX81" t="inlineStr">
        <is>
          <t>https://ir-20.ozonstatic.cn/s3/multimedia-1-8/7726486472.jpg</t>
        </is>
      </c>
      <c r="BY81" t="inlineStr">
        <is>
          <t>https://ir-20.ozonstatic.cn/s3/multimedia-1-c/7236051888.jpg</t>
        </is>
      </c>
      <c r="BZ81" t="inlineStr">
        <is>
          <t>https://ir-20.ozonstatic.cn/s3/multimedia-1-7/7726486471.jpg</t>
        </is>
      </c>
      <c r="CA81" t="inlineStr">
        <is>
          <t>https://ir-20.ozonstatic.cn/s3/multimedia-1-x/7726486497.jpg</t>
        </is>
      </c>
    </row>
    <row r="82">
      <c r="A82" t="inlineStr">
        <is>
          <t>Сгенерировать</t>
        </is>
      </c>
      <c r="B82" t="inlineStr">
        <is>
          <t>Брошь металлическая с надписями и сердечком, декоративное украшение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OZDDE9C47820</t>
        </is>
      </c>
      <c r="H82" t="inlineStr">
        <is>
          <t>Разноцветный</t>
        </is>
      </c>
      <c r="I82" t="inlineStr">
        <is>
          <t>OZDDE9C47820</t>
        </is>
      </c>
      <c r="J82" t="inlineStr">
        <is>
          <t>OZDDE9C47820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https://ir-20.ozonstatic.cn/s3/multimedia-1-r/7236051975.jpg</t>
        </is>
      </c>
      <c r="BX82" t="inlineStr">
        <is>
          <t>https://ir-20.ozonstatic.cn/s3/multimedia-1-8/7726486472.jpg</t>
        </is>
      </c>
      <c r="BY82" t="inlineStr">
        <is>
          <t>https://ir-20.ozonstatic.cn/s3/multimedia-1-c/7236051888.jpg</t>
        </is>
      </c>
      <c r="BZ82" t="inlineStr">
        <is>
          <t>https://ir-20.ozonstatic.cn/s3/multimedia-1-7/7726486471.jpg</t>
        </is>
      </c>
      <c r="CA82" t="inlineStr">
        <is>
          <t>https://ir-20.ozonstatic.cn/s3/multimedia-1-x/7726486497.jpg</t>
        </is>
      </c>
    </row>
    <row r="83">
      <c r="A83" t="inlineStr">
        <is>
          <t>Сгенерировать</t>
        </is>
      </c>
      <c r="B83" t="inlineStr">
        <is>
          <t>Брошь металлическая с надписями и сердечком, декоративное украшение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OZ5FFF447D15</t>
        </is>
      </c>
      <c r="H83" t="inlineStr">
        <is>
          <t>Разноцветный</t>
        </is>
      </c>
      <c r="I83" t="inlineStr">
        <is>
          <t>OZ5FFF447D15</t>
        </is>
      </c>
      <c r="J83" t="inlineStr">
        <is>
          <t>OZ5FFF447D15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https://ir-20.ozonstatic.cn/s3/multimedia-1-q/7236051974.jpg</t>
        </is>
      </c>
      <c r="BX83" t="inlineStr">
        <is>
          <t>https://ir-20.ozonstatic.cn/s3/multimedia-1-8/7726486472.jpg</t>
        </is>
      </c>
      <c r="BY83" t="inlineStr">
        <is>
          <t>https://ir-20.ozonstatic.cn/s3/multimedia-1-c/7236051888.jpg</t>
        </is>
      </c>
      <c r="BZ83" t="inlineStr">
        <is>
          <t>https://ir-20.ozonstatic.cn/s3/multimedia-1-7/7726486471.jpg</t>
        </is>
      </c>
      <c r="CA83" t="inlineStr">
        <is>
          <t>https://ir-20.ozonstatic.cn/s3/multimedia-1-x/7726486497.jpg</t>
        </is>
      </c>
    </row>
    <row r="84">
      <c r="A84" t="inlineStr">
        <is>
          <t>Сгенерировать</t>
        </is>
      </c>
      <c r="B84" t="inlineStr">
        <is>
          <t>Брошь металлическая с надписями и сердечком, декоративное украшение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OZCA28A7DCC0</t>
        </is>
      </c>
      <c r="H84" t="inlineStr">
        <is>
          <t>Разноцветный</t>
        </is>
      </c>
      <c r="I84" t="inlineStr">
        <is>
          <t>OZCA28A7DCC0</t>
        </is>
      </c>
      <c r="J84" t="inlineStr">
        <is>
          <t>OZCA28A7DCC0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https://ir-20.ozonstatic.cn/s3/multimedia-1-7/7236051919.jpg</t>
        </is>
      </c>
      <c r="BX84" t="inlineStr">
        <is>
          <t>https://ir-20.ozonstatic.cn/s3/multimedia-1-8/7726486472.jpg</t>
        </is>
      </c>
      <c r="BY84" t="inlineStr">
        <is>
          <t>https://ir-20.ozonstatic.cn/s3/multimedia-1-c/7236051888.jpg</t>
        </is>
      </c>
      <c r="BZ84" t="inlineStr">
        <is>
          <t>https://ir-20.ozonstatic.cn/s3/multimedia-1-7/7726486471.jpg</t>
        </is>
      </c>
      <c r="CA84" t="inlineStr">
        <is>
          <t>https://ir-20.ozonstatic.cn/s3/multimedia-1-x/7726486497.jpg</t>
        </is>
      </c>
    </row>
    <row r="85">
      <c r="A85" t="inlineStr">
        <is>
          <t>Сгенерировать</t>
        </is>
      </c>
      <c r="B85" t="inlineStr">
        <is>
          <t>Брошь металлическая с надписями и сердечком, декоративное украшение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OZACF79C051C</t>
        </is>
      </c>
      <c r="H85" t="inlineStr">
        <is>
          <t>Разноцветный</t>
        </is>
      </c>
      <c r="I85" t="inlineStr">
        <is>
          <t>OZACF79C051C</t>
        </is>
      </c>
      <c r="J85" t="inlineStr">
        <is>
          <t>OZACF79C051C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https://ir-20.ozonstatic.cn/s3/multimedia-1-h/7236051857.jpg</t>
        </is>
      </c>
      <c r="BX85" t="inlineStr">
        <is>
          <t>https://ir-20.ozonstatic.cn/s3/multimedia-1-8/7726486472.jpg</t>
        </is>
      </c>
      <c r="BY85" t="inlineStr">
        <is>
          <t>https://ir-20.ozonstatic.cn/s3/multimedia-1-c/7236051888.jpg</t>
        </is>
      </c>
      <c r="BZ85" t="inlineStr">
        <is>
          <t>https://ir-20.ozonstatic.cn/s3/multimedia-1-7/7726486471.jpg</t>
        </is>
      </c>
      <c r="CA85" t="inlineStr">
        <is>
          <t>https://ir-20.ozonstatic.cn/s3/multimedia-1-x/7726486497.jpg</t>
        </is>
      </c>
    </row>
    <row r="86">
      <c r="A86" t="inlineStr">
        <is>
          <t>Сгенерировать</t>
        </is>
      </c>
      <c r="B86" t="inlineStr">
        <is>
          <t>Металлический значок в форме карандаша с желтым сердечком, булавка-аксессуар для одежды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OZ071327248A</t>
        </is>
      </c>
      <c r="H86" t="inlineStr">
        <is>
          <t>Разноцветный</t>
        </is>
      </c>
      <c r="I86" t="inlineStr">
        <is>
          <t>OZ071327248A</t>
        </is>
      </c>
      <c r="J86" t="inlineStr">
        <is>
          <t>OZ071327248A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Металлическая брошь в виде ангела — стильный аксессуар для повседневного образа. Изделие выполнено в тёмном цвете с детализированным дизайном, что придаёт ему элегантность и индивидуальность. Подходит как мужчинам, так и женщинам, добавляя образу нотку романтики и загадочности. • Металлический корпус с лаковым покрытием для долговечности • Формат булавки для удобного крепления на одежде • Размер 100×100×30 мм — оптимальный для заметного, но лаконичного акцента • Вес изделия составляет 50 г, что обеспечивает приятное ощущение при носке • Одно изделие в упаковке из полиэтиленового пакета • Серия «Школа 2026» — современное исполнение, вдохновлённое ностальгической эстетикой Изготовлено из никель-беломедного сплава, что гарантирует устойчивость к износу и коррозии. Покрытие лаком защищает поверхность от царапин и выцветания, сохраняя первозданный вид на протяжении долгого времени. Брошь уместна в качестве ежедневного аксессуара к куртке, джинсовке, рюкзаку или шопперу. Отличный подарок на день рождения, праздник или просто для удовольствия — подойдёт любителям минималистичных, но выразительных деталей гардероба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W86" t="inlineStr">
        <is>
          <t>https://ir-20.ozonstatic.cn/s3/multimedia-1-9/8833280301.jpg</t>
        </is>
      </c>
      <c r="BX86" t="inlineStr">
        <is>
          <t>https://ir-20.ozonstatic.cn/s3/multimedia-1-v/14893907143.jpg</t>
        </is>
      </c>
      <c r="BY86" t="inlineStr">
        <is>
          <t>https://ir-20.ozonstatic.cn/s3/multimedia-1-s/14893904116.jpg</t>
        </is>
      </c>
      <c r="BZ86" t="inlineStr">
        <is>
          <t>https://ir-20.ozonstatic.cn/s3/multimedia-1-s/14893908112.jpg</t>
        </is>
      </c>
      <c r="CA86" t="inlineStr">
        <is>
          <t>https://ir-20.ozonstatic.cn/s3/multimedia-1-d/14893906333.jpg</t>
        </is>
      </c>
    </row>
    <row r="87">
      <c r="A87" t="inlineStr">
        <is>
          <t>Сгенерировать</t>
        </is>
      </c>
      <c r="B87" t="inlineStr">
        <is>
          <t>Металлическая брошь в виде милого привидения, украшение для Хэллоуина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OZE9489339F0</t>
        </is>
      </c>
      <c r="H87" t="inlineStr">
        <is>
          <t>Разноцветный</t>
        </is>
      </c>
      <c r="I87" t="inlineStr">
        <is>
          <t>OZE9489339F0</t>
        </is>
      </c>
      <c r="J87" t="inlineStr">
        <is>
          <t>OZE9489339F0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Металлическая брошь в стиле готического ангела — стильный аксессуар для повседневного образа и тематических мероприятий. Изделие выполнено из прочного никель-белого медного сплава с гальваническим покрытием, обеспечивающим устойчивость к износу и потере цвета. - Размер: 100×100×30 мм - Вес: около 50 г - Тип закрепления: булавка - Пол: мужской - Целевая аудитория: взрослые - В комплекте: 1 брошь - Упаковка: полиэтиленовый пакет Никель-белая медь с гальваническим покрытием обеспечивает долговечность и благородный внешний вид изделия. Брошь снабжена надёжной булавкой для удобной фиксации на одежде. Подходит для ежедневного ношения, осенне-зимних ансамблей, готических и альтернативных стилей, праздничных мероприятий и тематических вечеринок. Может использоваться как самостоятельный аксессуар или дополнять коллекцию брошей и значков. Произведено без а. Серия: школа 2026. Цвет товара: чёрный. Артикул модели: OZE9489339F0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W87" t="inlineStr">
        <is>
          <t>https://ir-20.ozonstatic.cn/s3/multimedia-1-j/7397265295.jpg</t>
        </is>
      </c>
      <c r="BX87" t="inlineStr">
        <is>
          <t>https://ir-20.ozonstatic.cn/s3/multimedia-1-p/11256273133.jpg</t>
        </is>
      </c>
      <c r="BY87" t="inlineStr">
        <is>
          <t>https://ir-20.ozonstatic.cn/s3/multimedia-1-m/7397265298.jpg</t>
        </is>
      </c>
      <c r="BZ87" t="inlineStr">
        <is>
          <t>https://ir-20.ozonstatic.cn/s3/multimedia-1-2/11256266810.jpg</t>
        </is>
      </c>
      <c r="CA87" t="inlineStr">
        <is>
          <t>https://ir-20.ozonstatic.cn/s3/multimedia-1-t/11256262481.jpg</t>
        </is>
      </c>
    </row>
    <row r="88">
      <c r="A88" t="inlineStr">
        <is>
          <t>Сгенерировать</t>
        </is>
      </c>
      <c r="B88" t="inlineStr">
        <is>
          <t>Памятная брошь Клуб охотников на призраков к Хэллоуину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OZED4F4C47B3</t>
        </is>
      </c>
      <c r="H88" t="inlineStr">
        <is>
          <t>Разноцветный</t>
        </is>
      </c>
      <c r="I88" t="inlineStr">
        <is>
          <t>OZED4F4C47B3</t>
        </is>
      </c>
      <c r="J88" t="inlineStr">
        <is>
          <t>OZED4F4C47B3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Памятная брошь «Клуб охотников на призраков» — креативный круглый значок в стиле Хэллоуина для мужчин, выполненный в тёмной эстетике с детальным изображением ангела. - Круглая форма диаметром 100 мм и толщиной 30 мм - Дизайн с силуэтом ангела в стилистике хоррор-тематики - Подходит как аксессуар для мужской одежды и головного убора - Надёжное крепление на булавке для удобного ношения - Упаковка: защитный пластиковый пакет, один товар в комплекте - Коллекция 2026 года — идеальное дополнение к Halloween-образу - Статовый подарок для поклонников мистической и готической эстетики Материал: никелево-белый медный сплав с лаковым покрытием. Цвет товара: чёрный. Артикул цвета: XZ9470. Вес изделия: 50 г. Количество в упаковке: 1 шт. Предназначено для взрослых мужчин. Брошь подходит для повседневного ношения на куртках, джинсовках, рюкзаках и кепах. Отлично смотрится в качестве аксессуара на тематических вечеринках, alloween-мероприятиях, костюмированных событиях и конвенциях. Может использоваться как коллекционный сувенир или подарок для ценителей хоррор-культур готического стиля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https://ir-20.ozonstatic.cn/s3/multimedia-1-a/7348796218.jpg</t>
        </is>
      </c>
      <c r="BX88" t="inlineStr">
        <is>
          <t>https://ir-20.ozonstatic.cn/s3/multimedia-1-s/14894056720.jpg</t>
        </is>
      </c>
      <c r="BY88" t="inlineStr">
        <is>
          <t>https://ir-20.ozonstatic.cn/s3/multimedia-1-7/7348796215.jpg</t>
        </is>
      </c>
      <c r="BZ88" t="inlineStr">
        <is>
          <t>https://ir-20.ozonstatic.cn/s3/multimedia-1-g/14894052820.jpg</t>
        </is>
      </c>
      <c r="CA88" t="inlineStr">
        <is>
          <t>https://ir-20.ozonstatic.cn/s3/multimedia-1-c/7348796220.jpg</t>
        </is>
      </c>
    </row>
    <row r="89">
      <c r="A89" t="inlineStr">
        <is>
          <t>Сгенерировать</t>
        </is>
      </c>
      <c r="B89" t="inlineStr">
        <is>
          <t>Металлическая брошь в стиле аниме и игр, космическая тематика, аксессуар для одежды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OZ4996B271F4</t>
        </is>
      </c>
      <c r="H89" t="inlineStr">
        <is>
          <t>Разноцветный</t>
        </is>
      </c>
      <c r="I89" t="inlineStr">
        <is>
          <t>OZ4996B271F4</t>
        </is>
      </c>
      <c r="J89" t="inlineStr">
        <is>
          <t>OZ4996B271F4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Изысканная металлическая брошь с изображением ангела станет стильным акцентом вашего образа. Продукт идеально подходит для поклонников аниме и игровой эстетики. • Креативный дизайн в виде ангела в стиле фэнтези • Металлический корпус обеспечивает долговечность и блеск • Надёжный mechanism закрепления на одежде • Стильный чёрный цвет придаёт изделию загадочность • Крупный размер привлекает внимание к образу • Идеальный подарок для любителей аниме и игровых франшиз Материал: никель-серебристый сплав. Размеры: 100×100×30 мм. Вес: 50 г. Цвет: чёрный. Дизайн: ангел. Упаковка: пластиковый пакет, 1 шт. в упаковке. Пол: мужской. Возрастная категория: взрослые. Брошь подходит для украшения курток, джинсовки, рюкзаков, шарфов и головных уборов. Отличный аксессуар для ежедневного стиля, косплея, тематических мероприятий и встреч с друзьями. Подчеркнёт вашу индивидуальность и любовь к поп-культуре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https://ir-20.ozonstatic.cn/s3/multimedia-1-n/7234453139.jpg</t>
        </is>
      </c>
      <c r="BX89" t="inlineStr">
        <is>
          <t>https://ir-20.ozonstatic.cn/s3/multimedia-1-5/7821298697.jpg</t>
        </is>
      </c>
      <c r="BY89" t="inlineStr">
        <is>
          <t>https://ir-20.ozonstatic.cn/s3/multimedia-1-7/7234453087.jpg</t>
        </is>
      </c>
      <c r="BZ89" t="inlineStr">
        <is>
          <t>https://ir-20.ozonstatic.cn/s3/multimedia-1-4/7821298696.jpg</t>
        </is>
      </c>
      <c r="CA89" t="inlineStr">
        <is>
          <t>https://ir-20.ozonstatic.cn/s3/multimedia-1-v/7234453039.jpg</t>
        </is>
      </c>
    </row>
    <row r="90">
      <c r="A90" t="inlineStr">
        <is>
          <t>Сгенерировать</t>
        </is>
      </c>
      <c r="B90" t="inlineStr">
        <is>
          <t>Разноцветная брошь из сплава в виде собачки с английской надписью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OZF1A9749A65</t>
        </is>
      </c>
      <c r="H90" t="inlineStr">
        <is>
          <t>Разноцветный</t>
        </is>
      </c>
      <c r="I90" t="inlineStr">
        <is>
          <t>OZF1A9749A65</t>
        </is>
      </c>
      <c r="J90" t="inlineStr">
        <is>
          <t>OZF1A9749A65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https://ir-20.ozonstatic.cn/s3/multimedia-1-s/7232918176.jpg</t>
        </is>
      </c>
      <c r="BX90" t="inlineStr">
        <is>
          <t>https://ir-20.ozonstatic.cn/s3/multimedia-1-o/14894426940.jpg</t>
        </is>
      </c>
      <c r="BY90" t="inlineStr">
        <is>
          <t>https://ir-20.ozonstatic.cn/s3/multimedia-1-j/7232918203.jpg</t>
        </is>
      </c>
      <c r="BZ90" t="inlineStr">
        <is>
          <t>https://ir-20.ozonstatic.cn/s3/multimedia-1-y/14894420506.jpg</t>
        </is>
      </c>
      <c r="CA90" t="inlineStr">
        <is>
          <t>https://ir-20.ozonstatic.cn/s3/multimedia-1-g/7232918056.jpg</t>
        </is>
      </c>
    </row>
    <row r="91">
      <c r="A91" t="inlineStr">
        <is>
          <t>Сгенерировать</t>
        </is>
      </c>
      <c r="B91" t="inlineStr">
        <is>
          <t>Разноцветная брошь из сплава в виде собачки с английской надписью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OZ493F8FBDED</t>
        </is>
      </c>
      <c r="H91" t="inlineStr">
        <is>
          <t>Разноцветный</t>
        </is>
      </c>
      <c r="I91" t="inlineStr">
        <is>
          <t>OZ493F8FBDED</t>
        </is>
      </c>
      <c r="J91" t="inlineStr">
        <is>
          <t>OZ493F8FBDED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https://ir-20.ozonstatic.cn/s3/multimedia-1-x/7232918217.jpg</t>
        </is>
      </c>
      <c r="BX91" t="inlineStr">
        <is>
          <t>https://ir-20.ozonstatic.cn/s3/multimedia-1-o/14894426940.jpg</t>
        </is>
      </c>
      <c r="BY91" t="inlineStr">
        <is>
          <t>https://ir-20.ozonstatic.cn/s3/multimedia-1-j/7232918203.jpg</t>
        </is>
      </c>
      <c r="BZ91" t="inlineStr">
        <is>
          <t>https://ir-20.ozonstatic.cn/s3/multimedia-1-y/14894420506.jpg</t>
        </is>
      </c>
      <c r="CA91" t="inlineStr">
        <is>
          <t>https://ir-20.ozonstatic.cn/s3/multimedia-1-g/7232918056.jpg</t>
        </is>
      </c>
    </row>
    <row r="92">
      <c r="A92" t="inlineStr">
        <is>
          <t>Сгенерировать</t>
        </is>
      </c>
      <c r="B92" t="inlineStr">
        <is>
          <t>Разноцветная брошь из сплава в виде собачки с английской надписью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OZ9686C573CE</t>
        </is>
      </c>
      <c r="H92" t="inlineStr">
        <is>
          <t>Разноцветный</t>
        </is>
      </c>
      <c r="I92" t="inlineStr">
        <is>
          <t>OZ9686C573CE</t>
        </is>
      </c>
      <c r="J92" t="inlineStr">
        <is>
          <t>OZ9686C573CE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https://ir-20.ozonstatic.cn/s3/multimedia-1-9/7232918337.jpg</t>
        </is>
      </c>
      <c r="BX92" t="inlineStr">
        <is>
          <t>https://ir-20.ozonstatic.cn/s3/multimedia-1-o/14894426940.jpg</t>
        </is>
      </c>
      <c r="BY92" t="inlineStr">
        <is>
          <t>https://ir-20.ozonstatic.cn/s3/multimedia-1-j/7232918203.jpg</t>
        </is>
      </c>
      <c r="BZ92" t="inlineStr">
        <is>
          <t>https://ir-20.ozonstatic.cn/s3/multimedia-1-y/14894420506.jpg</t>
        </is>
      </c>
      <c r="CA92" t="inlineStr">
        <is>
          <t>https://ir-20.ozonstatic.cn/s3/multimedia-1-g/7232918056.jpg</t>
        </is>
      </c>
    </row>
    <row r="93">
      <c r="A93" t="inlineStr">
        <is>
          <t>Сгенерировать</t>
        </is>
      </c>
      <c r="B93" t="inlineStr">
        <is>
          <t>Разноцветная брошь из сплава в виде собачки с английской надписью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OZAA4659F329</t>
        </is>
      </c>
      <c r="H93" t="inlineStr">
        <is>
          <t>Разноцветный</t>
        </is>
      </c>
      <c r="I93" t="inlineStr">
        <is>
          <t>OZAA4659F329</t>
        </is>
      </c>
      <c r="J93" t="inlineStr">
        <is>
          <t>OZAA4659F329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https://ir-20.ozonstatic.cn/s3/multimedia-1-a/7232918122.jpg</t>
        </is>
      </c>
      <c r="BX93" t="inlineStr">
        <is>
          <t>https://ir-20.ozonstatic.cn/s3/multimedia-1-o/14894426940.jpg</t>
        </is>
      </c>
      <c r="BY93" t="inlineStr">
        <is>
          <t>https://ir-20.ozonstatic.cn/s3/multimedia-1-j/7232918203.jpg</t>
        </is>
      </c>
      <c r="BZ93" t="inlineStr">
        <is>
          <t>https://ir-20.ozonstatic.cn/s3/multimedia-1-y/14894420506.jpg</t>
        </is>
      </c>
      <c r="CA93" t="inlineStr">
        <is>
          <t>https://ir-20.ozonstatic.cn/s3/multimedia-1-g/7232918056.jpg</t>
        </is>
      </c>
    </row>
    <row r="94">
      <c r="A94" t="inlineStr">
        <is>
          <t>Сгенерировать</t>
        </is>
      </c>
      <c r="B94" t="inlineStr">
        <is>
          <t>Разноцветная брошь из сплава в виде собачки с английской надписью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OZF340952E4B</t>
        </is>
      </c>
      <c r="H94" t="inlineStr">
        <is>
          <t>Разноцветный</t>
        </is>
      </c>
      <c r="I94" t="inlineStr">
        <is>
          <t>OZF340952E4B</t>
        </is>
      </c>
      <c r="J94" t="inlineStr">
        <is>
          <t>OZF340952E4B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https://ir-20.ozonstatic.cn/s3/multimedia-1-x/7232918289.jpg</t>
        </is>
      </c>
      <c r="BX94" t="inlineStr">
        <is>
          <t>https://ir-20.ozonstatic.cn/s3/multimedia-1-o/14894426940.jpg</t>
        </is>
      </c>
      <c r="BY94" t="inlineStr">
        <is>
          <t>https://ir-20.ozonstatic.cn/s3/multimedia-1-j/7232918203.jpg</t>
        </is>
      </c>
      <c r="BZ94" t="inlineStr">
        <is>
          <t>https://ir-20.ozonstatic.cn/s3/multimedia-1-y/14894420506.jpg</t>
        </is>
      </c>
      <c r="CA94" t="inlineStr">
        <is>
          <t>https://ir-20.ozonstatic.cn/s3/multimedia-1-g/7232918056.jpg</t>
        </is>
      </c>
    </row>
    <row r="95">
      <c r="A95" t="inlineStr">
        <is>
          <t>Сгенерировать</t>
        </is>
      </c>
      <c r="B95" t="inlineStr">
        <is>
          <t>Металлическая брошь с объемной моделью молекулы ДНК, радужная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OZ3A0D6B9544</t>
        </is>
      </c>
      <c r="H95" t="inlineStr">
        <is>
          <t>Разноцветный</t>
        </is>
      </c>
      <c r="I95" t="inlineStr">
        <is>
          <t>OZ3A0D6B9544</t>
        </is>
      </c>
      <c r="J95" t="inlineStr">
        <is>
          <t>OZ3A0D6B9544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Брошь креативной научной серии «Биогенетика» — стильный аксессуар в виде ангела из никель-белой медной ленты, выполненный в чёрном цвете и предназначенный для мужской аудитории. • Размер: 100×100×30 мм, вес 50 г • Материал: никель-белая медная лента • Покрытие: лаковое, устойчивое к износу • Тип крепления: булавка (castle back) • Комплектация: 1 шт. в упаковке • Дизайн: ангел • Пол: мужской • Упаковка: полиэтиленовый пакет Идеально подходит для декорирования одежды, курток, рюкзаков, сумок и головных уборов. Подчеркнёт индивидуальность и научный интерес владельца, станет отличным подарком для студентов, учителей биологии, врачей и всех любителей науки. Аксессуар из серии «Школа 2026» отлично смотрится как на повседневных нарядах, так и на торжественных мероприятиях, связанных с образованием и наукой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X95" t="inlineStr">
        <is>
          <t>https://ozonshanghai.oss-cn-shanghai.aliyuncs.com/ozon-erp/source-images/20260911/fb08f8c8337d57ca670610f6a1b1aad6.jpg</t>
        </is>
      </c>
      <c r="BY95" t="inlineStr">
        <is>
          <t>https://ozonshanghai.oss-cn-shanghai.aliyuncs.com/ozon-erp/source-images/20260911/43ac2ad3e5a449314588c16dc3d67757.jpg</t>
        </is>
      </c>
      <c r="BZ95" t="inlineStr">
        <is>
          <t>https://ozonshanghai.oss-cn-shanghai.aliyuncs.com/ozon-erp/source-images/20260911/4cec6b3601190a88a89c02d7cf408882.jpg</t>
        </is>
      </c>
      <c r="CA95" t="inlineStr">
        <is>
          <t>https://ozonshanghai.oss-cn-shanghai.aliyuncs.com/ozon-erp/source-images/20260911/65ccb5193fbaf273c4d445106343310c.jpg</t>
        </is>
      </c>
    </row>
    <row r="96">
      <c r="A96" t="inlineStr">
        <is>
          <t>Сгенерировать</t>
        </is>
      </c>
      <c r="B96" t="inlineStr">
        <is>
          <t>Металлические булавки с английскими буквами, конвертом, сердцем и радугой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OZ4C381F2343</t>
        </is>
      </c>
      <c r="H96" t="inlineStr">
        <is>
          <t>Разноцветный</t>
        </is>
      </c>
      <c r="I96" t="inlineStr">
        <is>
          <t>OZ4C381F2343</t>
        </is>
      </c>
      <c r="J96" t="inlineStr">
        <is>
          <t>OZ4C381F2343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https://ir-20.ozonstatic.cn/s3/multimedia-1-x/7348608393.jpg</t>
        </is>
      </c>
      <c r="BX96" t="inlineStr">
        <is>
          <t>https://ir-20.ozonstatic.cn/s3/multimedia-1-0/11531925972.jpg</t>
        </is>
      </c>
      <c r="BY96" t="inlineStr">
        <is>
          <t>https://ir-20.ozonstatic.cn/s3/multimedia-1-9/11531924793.jpg</t>
        </is>
      </c>
      <c r="BZ96" t="inlineStr">
        <is>
          <t>https://ir-20.ozonstatic.cn/s3/multimedia-1-o/7348608384.jpg</t>
        </is>
      </c>
      <c r="CA96" t="inlineStr">
        <is>
          <t>https://ir-20.ozonstatic.cn/s3/multimedia-1-y/7348608394.jpg</t>
        </is>
      </c>
    </row>
    <row r="97">
      <c r="A97" t="inlineStr">
        <is>
          <t>Сгенерировать</t>
        </is>
      </c>
      <c r="B97" t="inlineStr">
        <is>
          <t>Металлические булавки с английскими буквами, конвертом, сердцем и радугой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OZ2AE8E5D806</t>
        </is>
      </c>
      <c r="H97" t="inlineStr">
        <is>
          <t>Разноцветный</t>
        </is>
      </c>
      <c r="I97" t="inlineStr">
        <is>
          <t>OZ2AE8E5D806</t>
        </is>
      </c>
      <c r="J97" t="inlineStr">
        <is>
          <t>OZ2AE8E5D806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https://ir-20.ozonstatic.cn/s3/multimedia-1-l/7348608417.jpg</t>
        </is>
      </c>
      <c r="BX97" t="inlineStr">
        <is>
          <t>https://ir-20.ozonstatic.cn/s3/multimedia-1-0/11531925972.jpg</t>
        </is>
      </c>
      <c r="BY97" t="inlineStr">
        <is>
          <t>https://ir-20.ozonstatic.cn/s3/multimedia-1-9/11531924793.jpg</t>
        </is>
      </c>
      <c r="BZ97" t="inlineStr">
        <is>
          <t>https://ir-20.ozonstatic.cn/s3/multimedia-1-o/7348608384.jpg</t>
        </is>
      </c>
      <c r="CA97" t="inlineStr">
        <is>
          <t>https://ir-20.ozonstatic.cn/s3/multimedia-1-y/7348608394.jpg</t>
        </is>
      </c>
    </row>
    <row r="98">
      <c r="A98" t="inlineStr">
        <is>
          <t>Сгенерировать</t>
        </is>
      </c>
      <c r="B98" t="inlineStr">
        <is>
          <t>Металлические булавки с английскими буквами, конвертом, сердцем и радугой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OZ47FDB8D6D1</t>
        </is>
      </c>
      <c r="H98" t="inlineStr">
        <is>
          <t>Разноцветный</t>
        </is>
      </c>
      <c r="I98" t="inlineStr">
        <is>
          <t>OZ47FDB8D6D1</t>
        </is>
      </c>
      <c r="J98" t="inlineStr">
        <is>
          <t>OZ47FDB8D6D1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https://ir-20.ozonstatic.cn/s3/multimedia-1-a/7348608586.jpg</t>
        </is>
      </c>
      <c r="BX98" t="inlineStr">
        <is>
          <t>https://ir-20.ozonstatic.cn/s3/multimedia-1-0/11531925972.jpg</t>
        </is>
      </c>
      <c r="BY98" t="inlineStr">
        <is>
          <t>https://ir-20.ozonstatic.cn/s3/multimedia-1-9/11531924793.jpg</t>
        </is>
      </c>
      <c r="BZ98" t="inlineStr">
        <is>
          <t>https://ir-20.ozonstatic.cn/s3/multimedia-1-o/7348608384.jpg</t>
        </is>
      </c>
      <c r="CA98" t="inlineStr">
        <is>
          <t>https://ir-20.ozonstatic.cn/s3/multimedia-1-y/7348608394.jpg</t>
        </is>
      </c>
    </row>
    <row r="99">
      <c r="A99" t="inlineStr">
        <is>
          <t>Сгенерировать</t>
        </is>
      </c>
      <c r="B99" t="inlineStr">
        <is>
          <t>Металлические булавки с английскими буквами, конвертом, сердцем и радугой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OZDA6F822425</t>
        </is>
      </c>
      <c r="H99" t="inlineStr">
        <is>
          <t>Разноцветный</t>
        </is>
      </c>
      <c r="I99" t="inlineStr">
        <is>
          <t>OZDA6F822425</t>
        </is>
      </c>
      <c r="J99" t="inlineStr">
        <is>
          <t>OZDA6F822425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https://ir-20.ozonstatic.cn/s3/multimedia-1-d/7348608409.jpg</t>
        </is>
      </c>
      <c r="BX99" t="inlineStr">
        <is>
          <t>https://ir-20.ozonstatic.cn/s3/multimedia-1-0/11531925972.jpg</t>
        </is>
      </c>
      <c r="BY99" t="inlineStr">
        <is>
          <t>https://ir-20.ozonstatic.cn/s3/multimedia-1-9/11531924793.jpg</t>
        </is>
      </c>
      <c r="BZ99" t="inlineStr">
        <is>
          <t>https://ir-20.ozonstatic.cn/s3/multimedia-1-o/7348608384.jpg</t>
        </is>
      </c>
      <c r="CA99" t="inlineStr">
        <is>
          <t>https://ir-20.ozonstatic.cn/s3/multimedia-1-y/7348608394.jpg</t>
        </is>
      </c>
    </row>
    <row r="100">
      <c r="A100" t="inlineStr">
        <is>
          <t>Сгенерировать</t>
        </is>
      </c>
      <c r="B100" t="inlineStr">
        <is>
          <t>Металлические булавки с английскими буквами, конвертом, сердцем и радугой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OZ487375D19E</t>
        </is>
      </c>
      <c r="H100" t="inlineStr">
        <is>
          <t>Разноцветный</t>
        </is>
      </c>
      <c r="I100" t="inlineStr">
        <is>
          <t>OZ487375D19E</t>
        </is>
      </c>
      <c r="J100" t="inlineStr">
        <is>
          <t>OZ487375D19E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W100" t="inlineStr">
        <is>
          <t>https://ir-20.ozonstatic.cn/s3/multimedia-1-5/7348608581.jpg</t>
        </is>
      </c>
      <c r="BX100" t="inlineStr">
        <is>
          <t>https://ir-20.ozonstatic.cn/s3/multimedia-1-0/11531925972.jpg</t>
        </is>
      </c>
      <c r="BY100" t="inlineStr">
        <is>
          <t>https://ir-20.ozonstatic.cn/s3/multimedia-1-9/11531924793.jpg</t>
        </is>
      </c>
      <c r="BZ100" t="inlineStr">
        <is>
          <t>https://ir-20.ozonstatic.cn/s3/multimedia-1-o/7348608384.jpg</t>
        </is>
      </c>
      <c r="CA100" t="inlineStr">
        <is>
          <t>https://ir-20.ozonstatic.cn/s3/multimedia-1-y/7348608394.jpg</t>
        </is>
      </c>
    </row>
    <row r="101">
      <c r="A101" t="inlineStr">
        <is>
          <t>Сгенерировать</t>
        </is>
      </c>
      <c r="B101" t="inlineStr">
        <is>
          <t>Вращающаяся брошь на доске Ouija для Halloween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OZ50F25D6A91</t>
        </is>
      </c>
      <c r="H101" t="inlineStr">
        <is>
          <t>Разноцветный</t>
        </is>
      </c>
      <c r="I101" t="inlineStr">
        <is>
          <t>OZ50F25D6A91</t>
        </is>
      </c>
      <c r="J101" t="inlineStr">
        <is>
          <t>OZ50F25D6A91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Вращающаяся брошь в стиле Halloween — креативный аксессуар с тематикой оужа и ангельского дизайна, выполненный из прочного металлического сплава с никелевым покрытием. Идеально подходит для создания выразительного образа на тематических вечеринках, фестивалях и в повседневном стиле. • Вращающийся механизм — плавно вращающийся элемент добавляет динамику и визуальный эффект • Металлическая конструкция — надёжное исполнение из никельбелого медного сплава обеспечивает долговечность • Тематический дизайн — стилизация под оужа и ангельскую символику для праздничного настроения • Крупный размер — значительные габариты делают брошь заметным акцентом • Удобная фиксация — надёжный механизм крепления позволяет безопасно закреплять на одежде • Глубокий чёрный цвет — универсальное покрытие, сочетающееся с любым стилем • Вес 50 г — достойная масса придаёт аксессуару ощущение качества и премиальности Материал: никельбелый медный сплав Покрытие: лакированное Размер: 100 × 100 × 30 мм Вес: 50 г Цвет: чёрный Дизайн: ангел Комплектация: 1 брошь Упаковка: полиэтиленовый пакет Хэллоуинские вечеринки и костюмированные мероприятия Тематические фестивали и концерты Повседневный стиль и акцентный образ Фотосессии и творческие проекты Корпоративные мероприятия и праздники Стилизация ретро и готического направления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W101" t="inlineStr">
        <is>
          <t>https://ir-20.ozonstatic.cn/s3/multimedia-1-s/14934981880.jpg</t>
        </is>
      </c>
      <c r="BX101" t="inlineStr">
        <is>
          <t>https://ir-20.ozonstatic.cn/s3/multimedia-1-t/14934980621.jpg</t>
        </is>
      </c>
      <c r="BY101" t="inlineStr">
        <is>
          <t>https://ir-20.ozonstatic.cn/s3/multimedia-1-q/14934980150.jpg</t>
        </is>
      </c>
      <c r="BZ101" t="inlineStr">
        <is>
          <t>https://ir-20.ozonstatic.cn/s3/multimedia-1-l/14934981549.jpg</t>
        </is>
      </c>
      <c r="CA101" t="inlineStr">
        <is>
          <t>https://ir-20.ozonstatic.cn/s3/multimedia-1-8/14934981896.jpg</t>
        </is>
      </c>
    </row>
    <row r="102">
      <c r="A102" t="inlineStr">
        <is>
          <t>Сгенерировать</t>
        </is>
      </c>
      <c r="B102" t="inlineStr">
        <is>
          <t>Брошь-булавка утёнок с ножом DUCK YOU, милый пин на одежду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OZ8084BF9CEA</t>
        </is>
      </c>
      <c r="H102" t="inlineStr">
        <is>
          <t>Разноцветный</t>
        </is>
      </c>
      <c r="I102" t="inlineStr">
        <is>
          <t>OZ8084BF9CEA</t>
        </is>
      </c>
      <c r="J102" t="inlineStr">
        <is>
          <t>OZ8084BF9CEA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Креативная брошь в виде утки с ангельской тематикой — стильный аксессуар для тех, кто ценит необычные и запоминающиеся украшения. • Фигурка в виде утки, дополненная крыльями ангела — выразительный дизайн для повседневного образа и особых случаев • Механическая застёжка-булавка обеспечивает надёжное крепление на одежде и аксессуарах • Диаметр около 100 мм, высота 30 мм — крупный, броский силуэт, который сразу привлекает внимание • Покрытие лаком защищает поверхность от царапин и потускнения • Вес изделия составляет около 50 г Материал основы — никелевый белый медный сплав с лаковым покрытием. Размер: 100 × 100 × 30 мм. Каждое изделие упаковано в индивидуальный полиэтиленовый пакет. Комплектация: 1 брошь. Подходит для мужчин, предпочитающих смелые аксессуары. Используйте брошь на куртке, пиджаке, рюкзаке, шапке или сумке. Станет ярким акцентом повседневного и праздничного образа, а также оригинальным подарком к школе, университету или просто так. Цвет товара: чёрный. В упаковке — 1 штука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https://ir-20.ozonstatic.cn/s3/multimedia-1-a/7361364862.jpg</t>
        </is>
      </c>
      <c r="BX102" t="inlineStr">
        <is>
          <t>https://ir-20.ozonstatic.cn/s3/multimedia-1-o/14935019172.jpg</t>
        </is>
      </c>
      <c r="BY102" t="inlineStr">
        <is>
          <t>https://ir-20.ozonstatic.cn/s3/multimedia-1-c/7361364756.jpg</t>
        </is>
      </c>
      <c r="BZ102" t="inlineStr">
        <is>
          <t>https://ir-20.ozonstatic.cn/s3/multimedia-1-h/14935019057.jpg</t>
        </is>
      </c>
      <c r="CA102" t="inlineStr">
        <is>
          <t>https://ir-20.ozonstatic.cn/s3/multimedia-1-x/14935019937.jpg</t>
        </is>
      </c>
    </row>
    <row r="103">
      <c r="A103" t="inlineStr">
        <is>
          <t>Сгенерировать</t>
        </is>
      </c>
      <c r="B103" t="inlineStr">
        <is>
          <t>Металлическая брошь с цветными английскими надписями минималистичный аксессуар для одежды и сумок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OZ0ED988723B</t>
        </is>
      </c>
      <c r="H103" t="inlineStr">
        <is>
          <t>Разноцветный</t>
        </is>
      </c>
      <c r="I103" t="inlineStr">
        <is>
          <t>OZ0ED988723B</t>
        </is>
      </c>
      <c r="J103" t="inlineStr">
        <is>
          <t>OZ0ED988723B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Элегантная металлическая брошь с надписями и фигурой ангела станет стильным акцентом на одежде или аксессуарах. Прочное покрытие и выразительный дизайн обеспечивают долговечность и привлекательный внешний вид. • Материал: никель-медный сплав с защитным лаком • Дизайн: ангел с чёрным фоном и цветными английскими буквами • Размер: 100 × 100 × 30 мм • Вес: 50 г • Крепление: булавка для надёжной фиксации • Цвет: чёрный (одноцветный вариант) • Комплектация: 1 брошь в пластиковом пакете • Серия: школа 2026 • Для украшения верхней одежды, курток, рубашек, головных уборов • Как аксессуар к сумкам, портфелям и рюкзакам • В качестве подарка на выпускной, день рождения или особое событие • Для создания индивидуального образа в повседневной и формальной обстановке Изделие подходит для взрослых мужчин. Брошь не требует особого ухода и сохраняет первоначальный вид при аккуратном использовании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https://ir-20.ozonstatic.cn/s3/multimedia-1-a/14935075066.jpg</t>
        </is>
      </c>
      <c r="BX103" t="inlineStr">
        <is>
          <t>https://ir-20.ozonstatic.cn/s3/multimedia-1-1/14935076209.jpg</t>
        </is>
      </c>
      <c r="BY103" t="inlineStr">
        <is>
          <t>https://ir-20.ozonstatic.cn/s3/multimedia-1-t/14935071449.jpg</t>
        </is>
      </c>
      <c r="BZ103" t="inlineStr">
        <is>
          <t>https://ir-20.ozonstatic.cn/s3/multimedia-1-k/14935076156.jpg</t>
        </is>
      </c>
      <c r="CA103" t="inlineStr">
        <is>
          <t>https://ir-20.ozonstatic.cn/s3/multimedia-1-8/14935072076.jpg</t>
        </is>
      </c>
    </row>
    <row r="104">
      <c r="A104" t="inlineStr">
        <is>
          <t>Сгенерировать</t>
        </is>
      </c>
      <c r="B104" t="inlineStr">
        <is>
          <t>Металлическая брошь с цветными английскими надписями минималистичный аксессуар для одежды и сумок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OZ3E54DB8B5A</t>
        </is>
      </c>
      <c r="H104" t="inlineStr">
        <is>
          <t>Разноцветный</t>
        </is>
      </c>
      <c r="I104" t="inlineStr">
        <is>
          <t>OZ3E54DB8B5A</t>
        </is>
      </c>
      <c r="J104" t="inlineStr">
        <is>
          <t>OZ3E54DB8B5A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Элегантная металлическая брошь с надписями и фигурой ангела станет стильным акцентом на одежде или аксессуарах. Прочное покрытие и выразительный дизайн обеспечивают долговечность и привлекательный внешний вид. • Материал: никель-медный сплав с защитным лаком • Дизайн: ангел с чёрным фоном и цветными английскими буквами • Размер: 100 × 100 × 30 мм • Вес: 50 г • Крепление: булавка для надёжной фиксации • Цвет: чёрный (одноцветный вариант) • Комплектация: 1 брошь в пластиковом пакете • Серия: школа 2026 • Для украшения верхней одежды, курток, рубашек, головных уборов • Как аксессуар к сумкам, портфелям и рюкзакам • В качестве подарка на выпускной, день рождения или особое событие • Для создания индивидуального образа в повседневной и формальной обстановке Изделие подходит для взрослых мужчин. Брошь не требует особого ухода и сохраняет первоначальный вид при аккуратном использовании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https://ir-20.ozonstatic.cn/s3/multimedia-1-e/14935071758.jpg</t>
        </is>
      </c>
      <c r="BX104" t="inlineStr">
        <is>
          <t>https://ir-20.ozonstatic.cn/s3/multimedia-1-1/14935076209.jpg</t>
        </is>
      </c>
      <c r="BY104" t="inlineStr">
        <is>
          <t>https://ir-20.ozonstatic.cn/s3/multimedia-1-t/14935071449.jpg</t>
        </is>
      </c>
      <c r="BZ104" t="inlineStr">
        <is>
          <t>https://ir-20.ozonstatic.cn/s3/multimedia-1-k/14935076156.jpg</t>
        </is>
      </c>
      <c r="CA104" t="inlineStr">
        <is>
          <t>https://ir-20.ozonstatic.cn/s3/multimedia-1-8/14935072076.jpg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2026-09-21T08:08:28Z</dcterms:modified>
</cp:coreProperties>
</file>