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11:F11"/>
    <mergeCell ref="A2:F2"/>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10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Металлическая брошь с цветными английскими надписями минималистичный аксессуар для одежды и сумок</t>
        </is>
      </c>
      <c r="C5" t="inlineStr">
        <is>
          <t>Нет бренда</t>
        </is>
      </c>
      <c r="D5" t="inlineStr">
        <is>
          <t>Нет</t>
        </is>
      </c>
      <c r="E5" t="inlineStr">
        <is>
          <t>Да</t>
        </is>
      </c>
      <c r="F5" t="inlineStr">
        <is>
          <t>Нет</t>
        </is>
      </c>
      <c r="G5" t="inlineStr">
        <is>
          <t>OZ6FB1EB909F</t>
        </is>
      </c>
      <c r="H5" t="inlineStr">
        <is>
          <t>Разноцветный</t>
        </is>
      </c>
      <c r="I5" t="inlineStr">
        <is>
          <t>OZ6FB1EB909F</t>
        </is>
      </c>
      <c r="J5" t="inlineStr">
        <is>
          <t>OZ6FB1EB909F</t>
        </is>
      </c>
      <c r="K5" t="inlineStr">
        <is>
          <t>Китай</t>
        </is>
      </c>
      <c r="L5" t="inlineStr">
        <is>
          <t>Нет</t>
        </is>
      </c>
      <c r="M5" t="n">
        <v>0</v>
      </c>
      <c r="N5" t="n">
        <v>10</v>
      </c>
      <c r="O5" t="n">
        <v>8</v>
      </c>
      <c r="P5" t="n">
        <v>2</v>
      </c>
      <c r="Q5" t="n">
        <v>0.05</v>
      </c>
      <c r="AQ5" t="inlineStr">
        <is>
          <t>Нет</t>
        </is>
      </c>
      <c r="AR5" t="inlineStr">
        <is>
          <t>Нет</t>
        </is>
      </c>
      <c r="AS5" t="inlineStr">
        <is>
          <t>0</t>
        </is>
      </c>
      <c r="AU5" t="inlineStr">
        <is>
          <t>Элегантная металлическая брошь с надписями и фигурой ангела станет стильным акцентом на одежде или аксессуарах. Прочное покрытие и выразительный дизайн обеспечивают долговечность и привлекательный внешний вид. • Материал: никель-медный сплав с защитным лаком • Дизайн: ангел с чёрным фоном и цветными английскими буквами • Размер: 100 × 100 × 30 мм • Вес: 50 г • Крепление: булавка для надёжной фиксации • Цвет: чёрный (одноцветный вариант) • Комплектация: 1 брошь в пластиковом пакете • Серия: школа 2026 • Для украшения верхней одежды, курток, рубашек, головных уборов • Как аксессуар к сумкам, портфелям и рюкзакам • В качестве подарка на выпускной, день рождения или особое событие • Для создания индивидуального образа в повседневной и формальной обстановке Изделие подходит для взрослых мужчин. Брошь не требует особого ухода и сохраняет первоначальный вид при аккуратном использовании</t>
        </is>
      </c>
      <c r="AZ5" t="inlineStr">
        <is>
          <t>Металл</t>
        </is>
      </c>
      <c r="BD5" t="inlineStr">
        <is>
          <t>Разноцветный</t>
        </is>
      </c>
      <c r="BR5" t="inlineStr">
        <is>
          <t>Брошь-булавка</t>
        </is>
      </c>
      <c r="BT5" t="inlineStr">
        <is>
          <t>Унисекс</t>
        </is>
      </c>
      <c r="BW5" t="inlineStr">
        <is>
          <t>https://ir-20.ozonstatic.cn/s3/multimedia-1-g/14935071940.jpg</t>
        </is>
      </c>
      <c r="BX5" t="inlineStr">
        <is>
          <t>https://ir-20.ozonstatic.cn/s3/multimedia-1-1/14935076209.jpg</t>
        </is>
      </c>
      <c r="BY5" t="inlineStr">
        <is>
          <t>https://ir-20.ozonstatic.cn/s3/multimedia-1-t/14935071449.jpg</t>
        </is>
      </c>
      <c r="BZ5" t="inlineStr">
        <is>
          <t>https://ir-20.ozonstatic.cn/s3/multimedia-1-k/14935076156.jpg</t>
        </is>
      </c>
      <c r="CA5" t="inlineStr">
        <is>
          <t>https://ir-20.ozonstatic.cn/s3/multimedia-1-8/14935072076.jpg</t>
        </is>
      </c>
    </row>
    <row r="6">
      <c r="A6" t="inlineStr">
        <is>
          <t>Сгенерировать</t>
        </is>
      </c>
      <c r="B6" t="inlineStr">
        <is>
          <t>Металлическая брошь с цветными английскими надписями минималистичный аксессуар для одежды и сумок</t>
        </is>
      </c>
      <c r="C6" t="inlineStr">
        <is>
          <t>Нет бренда</t>
        </is>
      </c>
      <c r="D6" t="inlineStr">
        <is>
          <t>Нет</t>
        </is>
      </c>
      <c r="E6" t="inlineStr">
        <is>
          <t>Да</t>
        </is>
      </c>
      <c r="F6" t="inlineStr">
        <is>
          <t>Нет</t>
        </is>
      </c>
      <c r="G6" t="inlineStr">
        <is>
          <t>OZ6C0BCCAD23</t>
        </is>
      </c>
      <c r="H6" t="inlineStr">
        <is>
          <t>Разноцветный</t>
        </is>
      </c>
      <c r="I6" t="inlineStr">
        <is>
          <t>OZ6C0BCCAD23</t>
        </is>
      </c>
      <c r="J6" t="inlineStr">
        <is>
          <t>OZ6C0BCCAD23</t>
        </is>
      </c>
      <c r="K6" t="inlineStr">
        <is>
          <t>Китай</t>
        </is>
      </c>
      <c r="L6" t="inlineStr">
        <is>
          <t>Нет</t>
        </is>
      </c>
      <c r="M6" t="n">
        <v>0</v>
      </c>
      <c r="N6" t="n">
        <v>10</v>
      </c>
      <c r="O6" t="n">
        <v>8</v>
      </c>
      <c r="P6" t="n">
        <v>2</v>
      </c>
      <c r="Q6" t="n">
        <v>0.05</v>
      </c>
      <c r="AQ6" t="inlineStr">
        <is>
          <t>Нет</t>
        </is>
      </c>
      <c r="AR6" t="inlineStr">
        <is>
          <t>Нет</t>
        </is>
      </c>
      <c r="AS6" t="inlineStr">
        <is>
          <t>0</t>
        </is>
      </c>
      <c r="AU6" t="inlineStr">
        <is>
          <t>Элегантная металлическая брошь с надписями и фигурой ангела станет стильным акцентом на одежде или аксессуарах. Прочное покрытие и выразительный дизайн обеспечивают долговечность и привлекательный внешний вид. • Материал: никель-медный сплав с защитным лаком • Дизайн: ангел с чёрным фоном и цветными английскими буквами • Размер: 100 × 100 × 30 мм • Вес: 50 г • Крепление: булавка для надёжной фиксации • Цвет: чёрный (одноцветный вариант) • Комплектация: 1 брошь в пластиковом пакете • Серия: школа 2026 • Для украшения верхней одежды, курток, рубашек, головных уборов • Как аксессуар к сумкам, портфелям и рюкзакам • В качестве подарка на выпускной, день рождения или особое событие • Для создания индивидуального образа в повседневной и формальной обстановке Изделие подходит для взрослых мужчин. Брошь не требует особого ухода и сохраняет первоначальный вид при аккуратном использовании</t>
        </is>
      </c>
      <c r="AZ6" t="inlineStr">
        <is>
          <t>Металл</t>
        </is>
      </c>
      <c r="BD6" t="inlineStr">
        <is>
          <t>Разноцветный</t>
        </is>
      </c>
      <c r="BR6" t="inlineStr">
        <is>
          <t>Брошь-булавка</t>
        </is>
      </c>
      <c r="BT6" t="inlineStr">
        <is>
          <t>Унисекс</t>
        </is>
      </c>
      <c r="BW6" t="inlineStr">
        <is>
          <t>https://ir-20.ozonstatic.cn/s3/multimedia-1-f/14935073307.jpg</t>
        </is>
      </c>
      <c r="BX6" t="inlineStr">
        <is>
          <t>https://ir-20.ozonstatic.cn/s3/multimedia-1-1/14935076209.jpg</t>
        </is>
      </c>
      <c r="BY6" t="inlineStr">
        <is>
          <t>https://ir-20.ozonstatic.cn/s3/multimedia-1-t/14935071449.jpg</t>
        </is>
      </c>
      <c r="BZ6" t="inlineStr">
        <is>
          <t>https://ir-20.ozonstatic.cn/s3/multimedia-1-k/14935076156.jpg</t>
        </is>
      </c>
      <c r="CA6" t="inlineStr">
        <is>
          <t>https://ir-20.ozonstatic.cn/s3/multimedia-1-8/14935072076.jpg</t>
        </is>
      </c>
    </row>
    <row r="7">
      <c r="A7" t="inlineStr">
        <is>
          <t>Сгенерировать</t>
        </is>
      </c>
      <c r="B7" t="inlineStr">
        <is>
          <t>Брошь с английской надписью в форме кленового листа из металла</t>
        </is>
      </c>
      <c r="C7" t="inlineStr">
        <is>
          <t>Нет бренда</t>
        </is>
      </c>
      <c r="D7" t="inlineStr">
        <is>
          <t>Нет</t>
        </is>
      </c>
      <c r="E7" t="inlineStr">
        <is>
          <t>Да</t>
        </is>
      </c>
      <c r="F7" t="inlineStr">
        <is>
          <t>Нет</t>
        </is>
      </c>
      <c r="G7" t="inlineStr">
        <is>
          <t>OZE2501298B5</t>
        </is>
      </c>
      <c r="H7" t="inlineStr">
        <is>
          <t>Разноцветный</t>
        </is>
      </c>
      <c r="I7" t="inlineStr">
        <is>
          <t>OZE2501298B5</t>
        </is>
      </c>
      <c r="J7" t="inlineStr">
        <is>
          <t>OZE2501298B5</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Значимый аксессуар для ценителей стильных деталей: брошь в форме кленового листа с элегантной надписью, воплощающая творческий подход к созданию персонального образа. • Стильный силуэт кленового листа в сочетании с выразительной надписью создаёт запоминающийся акцент • Прочная конструкция из никелевого сплава обеспечивает долговечность и сохраняет первоначальный вид • Удобный фиксатор-булавка позволяет надёжно закреплять брошь на одежде • Размеры 100×100×30 мм и вес 50 г делают аксессуар заметным, но не перегружающим ансамбль • Тёмное матовое покрытие придаёт изделию современный и выверенный внешний вид • Компактная упаковка защищает товар при транспортировке и хранении Материал: сплав на основе никелевой латуни с защитным лаковым покрытием. Размер: 100×100×30 мм. Вес: 50 г. Цвет: чёрный. Комплектация: 1 брошь. Положение: булавка. Вставка: отсутствует. Целевая аудитория: взрослые. Упаковка: пластиковый пакет. Серия: школа 2026. Артикул: OZE2501298B5. Подходит для повседневного оформления верхней одежды, пальто, курток или головных уборов. Стильный акцент гармонично впишется в деловой лук, создаст настроение в осенний период, дополнит Casual-образ или станет запоминающимся подарком к памятной дате</t>
        </is>
      </c>
      <c r="AZ7" t="inlineStr">
        <is>
          <t>Металл</t>
        </is>
      </c>
      <c r="BD7" t="inlineStr">
        <is>
          <t>Разноцветный</t>
        </is>
      </c>
      <c r="BR7" t="inlineStr">
        <is>
          <t>Брошь-булавка</t>
        </is>
      </c>
      <c r="BT7" t="inlineStr">
        <is>
          <t>Унисекс</t>
        </is>
      </c>
      <c r="BX7" t="inlineStr">
        <is>
          <t>https://ozonshanghai.oss-cn-shanghai.aliyuncs.com/ozon-erp/source-images/20260912/87b2f7ca50c5596335ff01c3d48d51a5.jpg</t>
        </is>
      </c>
      <c r="BY7" t="inlineStr">
        <is>
          <t>https://ozonshanghai.oss-cn-shanghai.aliyuncs.com/ozon-erp/source-images/20260912/4e2920b497c380334204d482898aa0ea.jpg</t>
        </is>
      </c>
      <c r="BZ7" t="inlineStr">
        <is>
          <t>https://ozonshanghai.oss-cn-shanghai.aliyuncs.com/ozon-erp/source-images/20260912/f7f1ba06f08b988d0ec45f98f5f3f211.jpg</t>
        </is>
      </c>
      <c r="CA7" t="inlineStr">
        <is>
          <t>https://ozonshanghai.oss-cn-shanghai.aliyuncs.com/ozon-erp/source-images/20260912/71bbbfcaf4488c95ca1052680672f31f.jpg</t>
        </is>
      </c>
    </row>
    <row r="8">
      <c r="A8" t="inlineStr">
        <is>
          <t>Сгенерировать</t>
        </is>
      </c>
      <c r="B8" t="inlineStr">
        <is>
          <t>Металлическая брошь с геометрическим сердцем и надписью</t>
        </is>
      </c>
      <c r="C8" t="inlineStr">
        <is>
          <t>Нет бренда</t>
        </is>
      </c>
      <c r="D8" t="inlineStr">
        <is>
          <t>Нет</t>
        </is>
      </c>
      <c r="E8" t="inlineStr">
        <is>
          <t>Да</t>
        </is>
      </c>
      <c r="F8" t="inlineStr">
        <is>
          <t>Нет</t>
        </is>
      </c>
      <c r="G8" t="inlineStr">
        <is>
          <t>OZ326684FE59</t>
        </is>
      </c>
      <c r="H8" t="inlineStr">
        <is>
          <t>Разноцветный</t>
        </is>
      </c>
      <c r="I8" t="inlineStr">
        <is>
          <t>OZ326684FE59</t>
        </is>
      </c>
      <c r="J8" t="inlineStr">
        <is>
          <t>OZ326684FE59</t>
        </is>
      </c>
      <c r="K8" t="inlineStr">
        <is>
          <t>Китай</t>
        </is>
      </c>
      <c r="L8" t="inlineStr">
        <is>
          <t>Нет</t>
        </is>
      </c>
      <c r="M8" t="n">
        <v>0</v>
      </c>
      <c r="N8" t="n">
        <v>10</v>
      </c>
      <c r="O8" t="n">
        <v>8</v>
      </c>
      <c r="P8" t="n">
        <v>2</v>
      </c>
      <c r="Q8" t="n">
        <v>0.05</v>
      </c>
      <c r="AQ8" t="inlineStr">
        <is>
          <t>Нет</t>
        </is>
      </c>
      <c r="AR8" t="inlineStr">
        <is>
          <t>Нет</t>
        </is>
      </c>
      <c r="AS8" t="inlineStr">
        <is>
          <t>0</t>
        </is>
      </c>
      <c r="AU8" t="inlineStr">
        <is>
          <t>1. Общее описание Изящная булавка-брошь в чёрном цвете с геометрическим силуэтом и лаконичной английской надписью станет выразительным акцентом в мужском гардеробе. Прочный металлический корпус и надёжное крепление обеспечивают удобство фиксации и долговечность при ежедневной носке. 2. Основные характеристики • Утончённый дизайн в форме сердца с геометрическими линиями и текстовым акцентом. • Безопасное крепление типа «булавка» для быстрой фиксации на ткани любой плотности. • Гладкое лаковое покрытие, устойчивое к потёртостям и сохранению насыщенного цвета. • Компактные размеры позволяют использовать аксессуар как на воротниках, так и на лацканах. • Лёгкий вес гарантирует комфорт при длительном ношении без деформации одежды. • В комплекте поставляется 1 единица, упакованная в полиэтиленовый пакет для защиты от пыли. 3. Материал и спецификации • Основной материал: сплав никелевой белой меди. • Покрытие: защитный лак. • Цвет: чёрный (артикул расцветки XZ9470). • Размеры: 100 × 100 × 30 мм. • Вес: 50 г. • Тип крепления: игла-булавка. • Комплектация: 1 штука. • Упаковка: пластиковый пакет. • Целевая аудитория: взрослые. • Сезон/серия: коллекция 2026. • Назначение: мужской аксессуар. 4. Сценарии применения Булавка органично дополнит деловой костюм, классическое пальто, джинсовку или свитер, придав образу индивидуальность. Её можно безопасно зафиксировать на воротнике рубашки, шарфе, кепке или рюкзак. Аксессуар уместен в повседневной носке, студенческой среде, на неформальных встре</t>
        </is>
      </c>
      <c r="AZ8" t="inlineStr">
        <is>
          <t>Металл</t>
        </is>
      </c>
      <c r="BD8" t="inlineStr">
        <is>
          <t>Разноцветный</t>
        </is>
      </c>
      <c r="BR8" t="inlineStr">
        <is>
          <t>Брошь-булавка</t>
        </is>
      </c>
      <c r="BT8" t="inlineStr">
        <is>
          <t>Унисекс</t>
        </is>
      </c>
      <c r="BW8" t="inlineStr">
        <is>
          <t>https://ir-20.ozonstatic.cn/s3/multimedia-1-f/7348789131.jpg</t>
        </is>
      </c>
      <c r="BX8" t="inlineStr">
        <is>
          <t>https://ir-20.ozonstatic.cn/s3/multimedia-1-2/14935293254.jpg</t>
        </is>
      </c>
      <c r="BY8" t="inlineStr">
        <is>
          <t>https://ir-20.ozonstatic.cn/s3/multimedia-1-u/7348789074.jpg</t>
        </is>
      </c>
      <c r="BZ8" t="inlineStr">
        <is>
          <t>https://ir-20.ozonstatic.cn/s3/multimedia-1-8/14935294880.jpg</t>
        </is>
      </c>
      <c r="CA8" t="inlineStr">
        <is>
          <t>https://ir-20.ozonstatic.cn/s3/multimedia-1-w/7348789076.jpg</t>
        </is>
      </c>
    </row>
    <row r="9">
      <c r="A9" t="inlineStr">
        <is>
          <t>Сгенерировать</t>
        </is>
      </c>
      <c r="B9" t="inlineStr">
        <is>
          <t>Металлическая брошь с геометрическим сердцем и надписью</t>
        </is>
      </c>
      <c r="C9" t="inlineStr">
        <is>
          <t>Нет бренда</t>
        </is>
      </c>
      <c r="D9" t="inlineStr">
        <is>
          <t>Нет</t>
        </is>
      </c>
      <c r="E9" t="inlineStr">
        <is>
          <t>Да</t>
        </is>
      </c>
      <c r="F9" t="inlineStr">
        <is>
          <t>Нет</t>
        </is>
      </c>
      <c r="G9" t="inlineStr">
        <is>
          <t>OZ4977A8B1EB</t>
        </is>
      </c>
      <c r="H9" t="inlineStr">
        <is>
          <t>Разноцветный</t>
        </is>
      </c>
      <c r="I9" t="inlineStr">
        <is>
          <t>OZ4977A8B1EB</t>
        </is>
      </c>
      <c r="J9" t="inlineStr">
        <is>
          <t>OZ4977A8B1EB</t>
        </is>
      </c>
      <c r="K9" t="inlineStr">
        <is>
          <t>Китай</t>
        </is>
      </c>
      <c r="L9" t="inlineStr">
        <is>
          <t>Нет</t>
        </is>
      </c>
      <c r="M9" t="n">
        <v>0</v>
      </c>
      <c r="N9" t="n">
        <v>10</v>
      </c>
      <c r="O9" t="n">
        <v>8</v>
      </c>
      <c r="P9" t="n">
        <v>2</v>
      </c>
      <c r="Q9" t="n">
        <v>0.05</v>
      </c>
      <c r="AQ9" t="inlineStr">
        <is>
          <t>Нет</t>
        </is>
      </c>
      <c r="AR9" t="inlineStr">
        <is>
          <t>Нет</t>
        </is>
      </c>
      <c r="AS9" t="inlineStr">
        <is>
          <t>0</t>
        </is>
      </c>
      <c r="AU9" t="inlineStr">
        <is>
          <t>1. Общее описание Изящная булавка-брошь в чёрном цвете с геометрическим силуэтом и лаконичной английской надписью станет выразительным акцентом в мужском гардеробе. Прочный металлический корпус и надёжное крепление обеспечивают удобство фиксации и долговечность при ежедневной носке. 2. Основные характеристики • Утончённый дизайн в форме сердца с геометрическими линиями и текстовым акцентом. • Безопасное крепление типа «булавка» для быстрой фиксации на ткани любой плотности. • Гладкое лаковое покрытие, устойчивое к потёртостям и сохранению насыщенного цвета. • Компактные размеры позволяют использовать аксессуар как на воротниках, так и на лацканах. • Лёгкий вес гарантирует комфорт при длительном ношении без деформации одежды. • В комплекте поставляется 1 единица, упакованная в полиэтиленовый пакет для защиты от пыли. 3. Материал и спецификации • Основной материал: сплав никелевой белой меди. • Покрытие: защитный лак. • Цвет: чёрный (артикул расцветки XZ9470). • Размеры: 100 × 100 × 30 мм. • Вес: 50 г. • Тип крепления: игла-булавка. • Комплектация: 1 штука. • Упаковка: пластиковый пакет. • Целевая аудитория: взрослые. • Сезон/серия: коллекция 2026. • Назначение: мужской аксессуар. 4. Сценарии применения Булавка органично дополнит деловой костюм, классическое пальто, джинсовку или свитер, придав образу индивидуальность. Её можно безопасно зафиксировать на воротнике рубашки, шарфе, кепке или рюкзак. Аксессуар уместен в повседневной носке, студенческой среде, на неформальных встре</t>
        </is>
      </c>
      <c r="AZ9" t="inlineStr">
        <is>
          <t>Металл</t>
        </is>
      </c>
      <c r="BD9" t="inlineStr">
        <is>
          <t>Разноцветный</t>
        </is>
      </c>
      <c r="BR9" t="inlineStr">
        <is>
          <t>Брошь-булавка</t>
        </is>
      </c>
      <c r="BT9" t="inlineStr">
        <is>
          <t>Унисекс</t>
        </is>
      </c>
      <c r="BW9" t="inlineStr">
        <is>
          <t>https://ir-20.ozonstatic.cn/s3/multimedia-1-6/7348789194.jpg</t>
        </is>
      </c>
      <c r="BX9" t="inlineStr">
        <is>
          <t>https://ir-20.ozonstatic.cn/s3/multimedia-1-2/14935293254.jpg</t>
        </is>
      </c>
      <c r="BY9" t="inlineStr">
        <is>
          <t>https://ir-20.ozonstatic.cn/s3/multimedia-1-u/7348789074.jpg</t>
        </is>
      </c>
      <c r="BZ9" t="inlineStr">
        <is>
          <t>https://ir-20.ozonstatic.cn/s3/multimedia-1-8/14935294880.jpg</t>
        </is>
      </c>
      <c r="CA9" t="inlineStr">
        <is>
          <t>https://ir-20.ozonstatic.cn/s3/multimedia-1-w/7348789076.jpg</t>
        </is>
      </c>
    </row>
    <row r="10">
      <c r="A10" t="inlineStr">
        <is>
          <t>Сгенерировать</t>
        </is>
      </c>
      <c r="B10" t="inlineStr">
        <is>
          <t>Металлическая брошь с геометрическим сердцем и надписью</t>
        </is>
      </c>
      <c r="C10" t="inlineStr">
        <is>
          <t>Нет бренда</t>
        </is>
      </c>
      <c r="D10" t="inlineStr">
        <is>
          <t>Нет</t>
        </is>
      </c>
      <c r="E10" t="inlineStr">
        <is>
          <t>Да</t>
        </is>
      </c>
      <c r="F10" t="inlineStr">
        <is>
          <t>Нет</t>
        </is>
      </c>
      <c r="G10" t="inlineStr">
        <is>
          <t>OZEE658F1948</t>
        </is>
      </c>
      <c r="H10" t="inlineStr">
        <is>
          <t>Разноцветный</t>
        </is>
      </c>
      <c r="I10" t="inlineStr">
        <is>
          <t>OZEE658F1948</t>
        </is>
      </c>
      <c r="J10" t="inlineStr">
        <is>
          <t>OZEE658F1948</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1. Общее описание Изящная булавка-брошь в чёрном цвете с геометрическим силуэтом и лаконичной английской надписью станет выразительным акцентом в мужском гардеробе. Прочный металлический корпус и надёжное крепление обеспечивают удобство фиксации и долговечность при ежедневной носке. 2. Основные характеристики • Утончённый дизайн в форме сердца с геометрическими линиями и текстовым акцентом. • Безопасное крепление типа «булавка» для быстрой фиксации на ткани любой плотности. • Гладкое лаковое покрытие, устойчивое к потёртостям и сохранению насыщенного цвета. • Компактные размеры позволяют использовать аксессуар как на воротниках, так и на лацканах. • Лёгкий вес гарантирует комфорт при длительном ношении без деформации одежды. • В комплекте поставляется 1 единица, упакованная в полиэтиленовый пакет для защиты от пыли. 3. Материал и спецификации • Основной материал: сплав никелевой белой меди. • Покрытие: защитный лак. • Цвет: чёрный (артикул расцветки XZ9470). • Размеры: 100 × 100 × 30 мм. • Вес: 50 г. • Тип крепления: игла-булавка. • Комплектация: 1 штука. • Упаковка: пластиковый пакет. • Целевая аудитория: взрослые. • Сезон/серия: коллекция 2026. • Назначение: мужской аксессуар. 4. Сценарии применения Булавка органично дополнит деловой костюм, классическое пальто, джинсовку или свитер, придав образу индивидуальность. Её можно безопасно зафиксировать на воротнике рубашки, шарфе, кепке или рюкзак. Аксессуар уместен в повседневной носке, студенческой среде, на неформальных встре</t>
        </is>
      </c>
      <c r="AZ10" t="inlineStr">
        <is>
          <t>Металл</t>
        </is>
      </c>
      <c r="BD10" t="inlineStr">
        <is>
          <t>Разноцветный</t>
        </is>
      </c>
      <c r="BR10" t="inlineStr">
        <is>
          <t>Брошь-булавка</t>
        </is>
      </c>
      <c r="BT10" t="inlineStr">
        <is>
          <t>Унисекс</t>
        </is>
      </c>
      <c r="BW10" t="inlineStr">
        <is>
          <t>https://ir-20.ozonstatic.cn/s3/multimedia-1-g/7348789096.jpg</t>
        </is>
      </c>
      <c r="BX10" t="inlineStr">
        <is>
          <t>https://ir-20.ozonstatic.cn/s3/multimedia-1-2/14935293254.jpg</t>
        </is>
      </c>
      <c r="BY10" t="inlineStr">
        <is>
          <t>https://ir-20.ozonstatic.cn/s3/multimedia-1-u/7348789074.jpg</t>
        </is>
      </c>
      <c r="BZ10" t="inlineStr">
        <is>
          <t>https://ir-20.ozonstatic.cn/s3/multimedia-1-8/14935294880.jpg</t>
        </is>
      </c>
      <c r="CA10" t="inlineStr">
        <is>
          <t>https://ir-20.ozonstatic.cn/s3/multimedia-1-w/7348789076.jpg</t>
        </is>
      </c>
    </row>
    <row r="11">
      <c r="A11" t="inlineStr">
        <is>
          <t>Сгенерировать</t>
        </is>
      </c>
      <c r="B11" t="inlineStr">
        <is>
          <t>Значок-заколка из сплава с эмалью в виде щита и меча, аниме-стиль</t>
        </is>
      </c>
      <c r="C11" t="inlineStr">
        <is>
          <t>Нет бренда</t>
        </is>
      </c>
      <c r="D11" t="inlineStr">
        <is>
          <t>Нет</t>
        </is>
      </c>
      <c r="E11" t="inlineStr">
        <is>
          <t>Да</t>
        </is>
      </c>
      <c r="F11" t="inlineStr">
        <is>
          <t>Нет</t>
        </is>
      </c>
      <c r="G11" t="inlineStr">
        <is>
          <t>OZ338098B9F1</t>
        </is>
      </c>
      <c r="H11" t="inlineStr">
        <is>
          <t>Разноцветный</t>
        </is>
      </c>
      <c r="I11" t="inlineStr">
        <is>
          <t>OZ338098B9F1</t>
        </is>
      </c>
      <c r="J11" t="inlineStr">
        <is>
          <t>OZ338098B9F1</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Металлическая брошь в виде креативного щита и меча, выполненная в стиле аниме и геймерской культуры. Идеальный аксессуар для фанатов субкультур и коллекционеров. - Фигурный дизайн: щит и меч с детализированной прорисовкой - Покрытие: лаковое, устойчивое к царапинам - Крепление: булавка на обратной стороне - Размер: 100 × 100 × 30 мм - Вес: 50 г - Упаковка: полиэтиленовый пакет - Количество в комплекте: 1 шт. Основной материал: сплав медно-никелевый. Поверхность покрыта лаком для защиты от повреждений и сохранения яркости цвета. Дизайн представляет собой ангельскую тематику с мотивами тёмных фэнтезийных сюжетов. Коллекция 2026 года. Подходит для взрослых мужчин и женщин. - Косплей и тематические мероприятия - Коллекционирование и оформление одежды - Подарок для фанатов аниме и игр - Украшение рюкзаков, курток, шляп Цвет: чёрный. Модель: XZ9470</t>
        </is>
      </c>
      <c r="AZ11" t="inlineStr">
        <is>
          <t>Металл</t>
        </is>
      </c>
      <c r="BD11" t="inlineStr">
        <is>
          <t>Разноцветный</t>
        </is>
      </c>
      <c r="BR11" t="inlineStr">
        <is>
          <t>Брошь-булавка</t>
        </is>
      </c>
      <c r="BT11" t="inlineStr">
        <is>
          <t>Унисекс</t>
        </is>
      </c>
      <c r="BX11" t="inlineStr">
        <is>
          <t>https://ozonshanghai.oss-cn-shanghai.aliyuncs.com/ozon-erp/source-images/20260912/897a2c0e8e0a936dccf147369d16ed09.jpg</t>
        </is>
      </c>
      <c r="BY11" t="inlineStr">
        <is>
          <t>https://ozonshanghai.oss-cn-shanghai.aliyuncs.com/ozon-erp/source-images/20260912/f3d18d54a39a851bf3d06b528feaf026.jpg</t>
        </is>
      </c>
      <c r="BZ11" t="inlineStr">
        <is>
          <t>https://ozonshanghai.oss-cn-shanghai.aliyuncs.com/ozon-erp/source-images/20260912/4cdd3e7f9518e4370b2a00217f7ea32d.jpg</t>
        </is>
      </c>
      <c r="CA11" t="inlineStr">
        <is>
          <t>https://ozonshanghai.oss-cn-shanghai.aliyuncs.com/ozon-erp/source-images/20260912/115fe9357a851c1c7ae33a04e2dd0235.jpg</t>
        </is>
      </c>
    </row>
    <row r="12">
      <c r="A12" t="inlineStr">
        <is>
          <t>Сгенерировать</t>
        </is>
      </c>
      <c r="B12" t="inlineStr">
        <is>
          <t>Значок-заколка из сплава с эмалью в виде щита и меча, аниме-стиль</t>
        </is>
      </c>
      <c r="C12" t="inlineStr">
        <is>
          <t>Нет бренда</t>
        </is>
      </c>
      <c r="D12" t="inlineStr">
        <is>
          <t>Нет</t>
        </is>
      </c>
      <c r="E12" t="inlineStr">
        <is>
          <t>Да</t>
        </is>
      </c>
      <c r="F12" t="inlineStr">
        <is>
          <t>Нет</t>
        </is>
      </c>
      <c r="G12" t="inlineStr">
        <is>
          <t>OZ5862EE2A9E</t>
        </is>
      </c>
      <c r="H12" t="inlineStr">
        <is>
          <t>Разноцветный</t>
        </is>
      </c>
      <c r="I12" t="inlineStr">
        <is>
          <t>OZ5862EE2A9E</t>
        </is>
      </c>
      <c r="J12" t="inlineStr">
        <is>
          <t>OZ5862EE2A9E</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Металлическая брошь в виде креативного щита и меча, выполненная в стиле аниме и геймерской культуры. Идеальный аксессуар для фанатов субкультур и коллекционеров. - Фигурный дизайн: щит и меч с детализированной прорисовкой - Покрытие: лаковое, устойчивое к царапинам - Крепление: булавка на обратной стороне - Размер: 100 × 100 × 30 мм - Вес: 50 г - Упаковка: полиэтиленовый пакет - Количество в комплекте: 1 шт. Основной материал: сплав медно-никелевый. Поверхность покрыта лаком для защиты от повреждений и сохранения яркости цвета. Дизайн представляет собой ангельскую тематику с мотивами тёмных фэнтезийных сюжетов. Коллекция 2026 года. Подходит для взрослых мужчин и женщин. - Косплей и тематические мероприятия - Коллекционирование и оформление одежды - Подарок для фанатов аниме и игр - Украшение рюкзаков, курток, шляп Цвет: чёрный. Модель: XZ9470</t>
        </is>
      </c>
      <c r="AZ12" t="inlineStr">
        <is>
          <t>Металл</t>
        </is>
      </c>
      <c r="BD12" t="inlineStr">
        <is>
          <t>Разноцветный</t>
        </is>
      </c>
      <c r="BR12" t="inlineStr">
        <is>
          <t>Брошь-булавка</t>
        </is>
      </c>
      <c r="BT12" t="inlineStr">
        <is>
          <t>Унисекс</t>
        </is>
      </c>
      <c r="BW12" t="inlineStr">
        <is>
          <t>https://ir-20.ozonstatic.cn/s3/multimedia-1-k/12613880756.jpg</t>
        </is>
      </c>
      <c r="BX12" t="inlineStr">
        <is>
          <t>https://ir-20.ozonstatic.cn/s3/multimedia-1-n/14935318475.jpg</t>
        </is>
      </c>
      <c r="BY12" t="inlineStr">
        <is>
          <t>https://ir-20.ozonstatic.cn/s3/multimedia-1-e/14935317350.jpg</t>
        </is>
      </c>
      <c r="BZ12" t="inlineStr">
        <is>
          <t>https://ir-20.ozonstatic.cn/s3/multimedia-1-2/14935316618.jpg</t>
        </is>
      </c>
      <c r="CA12" t="inlineStr">
        <is>
          <t>https://ir-20.ozonstatic.cn/s3/multimedia-1-c/12613888776.jpg</t>
        </is>
      </c>
    </row>
    <row r="13">
      <c r="A13" t="inlineStr">
        <is>
          <t>Сгенерировать</t>
        </is>
      </c>
      <c r="B13" t="inlineStr">
        <is>
          <t>Значок-заколка из сплава с эмалью в виде щита и меча, аниме-стиль</t>
        </is>
      </c>
      <c r="C13" t="inlineStr">
        <is>
          <t>Нет бренда</t>
        </is>
      </c>
      <c r="D13" t="inlineStr">
        <is>
          <t>Нет</t>
        </is>
      </c>
      <c r="E13" t="inlineStr">
        <is>
          <t>Да</t>
        </is>
      </c>
      <c r="F13" t="inlineStr">
        <is>
          <t>Нет</t>
        </is>
      </c>
      <c r="G13" t="inlineStr">
        <is>
          <t>OZ9D1EC9591E</t>
        </is>
      </c>
      <c r="H13" t="inlineStr">
        <is>
          <t>Разноцветный</t>
        </is>
      </c>
      <c r="I13" t="inlineStr">
        <is>
          <t>OZ9D1EC9591E</t>
        </is>
      </c>
      <c r="J13" t="inlineStr">
        <is>
          <t>OZ9D1EC9591E</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Металлическая брошь в виде креативного щита и меча, выполненная в стиле аниме и геймерской культуры. Идеальный аксессуар для фанатов субкультур и коллекционеров. - Фигурный дизайн: щит и меч с детализированной прорисовкой - Покрытие: лаковое, устойчивое к царапинам - Крепление: булавка на обратной стороне - Размер: 100 × 100 × 30 мм - Вес: 50 г - Упаковка: полиэтиленовый пакет - Количество в комплекте: 1 шт. Основной материал: сплав медно-никелевый. Поверхность покрыта лаком для защиты от повреждений и сохранения яркости цвета. Дизайн представляет собой ангельскую тематику с мотивами тёмных фэнтезийных сюжетов. Коллекция 2026 года. Подходит для взрослых мужчин и женщин. - Косплей и тематические мероприятия - Коллекционирование и оформление одежды - Подарок для фанатов аниме и игр - Украшение рюкзаков, курток, шляп Цвет: чёрный. Модель: XZ9470</t>
        </is>
      </c>
      <c r="AZ13" t="inlineStr">
        <is>
          <t>Металл</t>
        </is>
      </c>
      <c r="BD13" t="inlineStr">
        <is>
          <t>Разноцветный</t>
        </is>
      </c>
      <c r="BR13" t="inlineStr">
        <is>
          <t>Брошь-булавка</t>
        </is>
      </c>
      <c r="BT13" t="inlineStr">
        <is>
          <t>Унисекс</t>
        </is>
      </c>
      <c r="BW13" t="inlineStr">
        <is>
          <t>https://ir-20.ozonstatic.cn/s3/multimedia-1-w/11347494332.jpg</t>
        </is>
      </c>
      <c r="BX13" t="inlineStr">
        <is>
          <t>https://ir-20.ozonstatic.cn/s3/multimedia-1-n/14935318475.jpg</t>
        </is>
      </c>
      <c r="BY13" t="inlineStr">
        <is>
          <t>https://ir-20.ozonstatic.cn/s3/multimedia-1-e/14935317350.jpg</t>
        </is>
      </c>
      <c r="BZ13" t="inlineStr">
        <is>
          <t>https://ir-20.ozonstatic.cn/s3/multimedia-1-2/14935316618.jpg</t>
        </is>
      </c>
      <c r="CA13" t="inlineStr">
        <is>
          <t>https://ir-20.ozonstatic.cn/s3/multimedia-1-c/12613888776.jpg</t>
        </is>
      </c>
    </row>
    <row r="14">
      <c r="A14" t="inlineStr">
        <is>
          <t>Сгенерировать</t>
        </is>
      </c>
      <c r="B14" t="inlineStr">
        <is>
          <t>Нагрудный значок металлический тематический магия карточные игры аксессуар для сумки одежды</t>
        </is>
      </c>
      <c r="C14" t="inlineStr">
        <is>
          <t>Нет бренда</t>
        </is>
      </c>
      <c r="D14" t="inlineStr">
        <is>
          <t>Нет</t>
        </is>
      </c>
      <c r="E14" t="inlineStr">
        <is>
          <t>Да</t>
        </is>
      </c>
      <c r="F14" t="inlineStr">
        <is>
          <t>Нет</t>
        </is>
      </c>
      <c r="G14" t="inlineStr">
        <is>
          <t>OZD7C1E9B85F</t>
        </is>
      </c>
      <c r="H14" t="inlineStr">
        <is>
          <t>Разноцветный</t>
        </is>
      </c>
      <c r="I14" t="inlineStr">
        <is>
          <t>OZD7C1E9B85F</t>
        </is>
      </c>
      <c r="J14" t="inlineStr">
        <is>
          <t>OZD7C1E9B85F</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Металлическая брошь в виде ангела — выразительный аксессуар для стильного оформления одежды, рюкзаков и других аксессуаров. Уникальный дизайн с магической тематикой подчеркнёт индивидуальность вашего образа. Основные характеристики: - Интригующий дизайн ангела в тёмном оформлении - Надёжная булавочная застежка для прочной фиксации - Компактные размеры удобны для повседневного использования - Подходит как мужчинам, так и женщинам - Упаковка: индивидуальный пластиковый пакет Материал и спецификации: - Материал: медно-никелевый сплав с лаковым покрытием - Цвет: чёрный - Размер: 100×100×30 мм - Вес: 50 г - Количество в упаковке: 1 шт. Сферы применения: Украшение курток, джинсовки, сумок и рюкзаков. Идеально подходит для тематических вечеринок, cosplay-событий, карнавальных костюмов и повседневного стильного образа. Отличный подарок для поклонников мистической эстетики и коллекционеров значков</t>
        </is>
      </c>
      <c r="AZ14" t="inlineStr">
        <is>
          <t>Металл</t>
        </is>
      </c>
      <c r="BD14" t="inlineStr">
        <is>
          <t>Разноцветный</t>
        </is>
      </c>
      <c r="BR14" t="inlineStr">
        <is>
          <t>Брошь-булавка</t>
        </is>
      </c>
      <c r="BT14" t="inlineStr">
        <is>
          <t>Унисекс</t>
        </is>
      </c>
      <c r="BX14" t="inlineStr">
        <is>
          <t>https://ozonshanghai.oss-cn-shanghai.aliyuncs.com/ozon-erp/source-images/20260912/6f9a5c990b372734d7e122c66b3b35e7.jpg</t>
        </is>
      </c>
      <c r="BY14" t="inlineStr">
        <is>
          <t>https://ozonshanghai.oss-cn-shanghai.aliyuncs.com/ozon-erp/source-images/20260912/fb32a283adc441954d5ab205531a655a.jpg</t>
        </is>
      </c>
      <c r="BZ14" t="inlineStr">
        <is>
          <t>https://ozonshanghai.oss-cn-shanghai.aliyuncs.com/ozon-erp/source-images/20260912/976fd7dec9e216f3504f8d32b7554c20.jpg</t>
        </is>
      </c>
      <c r="CA14" t="inlineStr">
        <is>
          <t>https://ozonshanghai.oss-cn-shanghai.aliyuncs.com/ozon-erp/source-images/20260912/eb590ed23a2992855c422f136733111b.jpg</t>
        </is>
      </c>
    </row>
    <row r="15">
      <c r="A15" t="inlineStr">
        <is>
          <t>Сгенерировать</t>
        </is>
      </c>
      <c r="B15" t="inlineStr">
        <is>
          <t>Запонка женская в стиле с металлической табличкой, декоративная брошь с надписями, украшение для одежды из цинкового сплава</t>
        </is>
      </c>
      <c r="C15" t="inlineStr">
        <is>
          <t>Нет бренда</t>
        </is>
      </c>
      <c r="D15" t="inlineStr">
        <is>
          <t>Нет</t>
        </is>
      </c>
      <c r="E15" t="inlineStr">
        <is>
          <t>Да</t>
        </is>
      </c>
      <c r="F15" t="inlineStr">
        <is>
          <t>Нет</t>
        </is>
      </c>
      <c r="G15" t="inlineStr">
        <is>
          <t>OZ5632045748</t>
        </is>
      </c>
      <c r="H15" t="inlineStr">
        <is>
          <t>Разноцветный</t>
        </is>
      </c>
      <c r="I15" t="inlineStr">
        <is>
          <t>OZ5632045748</t>
        </is>
      </c>
      <c r="J15" t="inlineStr">
        <is>
          <t>OZ5632045748</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Уникальная нашивка-брошь в стиле ной эстетики с ангельской тематикой — стильный аксессуар для мужчин, который подчеркнёт вашу индивидуальность и добавит изюминку любому образу. • Стильный дизайн: брошь выполнена в форме металлической таблички с ангельским мотивом и английскими буквами • Премиальный материал: изделие изготовлено из никелевой бронзовой композиции с качественным лаковым покрытием • Надёжная фиксация: используется тип крепления на булавке (английская кнопка), обеспечивающий уверенную посадку на ткань • Размеры: 100×100×30 мм, компактный и выразительный силуэт • Вес: 50 г • Цвет: чёрный • Комплектация: 1 штука, упаковано в полиэтиленовый пакет • Серии: школа 2026 • Назначение: аксессуар для взрослых Используйте брошь как украшение мужской одежды — пиджака, рубашки, жилета или куртки. Подойдёт для повседневного образа, делового лука, вечернего выхода, тематических мероприятий и праздников. Отличный подарок для ценителей нестандартных аксессуаров и европейских трендов</t>
        </is>
      </c>
      <c r="AZ15" t="inlineStr">
        <is>
          <t>Металл</t>
        </is>
      </c>
      <c r="BD15" t="inlineStr">
        <is>
          <t>Разноцветный</t>
        </is>
      </c>
      <c r="BR15" t="inlineStr">
        <is>
          <t>Брошь-булавка</t>
        </is>
      </c>
      <c r="BT15" t="inlineStr">
        <is>
          <t>Унисекс</t>
        </is>
      </c>
      <c r="BW15" t="inlineStr">
        <is>
          <t>https://ir-20.ozonstatic.cn/s3/multimedia-1-h/7351419545.jpg</t>
        </is>
      </c>
      <c r="BX15" t="inlineStr">
        <is>
          <t>https://ir-20.ozonstatic.cn/s3/multimedia-1-7/14935381099.jpg</t>
        </is>
      </c>
      <c r="BY15" t="inlineStr">
        <is>
          <t>https://ir-20.ozonstatic.cn/s3/multimedia-1-8/7351419356.jpg</t>
        </is>
      </c>
      <c r="BZ15" t="inlineStr">
        <is>
          <t>https://ir-20.ozonstatic.cn/s3/multimedia-1-y/14935380298.jpg</t>
        </is>
      </c>
      <c r="CA15" t="inlineStr">
        <is>
          <t>https://ir-20.ozonstatic.cn/s3/multimedia-1-d/14935381105.jpg</t>
        </is>
      </c>
    </row>
    <row r="16">
      <c r="A16" t="inlineStr">
        <is>
          <t>Сгенерировать</t>
        </is>
      </c>
      <c r="B16" t="inlineStr">
        <is>
          <t>Запонка женская в стиле с металлической табличкой, декоративная брошь с надписями, украшение для одежды из цинкового сплава</t>
        </is>
      </c>
      <c r="C16" t="inlineStr">
        <is>
          <t>Нет бренда</t>
        </is>
      </c>
      <c r="D16" t="inlineStr">
        <is>
          <t>Нет</t>
        </is>
      </c>
      <c r="E16" t="inlineStr">
        <is>
          <t>Да</t>
        </is>
      </c>
      <c r="F16" t="inlineStr">
        <is>
          <t>Нет</t>
        </is>
      </c>
      <c r="G16" t="inlineStr">
        <is>
          <t>OZEF51E6D343</t>
        </is>
      </c>
      <c r="H16" t="inlineStr">
        <is>
          <t>Разноцветный</t>
        </is>
      </c>
      <c r="I16" t="inlineStr">
        <is>
          <t>OZEF51E6D343</t>
        </is>
      </c>
      <c r="J16" t="inlineStr">
        <is>
          <t>OZEF51E6D343</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Уникальная нашивка-брошь в стиле ной эстетики с ангельской тематикой — стильный аксессуар для мужчин, который подчеркнёт вашу индивидуальность и добавит изюминку любому образу. • Стильный дизайн: брошь выполнена в форме металлической таблички с ангельским мотивом и английскими буквами • Премиальный материал: изделие изготовлено из никелевой бронзовой композиции с качественным лаковым покрытием • Надёжная фиксация: используется тип крепления на булавке (английская кнопка), обеспечивающий уверенную посадку на ткань • Размеры: 100×100×30 мм, компактный и выразительный силуэт • Вес: 50 г • Цвет: чёрный • Комплектация: 1 штука, упаковано в полиэтиленовый пакет • Серии: школа 2026 • Назначение: аксессуар для взрослых Используйте брошь как украшение мужской одежды — пиджака, рубашки, жилета или куртки. Подойдёт для повседневного образа, делового лука, вечернего выхода, тематических мероприятий и праздников. Отличный подарок для ценителей нестандартных аксессуаров и европейских трендов</t>
        </is>
      </c>
      <c r="AZ16" t="inlineStr">
        <is>
          <t>Металл</t>
        </is>
      </c>
      <c r="BD16" t="inlineStr">
        <is>
          <t>Разноцветный</t>
        </is>
      </c>
      <c r="BR16" t="inlineStr">
        <is>
          <t>Брошь-булавка</t>
        </is>
      </c>
      <c r="BT16" t="inlineStr">
        <is>
          <t>Унисекс</t>
        </is>
      </c>
      <c r="BW16" t="inlineStr">
        <is>
          <t>https://ir-20.ozonstatic.cn/s3/multimedia-1-i/7351419330.jpg</t>
        </is>
      </c>
      <c r="BX16" t="inlineStr">
        <is>
          <t>https://ir-20.ozonstatic.cn/s3/multimedia-1-7/14935381099.jpg</t>
        </is>
      </c>
      <c r="BY16" t="inlineStr">
        <is>
          <t>https://ir-20.ozonstatic.cn/s3/multimedia-1-8/7351419356.jpg</t>
        </is>
      </c>
      <c r="BZ16" t="inlineStr">
        <is>
          <t>https://ir-20.ozonstatic.cn/s3/multimedia-1-y/14935380298.jpg</t>
        </is>
      </c>
      <c r="CA16" t="inlineStr">
        <is>
          <t>https://ir-20.ozonstatic.cn/s3/multimedia-1-d/14935381105.jpg</t>
        </is>
      </c>
    </row>
    <row r="17">
      <c r="A17" t="inlineStr">
        <is>
          <t>Сгенерировать</t>
        </is>
      </c>
      <c r="B17" t="inlineStr">
        <is>
          <t>Запонка женская в стиле с металлической табличкой, декоративная брошь с надписями, украшение для одежды из цинкового сплава</t>
        </is>
      </c>
      <c r="C17" t="inlineStr">
        <is>
          <t>Нет бренда</t>
        </is>
      </c>
      <c r="D17" t="inlineStr">
        <is>
          <t>Нет</t>
        </is>
      </c>
      <c r="E17" t="inlineStr">
        <is>
          <t>Да</t>
        </is>
      </c>
      <c r="F17" t="inlineStr">
        <is>
          <t>Нет</t>
        </is>
      </c>
      <c r="G17" t="inlineStr">
        <is>
          <t>OZB3D4A5C438</t>
        </is>
      </c>
      <c r="H17" t="inlineStr">
        <is>
          <t>Разноцветный</t>
        </is>
      </c>
      <c r="I17" t="inlineStr">
        <is>
          <t>OZB3D4A5C438</t>
        </is>
      </c>
      <c r="J17" t="inlineStr">
        <is>
          <t>OZB3D4A5C438</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Уникальная нашивка-брошь в стиле ной эстетики с ангельской тематикой — стильный аксессуар для мужчин, который подчеркнёт вашу индивидуальность и добавит изюминку любому образу. • Стильный дизайн: брошь выполнена в форме металлической таблички с ангельским мотивом и английскими буквами • Премиальный материал: изделие изготовлено из никелевой бронзовой композиции с качественным лаковым покрытием • Надёжная фиксация: используется тип крепления на булавке (английская кнопка), обеспечивающий уверенную посадку на ткань • Размеры: 100×100×30 мм, компактный и выразительный силуэт • Вес: 50 г • Цвет: чёрный • Комплектация: 1 штука, упаковано в полиэтиленовый пакет • Серии: школа 2026 • Назначение: аксессуар для взрослых Используйте брошь как украшение мужской одежды — пиджака, рубашки, жилета или куртки. Подойдёт для повседневного образа, делового лука, вечернего выхода, тематических мероприятий и праздников. Отличный подарок для ценителей нестандартных аксессуаров и европейских трендов</t>
        </is>
      </c>
      <c r="AZ17" t="inlineStr">
        <is>
          <t>Металл</t>
        </is>
      </c>
      <c r="BD17" t="inlineStr">
        <is>
          <t>Разноцветный</t>
        </is>
      </c>
      <c r="BR17" t="inlineStr">
        <is>
          <t>Брошь-булавка</t>
        </is>
      </c>
      <c r="BT17" t="inlineStr">
        <is>
          <t>Унисекс</t>
        </is>
      </c>
      <c r="BW17" t="inlineStr">
        <is>
          <t>https://ir-20.ozonstatic.cn/s3/multimedia-1-v/7351419415.jpg</t>
        </is>
      </c>
      <c r="BX17" t="inlineStr">
        <is>
          <t>https://ir-20.ozonstatic.cn/s3/multimedia-1-7/14935381099.jpg</t>
        </is>
      </c>
      <c r="BY17" t="inlineStr">
        <is>
          <t>https://ir-20.ozonstatic.cn/s3/multimedia-1-8/7351419356.jpg</t>
        </is>
      </c>
      <c r="BZ17" t="inlineStr">
        <is>
          <t>https://ir-20.ozonstatic.cn/s3/multimedia-1-y/14935380298.jpg</t>
        </is>
      </c>
      <c r="CA17" t="inlineStr">
        <is>
          <t>https://ir-20.ozonstatic.cn/s3/multimedia-1-d/14935381105.jpg</t>
        </is>
      </c>
    </row>
    <row r="18">
      <c r="A18" t="inlineStr">
        <is>
          <t>Сгенерировать</t>
        </is>
      </c>
      <c r="B18" t="inlineStr">
        <is>
          <t>Запонка женская в стиле с металлической табличкой, декоративная брошь с надписями, украшение для одежды из цинкового сплава</t>
        </is>
      </c>
      <c r="C18" t="inlineStr">
        <is>
          <t>Нет бренда</t>
        </is>
      </c>
      <c r="D18" t="inlineStr">
        <is>
          <t>Нет</t>
        </is>
      </c>
      <c r="E18" t="inlineStr">
        <is>
          <t>Да</t>
        </is>
      </c>
      <c r="F18" t="inlineStr">
        <is>
          <t>Нет</t>
        </is>
      </c>
      <c r="G18" t="inlineStr">
        <is>
          <t>OZB78624FEE4</t>
        </is>
      </c>
      <c r="H18" t="inlineStr">
        <is>
          <t>Разноцветный</t>
        </is>
      </c>
      <c r="I18" t="inlineStr">
        <is>
          <t>OZB78624FEE4</t>
        </is>
      </c>
      <c r="J18" t="inlineStr">
        <is>
          <t>OZB78624FEE4</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Уникальная нашивка-брошь в стиле ной эстетики с ангельской тематикой — стильный аксессуар для мужчин, который подчеркнёт вашу индивидуальность и добавит изюминку любому образу. • Стильный дизайн: брошь выполнена в форме металлической таблички с ангельским мотивом и английскими буквами • Премиальный материал: изделие изготовлено из никелевой бронзовой композиции с качественным лаковым покрытием • Надёжная фиксация: используется тип крепления на булавке (английская кнопка), обеспечивающий уверенную посадку на ткань • Размеры: 100×100×30 мм, компактный и выразительный силуэт • Вес: 50 г • Цвет: чёрный • Комплектация: 1 штука, упаковано в полиэтиленовый пакет • Серии: школа 2026 • Назначение: аксессуар для взрослых Используйте брошь как украшение мужской одежды — пиджака, рубашки, жилета или куртки. Подойдёт для повседневного образа, делового лука, вечернего выхода, тематических мероприятий и праздников. Отличный подарок для ценителей нестандартных аксессуаров и европейских трендов</t>
        </is>
      </c>
      <c r="AZ18" t="inlineStr">
        <is>
          <t>Металл</t>
        </is>
      </c>
      <c r="BD18" t="inlineStr">
        <is>
          <t>Разноцветный</t>
        </is>
      </c>
      <c r="BR18" t="inlineStr">
        <is>
          <t>Брошь-булавка</t>
        </is>
      </c>
      <c r="BT18" t="inlineStr">
        <is>
          <t>Унисекс</t>
        </is>
      </c>
      <c r="BW18" t="inlineStr">
        <is>
          <t>https://ir-20.ozonstatic.cn/s3/multimedia-1-t/7351419521.jpg</t>
        </is>
      </c>
      <c r="BX18" t="inlineStr">
        <is>
          <t>https://ir-20.ozonstatic.cn/s3/multimedia-1-7/14935381099.jpg</t>
        </is>
      </c>
      <c r="BY18" t="inlineStr">
        <is>
          <t>https://ir-20.ozonstatic.cn/s3/multimedia-1-8/7351419356.jpg</t>
        </is>
      </c>
      <c r="BZ18" t="inlineStr">
        <is>
          <t>https://ir-20.ozonstatic.cn/s3/multimedia-1-y/14935380298.jpg</t>
        </is>
      </c>
      <c r="CA18" t="inlineStr">
        <is>
          <t>https://ir-20.ozonstatic.cn/s3/multimedia-1-d/14935381105.jpg</t>
        </is>
      </c>
    </row>
    <row r="19">
      <c r="A19" t="inlineStr">
        <is>
          <t>Сгенерировать</t>
        </is>
      </c>
      <c r="B19" t="inlineStr">
        <is>
          <t>Художественная металлическая брошь в виде скульптуры Давида</t>
        </is>
      </c>
      <c r="C19" t="inlineStr">
        <is>
          <t>Нет бренда</t>
        </is>
      </c>
      <c r="D19" t="inlineStr">
        <is>
          <t>Нет</t>
        </is>
      </c>
      <c r="E19" t="inlineStr">
        <is>
          <t>Да</t>
        </is>
      </c>
      <c r="F19" t="inlineStr">
        <is>
          <t>Нет</t>
        </is>
      </c>
      <c r="G19" t="inlineStr">
        <is>
          <t>OZ934FF20D5D</t>
        </is>
      </c>
      <c r="H19" t="inlineStr">
        <is>
          <t>Разноцветный</t>
        </is>
      </c>
      <c r="I19" t="inlineStr">
        <is>
          <t>OZ934FF20D5D</t>
        </is>
      </c>
      <c r="J19" t="inlineStr">
        <is>
          <t>OZ934FF20D5D</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Стильная мужская брошь в виде скульптуры Давида — яркий аксессуар для тех, кто ценит искусство и индивидуальность. Лаконичный чёрный цвет и металлическая фактура подчёркивают элегантный характер изделия. Ключевые особенности: - Уникальный дизайн в стиле классической скульптуры - Идеально подходит для повседневного и торжественного образа - Надёжная конструкция с фиксатором-булавкой - Универсальный размер подходит для взрослой аудитории Материал и характеристики: - Материал: сплав никелевой бронзы - Покрытие: лаковое защитное покрытие - Цвет: чёрный - Размер: 100×100×30 мм - Вес: 50 г - Комплект: 1 шт. в упаковке (пакет) - Пол: мужской - Целевая аудитория: взрослые Сценарии использования: - Украшение на пиджак, жилет или рубашку - Дополнение к повседневному образу - Аксессуар для праздничного мероприятия - Тематический подарок для ценителей искусства и моды - Декоративное украшение одежды в стиле андерграунд</t>
        </is>
      </c>
      <c r="AZ19" t="inlineStr">
        <is>
          <t>Металл</t>
        </is>
      </c>
      <c r="BD19" t="inlineStr">
        <is>
          <t>Разноцветный</t>
        </is>
      </c>
      <c r="BR19" t="inlineStr">
        <is>
          <t>Брошь-булавка</t>
        </is>
      </c>
      <c r="BT19" t="inlineStr">
        <is>
          <t>Унисекс</t>
        </is>
      </c>
      <c r="BW19" t="inlineStr">
        <is>
          <t>https://ir-20.ozonstatic.cn/s3/multimedia-1-1/7397210665.jpg</t>
        </is>
      </c>
      <c r="BX19" t="inlineStr">
        <is>
          <t>https://ir-20.ozonstatic.cn/s3/multimedia-1-j/14935401811.jpg</t>
        </is>
      </c>
      <c r="BY19" t="inlineStr">
        <is>
          <t>https://ir-20.ozonstatic.cn/s3/multimedia-1-6/14935402914.jpg</t>
        </is>
      </c>
      <c r="BZ19" t="inlineStr">
        <is>
          <t>https://ir-20.ozonstatic.cn/s3/multimedia-1-8/14935405256.jpg</t>
        </is>
      </c>
      <c r="CA19" t="inlineStr">
        <is>
          <t>https://ir-20.ozonstatic.cn/s3/multimedia-1-3/7988518227.jpg</t>
        </is>
      </c>
    </row>
    <row r="20">
      <c r="A20" t="inlineStr">
        <is>
          <t>Сгенерировать</t>
        </is>
      </c>
      <c r="B20" t="inlineStr">
        <is>
          <t>Художественная металлическая брошь в виде скульптуры Давида</t>
        </is>
      </c>
      <c r="C20" t="inlineStr">
        <is>
          <t>Нет бренда</t>
        </is>
      </c>
      <c r="D20" t="inlineStr">
        <is>
          <t>Нет</t>
        </is>
      </c>
      <c r="E20" t="inlineStr">
        <is>
          <t>Да</t>
        </is>
      </c>
      <c r="F20" t="inlineStr">
        <is>
          <t>Нет</t>
        </is>
      </c>
      <c r="G20" t="inlineStr">
        <is>
          <t>OZ1BD83DD425</t>
        </is>
      </c>
      <c r="H20" t="inlineStr">
        <is>
          <t>Разноцветный</t>
        </is>
      </c>
      <c r="I20" t="inlineStr">
        <is>
          <t>OZ1BD83DD425</t>
        </is>
      </c>
      <c r="J20" t="inlineStr">
        <is>
          <t>OZ1BD83DD425</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Стильная мужская брошь в виде скульптуры Давида — яркий аксессуар для тех, кто ценит искусство и индивидуальность. Лаконичный чёрный цвет и металлическая фактура подчёркивают элегантный характер изделия. Ключевые особенности: - Уникальный дизайн в стиле классической скульптуры - Идеально подходит для повседневного и торжественного образа - Надёжная конструкция с фиксатором-булавкой - Универсальный размер подходит для взрослой аудитории Материал и характеристики: - Материал: сплав никелевой бронзы - Покрытие: лаковое защитное покрытие - Цвет: чёрный - Размер: 100×100×30 мм - Вес: 50 г - Комплект: 1 шт. в упаковке (пакет) - Пол: мужской - Целевая аудитория: взрослые Сценарии использования: - Украшение на пиджак, жилет или рубашку - Дополнение к повседневному образу - Аксессуар для праздничного мероприятия - Тематический подарок для ценителей искусства и моды - Декоративное украшение одежды в стиле андерграунд</t>
        </is>
      </c>
      <c r="AZ20" t="inlineStr">
        <is>
          <t>Металл</t>
        </is>
      </c>
      <c r="BD20" t="inlineStr">
        <is>
          <t>Разноцветный</t>
        </is>
      </c>
      <c r="BR20" t="inlineStr">
        <is>
          <t>Брошь-булавка</t>
        </is>
      </c>
      <c r="BT20" t="inlineStr">
        <is>
          <t>Унисекс</t>
        </is>
      </c>
      <c r="BW20" t="inlineStr">
        <is>
          <t>https://ir-20.ozonstatic.cn/s3/multimedia-1-4/7397241304.jpg</t>
        </is>
      </c>
      <c r="BX20" t="inlineStr">
        <is>
          <t>https://ir-20.ozonstatic.cn/s3/multimedia-1-j/14935401811.jpg</t>
        </is>
      </c>
      <c r="BY20" t="inlineStr">
        <is>
          <t>https://ir-20.ozonstatic.cn/s3/multimedia-1-6/14935402914.jpg</t>
        </is>
      </c>
      <c r="BZ20" t="inlineStr">
        <is>
          <t>https://ir-20.ozonstatic.cn/s3/multimedia-1-8/14935405256.jpg</t>
        </is>
      </c>
      <c r="CA20" t="inlineStr">
        <is>
          <t>https://ir-20.ozonstatic.cn/s3/multimedia-1-3/7988518227.jpg</t>
        </is>
      </c>
    </row>
    <row r="21">
      <c r="A21" t="inlineStr">
        <is>
          <t>Сгенерировать</t>
        </is>
      </c>
      <c r="B21" t="inlineStr">
        <is>
          <t>Металлическая брошь с киногероями аксессуар для одежды</t>
        </is>
      </c>
      <c r="C21" t="inlineStr">
        <is>
          <t>Нет бренда</t>
        </is>
      </c>
      <c r="D21" t="inlineStr">
        <is>
          <t>Нет</t>
        </is>
      </c>
      <c r="E21" t="inlineStr">
        <is>
          <t>Да</t>
        </is>
      </c>
      <c r="F21" t="inlineStr">
        <is>
          <t>Нет</t>
        </is>
      </c>
      <c r="G21" t="inlineStr">
        <is>
          <t>OZ0E7E07983C</t>
        </is>
      </c>
      <c r="H21" t="inlineStr">
        <is>
          <t>Разноцветный</t>
        </is>
      </c>
      <c r="I21" t="inlineStr">
        <is>
          <t>OZ0E7E07983C</t>
        </is>
      </c>
      <c r="J21" t="inlineStr">
        <is>
          <t>OZ0E7E07983C</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Эксклюзивная брошь в стиле тёмного ангела — стильный аксессуар для мужчин, воплощающий кинематографичную эстетику и индивидуальность. Ключевые особенности: • Уникальный дизайн в виде ангела с мрачной стилистикой • Металлическая основа обеспечивает долговечность • Размер 100×100×30 мм — заметный, но не громоздкий акцент • Вес 50 г — комфортное ношение в течение дня • Комплектация: 1 брошь в защитном пакете • Идеально подходит для повседневных и тематических образов Материал и характеристики: • Сплав мельхиор (никель-белая медь) • Поверхность с лаковым покрытием для защиты от потускнения • Цвет: чёрный • Тип крепления: булавка • Целевая аудитория: взрослые мужчины • Артикул: XZ9470 / OZ0E7E07983C Применение: • Деловой и повседневный гардероб • Вечерние выходы и тематические мероприятия • Косплей и фанатские события • Подарок поклонникам кинематографа и альтернативной моды • Аксессуар для рюкзака, куртки или шляпы</t>
        </is>
      </c>
      <c r="AZ21" t="inlineStr">
        <is>
          <t>Металл</t>
        </is>
      </c>
      <c r="BD21" t="inlineStr">
        <is>
          <t>Разноцветный</t>
        </is>
      </c>
      <c r="BR21" t="inlineStr">
        <is>
          <t>Брошь-булавка</t>
        </is>
      </c>
      <c r="BT21" t="inlineStr">
        <is>
          <t>Унисекс</t>
        </is>
      </c>
      <c r="BW21" t="inlineStr">
        <is>
          <t>https://ir-20.ozonstatic.cn/s3/multimedia-1-8/7360736228.jpg</t>
        </is>
      </c>
      <c r="BX21" t="inlineStr">
        <is>
          <t>https://ir-20.ozonstatic.cn/s3/multimedia-1-y/7718427466.jpg</t>
        </is>
      </c>
      <c r="BY21" t="inlineStr">
        <is>
          <t>https://ir-20.ozonstatic.cn/s3/multimedia-1-6/7718427366.jpg</t>
        </is>
      </c>
      <c r="BZ21" t="inlineStr">
        <is>
          <t>https://ir-20.ozonstatic.cn/s3/multimedia-1-e/7360736234.jpg</t>
        </is>
      </c>
      <c r="CA21" t="inlineStr">
        <is>
          <t>https://ir-20.ozonstatic.cn/s3/multimedia-1-j/7718427415.jpg</t>
        </is>
      </c>
    </row>
    <row r="22">
      <c r="A22" t="inlineStr">
        <is>
          <t>Сгенерировать</t>
        </is>
      </c>
      <c r="B22" t="inlineStr">
        <is>
          <t>Брошь в форме мультяшного жёлтого пакетика снеков с английскими буквами, металлический аксессуар</t>
        </is>
      </c>
      <c r="C22" t="inlineStr">
        <is>
          <t>Нет бренда</t>
        </is>
      </c>
      <c r="D22" t="inlineStr">
        <is>
          <t>Нет</t>
        </is>
      </c>
      <c r="E22" t="inlineStr">
        <is>
          <t>Да</t>
        </is>
      </c>
      <c r="F22" t="inlineStr">
        <is>
          <t>Нет</t>
        </is>
      </c>
      <c r="G22" t="inlineStr">
        <is>
          <t>OZBD96ADFA36</t>
        </is>
      </c>
      <c r="H22" t="inlineStr">
        <is>
          <t>Разноцветный</t>
        </is>
      </c>
      <c r="I22" t="inlineStr">
        <is>
          <t>OZBD96ADFA36</t>
        </is>
      </c>
      <c r="J22" t="inlineStr">
        <is>
          <t>OZBD96ADFA36</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Металлическая булавка в виде забавного пакета с надписями — стильный аксессуар для взрослых, который добавит яркости любому образу. Крепится на одежду или аксессуары надёжным механизмом из никелевого сплава. - Оригинальный дизайн в стиле поп-арт - Увеличенный размер: 100×100×30 мм - Прочная металлическая конструкция - Надёжный застёгивающийся механизм-булавка - Вес изделия: 50 г - Комплект: 1 штука - Упаковка: индивидуальный пластиковый пакет Основной материал: никелевый белый медный сплав. Поверхность покрыта лаком для защиты от потускнения и механических повреждений. Цвет изделия — чёрный. Дизайн: ангел. Стилистика серии «Школа 2026». Пол: мужской. Возраст: взрослый. Подойдёт для повседневной носки на куртке, джинсовке, рюкзаке, шапке, сумке. Отлично впишется в городской уличный стиль и casual-образ. Может стать отличным подарком к школе, празднику или просто для настроения. Изделие поставляется в одном цвете и в одном варианте исполнения</t>
        </is>
      </c>
      <c r="AZ22" t="inlineStr">
        <is>
          <t>Металл</t>
        </is>
      </c>
      <c r="BD22" t="inlineStr">
        <is>
          <t>Разноцветный</t>
        </is>
      </c>
      <c r="BR22" t="inlineStr">
        <is>
          <t>Брошь-булавка</t>
        </is>
      </c>
      <c r="BT22" t="inlineStr">
        <is>
          <t>Унисекс</t>
        </is>
      </c>
      <c r="BW22" t="inlineStr">
        <is>
          <t>https://ir-20.ozonstatic.cn/s3/multimedia-1-l/7364253369.jpg</t>
        </is>
      </c>
      <c r="BX22" t="inlineStr">
        <is>
          <t>https://ir-20.ozonstatic.cn/s3/multimedia-1-o/14935469604.jpg</t>
        </is>
      </c>
      <c r="BY22" t="inlineStr">
        <is>
          <t>https://ir-20.ozonstatic.cn/s3/multimedia-1-b/7364253467.jpg</t>
        </is>
      </c>
      <c r="BZ22" t="inlineStr">
        <is>
          <t>https://ir-20.ozonstatic.cn/s3/multimedia-1-s/14935469464.jpg</t>
        </is>
      </c>
      <c r="CA22" t="inlineStr">
        <is>
          <t>https://ir-20.ozonstatic.cn/s3/multimedia-1-2/14935471346.jpg</t>
        </is>
      </c>
    </row>
    <row r="23">
      <c r="A23" t="inlineStr">
        <is>
          <t>Сгенерировать</t>
        </is>
      </c>
      <c r="B23" t="inlineStr">
        <is>
          <t>Значок в виде клоуна, выпускной металлозначок, брошь для одежды</t>
        </is>
      </c>
      <c r="C23" t="inlineStr">
        <is>
          <t>Нет бренда</t>
        </is>
      </c>
      <c r="D23" t="inlineStr">
        <is>
          <t>Нет</t>
        </is>
      </c>
      <c r="E23" t="inlineStr">
        <is>
          <t>Да</t>
        </is>
      </c>
      <c r="F23" t="inlineStr">
        <is>
          <t>Нет</t>
        </is>
      </c>
      <c r="G23" t="inlineStr">
        <is>
          <t>OZEB5E1F11F4</t>
        </is>
      </c>
      <c r="H23" t="inlineStr">
        <is>
          <t>Разноцветный</t>
        </is>
      </c>
      <c r="I23" t="inlineStr">
        <is>
          <t>OZEB5E1F11F4</t>
        </is>
      </c>
      <c r="J23" t="inlineStr">
        <is>
          <t>OZEB5E1F11F4</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Элегантная брошь в форме ангела из цветного металла — стильный аксессуар, посвящённый выпускному сезону 2026 года. Подходит как памятный подарок выпускникам и как оригинальная деталь гардероба. Основные характеристики: - Тематический дизайн с фигуркой ангела - Подходит для выпускников 2026 года - Удобное крепление на булавке - Гладкое лаковое покрытие - Чёрный цвет, артикул XZ9470 - Вес: 50 г - Упаковка: пластиковый пакет - Комплектация: 1 шт Материалы и размеры: - Материал корпуса: сплав никелевой меди - Размер изделия: 100×100×30 мм - Цвет товара: чёрный - Покрытие: лак - Тип крепления: булавка - Упаковка: пластиковый пакет - Количество в упаковке: 1 шт Область применения: Идеальный аксессуар для выпускных церемоний, торжественных мероприятий в учебных заведениях и подарков выпускникам. Подходит для украшения одежды, рюкзаков и сумок. Прекрасно сочетается как с повседневным стилем, так и с нарядными нарядами. Прочный металлический корпус обеспечивает долговечность использования</t>
        </is>
      </c>
      <c r="AZ23" t="inlineStr">
        <is>
          <t>Металл</t>
        </is>
      </c>
      <c r="BD23" t="inlineStr">
        <is>
          <t>Разноцветный</t>
        </is>
      </c>
      <c r="BR23" t="inlineStr">
        <is>
          <t>Брошь-булавка</t>
        </is>
      </c>
      <c r="BT23" t="inlineStr">
        <is>
          <t>Унисекс</t>
        </is>
      </c>
      <c r="BW23" t="inlineStr">
        <is>
          <t>https://ir-20.ozonstatic.cn/s3/multimedia-1-9/14935499937.jpg</t>
        </is>
      </c>
      <c r="BX23" t="inlineStr">
        <is>
          <t>https://ir-20.ozonstatic.cn/s3/multimedia-1-6/14935501950.jpg</t>
        </is>
      </c>
      <c r="BY23" t="inlineStr">
        <is>
          <t>https://ir-20.ozonstatic.cn/s3/multimedia-1-s/14935500712.jpg</t>
        </is>
      </c>
      <c r="BZ23" t="inlineStr">
        <is>
          <t>https://ir-20.ozonstatic.cn/s3/multimedia-1-v/14935502839.jpg</t>
        </is>
      </c>
      <c r="CA23" t="inlineStr">
        <is>
          <t>https://ir-20.ozonstatic.cn/s3/multimedia-1-s/14935500208.jpg</t>
        </is>
      </c>
    </row>
    <row r="24">
      <c r="A24" t="inlineStr">
        <is>
          <t>Сгенерировать</t>
        </is>
      </c>
      <c r="B24" t="inlineStr">
        <is>
          <t>Заколка-брошь Клоун в стиле цирка, черно-белая, сплав</t>
        </is>
      </c>
      <c r="C24" t="inlineStr">
        <is>
          <t>Нет бренда</t>
        </is>
      </c>
      <c r="D24" t="inlineStr">
        <is>
          <t>Нет</t>
        </is>
      </c>
      <c r="E24" t="inlineStr">
        <is>
          <t>Да</t>
        </is>
      </c>
      <c r="F24" t="inlineStr">
        <is>
          <t>Нет</t>
        </is>
      </c>
      <c r="G24" t="inlineStr">
        <is>
          <t>OZ549884E189</t>
        </is>
      </c>
      <c r="H24" t="inlineStr">
        <is>
          <t>Разноцветный</t>
        </is>
      </c>
      <c r="I24" t="inlineStr">
        <is>
          <t>OZ549884E189</t>
        </is>
      </c>
      <c r="J24" t="inlineStr">
        <is>
          <t>OZ549884E189</t>
        </is>
      </c>
      <c r="K24" t="inlineStr">
        <is>
          <t>Китай</t>
        </is>
      </c>
      <c r="L24" t="inlineStr">
        <is>
          <t>Нет</t>
        </is>
      </c>
      <c r="M24" t="n">
        <v>0</v>
      </c>
      <c r="N24" t="n">
        <v>10</v>
      </c>
      <c r="O24" t="n">
        <v>8</v>
      </c>
      <c r="P24" t="n">
        <v>2</v>
      </c>
      <c r="Q24" t="n">
        <v>0.05</v>
      </c>
      <c r="AQ24" t="inlineStr">
        <is>
          <t>Нет</t>
        </is>
      </c>
      <c r="AR24" t="inlineStr">
        <is>
          <t>Нет</t>
        </is>
      </c>
      <c r="AS24" t="inlineStr">
        <is>
          <t>0</t>
        </is>
      </c>
      <c r="AZ24" t="inlineStr">
        <is>
          <t>Металл</t>
        </is>
      </c>
      <c r="BD24" t="inlineStr">
        <is>
          <t>Разноцветный</t>
        </is>
      </c>
      <c r="BR24" t="inlineStr">
        <is>
          <t>Брошь-булавка</t>
        </is>
      </c>
      <c r="BT24" t="inlineStr">
        <is>
          <t>Унисекс</t>
        </is>
      </c>
      <c r="BW24" t="inlineStr">
        <is>
          <t>https://ir-20.ozonstatic.cn/s3/multimedia-1-a/14935526578.jpg</t>
        </is>
      </c>
      <c r="BX24" t="inlineStr">
        <is>
          <t>https://ir-20.ozonstatic.cn/s3/multimedia-1-b/14935530251.jpg</t>
        </is>
      </c>
      <c r="BY24" t="inlineStr">
        <is>
          <t>https://ir-20.ozonstatic.cn/s3/multimedia-1-n/14935526339.jpg</t>
        </is>
      </c>
      <c r="BZ24" t="inlineStr">
        <is>
          <t>https://ir-20.ozonstatic.cn/s3/multimedia-1-f/14935528131.jpg</t>
        </is>
      </c>
      <c r="CA24" t="inlineStr">
        <is>
          <t>https://ir-20.ozonstatic.cn/s3/multimedia-1-i/14935526154.jpg</t>
        </is>
      </c>
    </row>
    <row r="25">
      <c r="A25" t="inlineStr">
        <is>
          <t>Сгенерировать</t>
        </is>
      </c>
      <c r="B25" t="inlineStr">
        <is>
          <t>Брошь из сплава в виде персонажа с мотивом красного адского пламени</t>
        </is>
      </c>
      <c r="C25" t="inlineStr">
        <is>
          <t>Нет бренда</t>
        </is>
      </c>
      <c r="D25" t="inlineStr">
        <is>
          <t>Нет</t>
        </is>
      </c>
      <c r="E25" t="inlineStr">
        <is>
          <t>Да</t>
        </is>
      </c>
      <c r="F25" t="inlineStr">
        <is>
          <t>Нет</t>
        </is>
      </c>
      <c r="G25" t="inlineStr">
        <is>
          <t>OZ995702E816</t>
        </is>
      </c>
      <c r="H25" t="inlineStr">
        <is>
          <t>Разноцветный</t>
        </is>
      </c>
      <c r="I25" t="inlineStr">
        <is>
          <t>OZ995702E816</t>
        </is>
      </c>
      <c r="J25" t="inlineStr">
        <is>
          <t>OZ995702E816</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Стильная мужская брошь в виде креативного ангельского персонажа с акцентом на красную огненную деталь. Изготовлена из никелевого белогонного сплава с лаковым покрытием, отлично подойдёт для создания индивидуального образа. Основные характеристики: - Размер: 100×100×30 мм - Вес: 50 г - Цвет: чёрный - Дизайн: ангел с элементами огня - Покрытие: лакированное - Упаковка: пластиковый пакет - Количество в комплекте: 1 шт Материал — никелевая белогонная латунь. Брошь оснащена классической булавкой для крепления. Лаковое покрытие придаёт изделию устойчивость к потускнению и обеспечивает долговечность. Подходит для повседневной носки, вечерних мероприятий, тематических вечеринок и косплея. Отличный аксессуар для мужчин, желающих подчеркнуть свой стиль. Используется как дополнение к одежде, рюкзаку или головному убору. Предназначена для взрослых</t>
        </is>
      </c>
      <c r="AZ25" t="inlineStr">
        <is>
          <t>Металл</t>
        </is>
      </c>
      <c r="BD25" t="inlineStr">
        <is>
          <t>Разноцветный</t>
        </is>
      </c>
      <c r="BR25" t="inlineStr">
        <is>
          <t>Брошь-булавка</t>
        </is>
      </c>
      <c r="BT25" t="inlineStr">
        <is>
          <t>Унисекс</t>
        </is>
      </c>
      <c r="BW25" t="inlineStr">
        <is>
          <t>https://ir-20.ozonstatic.cn/s3/multimedia-1-0/14935549752.jpg</t>
        </is>
      </c>
      <c r="BX25" t="inlineStr">
        <is>
          <t>https://ir-20.ozonstatic.cn/s3/multimedia-1-1/14935550689.jpg</t>
        </is>
      </c>
      <c r="BY25" t="inlineStr">
        <is>
          <t>https://ir-20.ozonstatic.cn/s3/multimedia-1-9/7361998749.jpg</t>
        </is>
      </c>
      <c r="BZ25" t="inlineStr">
        <is>
          <t>https://ir-20.ozonstatic.cn/s3/multimedia-1-b/14935551779.jpg</t>
        </is>
      </c>
      <c r="CA25" t="inlineStr">
        <is>
          <t>https://ir-20.ozonstatic.cn/s3/multimedia-1-7/14935549867.jpg</t>
        </is>
      </c>
    </row>
    <row r="26">
      <c r="A26" t="inlineStr">
        <is>
          <t>Сгенерировать</t>
        </is>
      </c>
      <c r="B26" t="inlineStr">
        <is>
          <t>Металлическая брошь с фигуркой в стиле аниме и игр</t>
        </is>
      </c>
      <c r="C26" t="inlineStr">
        <is>
          <t>Нет бренда</t>
        </is>
      </c>
      <c r="D26" t="inlineStr">
        <is>
          <t>Нет</t>
        </is>
      </c>
      <c r="E26" t="inlineStr">
        <is>
          <t>Да</t>
        </is>
      </c>
      <c r="F26" t="inlineStr">
        <is>
          <t>Нет</t>
        </is>
      </c>
      <c r="G26" t="inlineStr">
        <is>
          <t>OZ5A46654871</t>
        </is>
      </c>
      <c r="H26" t="inlineStr">
        <is>
          <t>Разноцветный</t>
        </is>
      </c>
      <c r="I26" t="inlineStr">
        <is>
          <t>OZ5A46654871</t>
        </is>
      </c>
      <c r="J26" t="inlineStr">
        <is>
          <t>OZ5A46654871</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Креативная булавка в виде ангела — стильный аксессуар для мужчин, воплощающий характер и индивидуальность. Чёрный металлик с лаковым покрытием придаёт изделию выразительность и защиту от износа. • Фигурка ангела с выразительной мимикой — уникальный дизайн для самовыражения • Лаковое покрытие обеспечивает долговечность и яркий внешний вид • Надёжный застёжка-пин для комфортного крепления на одежде • Компактный размер 100×100×30 мм — легко заметен, но не перегружает образ • Вес изделия — 50 г, приятная тяжесть в руке • Упаковка: индивидуальный пластиковый пакет Материал: никелево-белый медный сплав Цвет: чёрный В комплекте: 1 булавка Целевая аудитория: взрослые Мужская коллекция аксессуаров Повседневная носка на куртке, джинсовке или рюкзачке Концертные мероприятия и фестивали Тематические вечеринки и косплей-мероприятия Подарок другу или близкому человеку Размер изделия: 100×100×30 мм Вес одного комплекта: 50 г Страна производства: Китай</t>
        </is>
      </c>
      <c r="AZ26" t="inlineStr">
        <is>
          <t>Металл</t>
        </is>
      </c>
      <c r="BD26" t="inlineStr">
        <is>
          <t>Разноцветный</t>
        </is>
      </c>
      <c r="BR26" t="inlineStr">
        <is>
          <t>Брошь-булавка</t>
        </is>
      </c>
      <c r="BT26" t="inlineStr">
        <is>
          <t>Унисекс</t>
        </is>
      </c>
      <c r="BW26" t="inlineStr">
        <is>
          <t>https://ir-20.ozonstatic.cn/s3/multimedia-1-l/14935586205.jpg</t>
        </is>
      </c>
      <c r="BX26" t="inlineStr">
        <is>
          <t>https://ir-20.ozonstatic.cn/s3/multimedia-1-c/14935586448.jpg</t>
        </is>
      </c>
      <c r="BY26" t="inlineStr">
        <is>
          <t>https://ir-20.ozonstatic.cn/s3/multimedia-1-v/14935587367.jpg</t>
        </is>
      </c>
      <c r="BZ26" t="inlineStr">
        <is>
          <t>https://ir-20.ozonstatic.cn/s3/multimedia-1-n/14935585199.jpg</t>
        </is>
      </c>
      <c r="CA26" t="inlineStr">
        <is>
          <t>https://ir-20.ozonstatic.cn/s3/multimedia-1-9/14935586661.jpg</t>
        </is>
      </c>
    </row>
    <row r="27">
      <c r="A27" t="inlineStr">
        <is>
          <t>Сгенерировать</t>
        </is>
      </c>
      <c r="B27" t="inlineStr">
        <is>
          <t>Значок металлический с мультяшными персонажами и надписями</t>
        </is>
      </c>
      <c r="C27" t="inlineStr">
        <is>
          <t>Нет бренда</t>
        </is>
      </c>
      <c r="D27" t="inlineStr">
        <is>
          <t>Нет</t>
        </is>
      </c>
      <c r="E27" t="inlineStr">
        <is>
          <t>Да</t>
        </is>
      </c>
      <c r="F27" t="inlineStr">
        <is>
          <t>Нет</t>
        </is>
      </c>
      <c r="G27" t="inlineStr">
        <is>
          <t>OZ9A5DB87B04</t>
        </is>
      </c>
      <c r="H27" t="inlineStr">
        <is>
          <t>Разноцветный</t>
        </is>
      </c>
      <c r="I27" t="inlineStr">
        <is>
          <t>OZ9A5DB87B04</t>
        </is>
      </c>
      <c r="J27" t="inlineStr">
        <is>
          <t>OZ9A5DB87B04</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Металлическая брошь в виде комиксного персонажа с ангельской тематикой и английскими буквами — стильный аксессуар для выразительного образа. Особенности: - Контурный дизайн с объёмным персонажем - Гладкое чернёное покрытие - Надёжная булавка для крепления - Яркий графический стиль - Универсальный размер 100×100 мм - Вес 50 г — чувствуется на ткани, не сливается Материал и спецификации: Металлический сплав (нейзильбер), лаковое покрытие. Размер: 100×100×30 мм. Цвет: чёрный. В упаковке: 1 шт. Серия: школа 2026. Применение: Брошь подходит для оформления курток, джинсовых курточек, шапок, рюкзаков и сумок. Отличный подарок для подростков и взрослых, ценящих уличную моду и графический арт. Можно использовать как повседневный аксессуар или тематический сувенир</t>
        </is>
      </c>
      <c r="AZ27" t="inlineStr">
        <is>
          <t>Металл</t>
        </is>
      </c>
      <c r="BD27" t="inlineStr">
        <is>
          <t>Разноцветный</t>
        </is>
      </c>
      <c r="BR27" t="inlineStr">
        <is>
          <t>Брошь-булавка</t>
        </is>
      </c>
      <c r="BT27" t="inlineStr">
        <is>
          <t>Унисекс</t>
        </is>
      </c>
      <c r="BW27" t="inlineStr">
        <is>
          <t>https://ir-20.ozonstatic.cn/s3/multimedia-1-7/8917656919.jpg</t>
        </is>
      </c>
      <c r="BX27" t="inlineStr">
        <is>
          <t>https://ir-20.ozonstatic.cn/s3/multimedia-1-8/14935621112.jpg</t>
        </is>
      </c>
      <c r="BY27" t="inlineStr">
        <is>
          <t>https://ir-20.ozonstatic.cn/s3/multimedia-1-6/14935621218.jpg</t>
        </is>
      </c>
      <c r="BZ27" t="inlineStr">
        <is>
          <t>https://ir-20.ozonstatic.cn/s3/multimedia-1-n/14935625051.jpg</t>
        </is>
      </c>
      <c r="CA27" t="inlineStr">
        <is>
          <t>https://ir-20.ozonstatic.cn/s3/multimedia-1-w/14935621928.jpg</t>
        </is>
      </c>
    </row>
    <row r="28">
      <c r="A28" t="inlineStr">
        <is>
          <t>Сгенерировать</t>
        </is>
      </c>
      <c r="B28" t="inlineStr">
        <is>
          <t>Металлическая брошь в форме желтой кофейной чашки</t>
        </is>
      </c>
      <c r="C28" t="inlineStr">
        <is>
          <t>Нет бренда</t>
        </is>
      </c>
      <c r="D28" t="inlineStr">
        <is>
          <t>Нет</t>
        </is>
      </c>
      <c r="E28" t="inlineStr">
        <is>
          <t>Да</t>
        </is>
      </c>
      <c r="F28" t="inlineStr">
        <is>
          <t>Нет</t>
        </is>
      </c>
      <c r="G28" t="inlineStr">
        <is>
          <t>OZAB30E63E4B</t>
        </is>
      </c>
      <c r="H28" t="inlineStr">
        <is>
          <t>Разноцветный</t>
        </is>
      </c>
      <c r="I28" t="inlineStr">
        <is>
          <t>OZAB30E63E4B</t>
        </is>
      </c>
      <c r="J28" t="inlineStr">
        <is>
          <t>OZAB30E63E4B</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Пуговица-значок в виде стилизованной фигуры ангела, выполненная в брутальном мужском стиле. Компактный аксессуар из прочного сплава станет выразительным дополнением к одежде, рюкзаку или головному убору. - Фигурный дизайн: силуэт ангела с детализированными крыльями - Материал: никель-белая медь — стойкое покрытие не теряет вид при регулярном ношении - Размер: 100 × 100 × 30 мм, вес 50 г — заметный, но не громоздкий значок - Крепление: булавка на обратной стороне, надёжно фиксируется на ткани - Упаковка: индивидуальный полиэтиленовый пакет, товар идёт в одном экземпляре - Цвет: чёрный Сплав никель-белой меди, лакированное покрытие для защиты от царапин и потускнения. Размер 100×100×30 мм, вес 50 г. В комплекте 1 шт. Повседневный образ: украшение куртки, джинсовки, кепки или рюкзака. Тематические мероприятия, фестивали, встречи друзей. Подарок мужчинам и женщинам, ценящим нестандартные аксессуары. Коллекционирование тематических значков</t>
        </is>
      </c>
      <c r="AZ28" t="inlineStr">
        <is>
          <t>Металл</t>
        </is>
      </c>
      <c r="BD28" t="inlineStr">
        <is>
          <t>Разноцветный</t>
        </is>
      </c>
      <c r="BR28" t="inlineStr">
        <is>
          <t>Брошь-булавка</t>
        </is>
      </c>
      <c r="BT28" t="inlineStr">
        <is>
          <t>Унисекс</t>
        </is>
      </c>
      <c r="BW28" t="inlineStr">
        <is>
          <t>https://ir-20.ozonstatic.cn/s3/multimedia-1-k/7346748728.jpg</t>
        </is>
      </c>
      <c r="BX28" t="inlineStr">
        <is>
          <t>https://ir-20.ozonstatic.cn/s3/multimedia-1-8/14935682564.jpg</t>
        </is>
      </c>
      <c r="BY28" t="inlineStr">
        <is>
          <t>https://ir-20.ozonstatic.cn/s3/multimedia-1-0/14935678020.jpg</t>
        </is>
      </c>
      <c r="BZ28" t="inlineStr">
        <is>
          <t>https://ir-20.ozonstatic.cn/s3/multimedia-1-4/7346748748.jpg</t>
        </is>
      </c>
      <c r="CA28" t="inlineStr">
        <is>
          <t>https://ir-20.ozonstatic.cn/s3/multimedia-1-h/14935686533.jpg</t>
        </is>
      </c>
    </row>
    <row r="29">
      <c r="A29" t="inlineStr">
        <is>
          <t>Сгенерировать</t>
        </is>
      </c>
      <c r="B29" t="inlineStr">
        <is>
          <t>Брошь из сплава в форме синей салфетницы, декоративный аксессуар</t>
        </is>
      </c>
      <c r="C29" t="inlineStr">
        <is>
          <t>Нет бренда</t>
        </is>
      </c>
      <c r="D29" t="inlineStr">
        <is>
          <t>Нет</t>
        </is>
      </c>
      <c r="E29" t="inlineStr">
        <is>
          <t>Да</t>
        </is>
      </c>
      <c r="F29" t="inlineStr">
        <is>
          <t>Нет</t>
        </is>
      </c>
      <c r="G29" t="inlineStr">
        <is>
          <t>OZD3BD1DC786</t>
        </is>
      </c>
      <c r="H29" t="inlineStr">
        <is>
          <t>Разноцветный</t>
        </is>
      </c>
      <c r="I29" t="inlineStr">
        <is>
          <t>OZD3BD1DC786</t>
        </is>
      </c>
      <c r="J29" t="inlineStr">
        <is>
          <t>OZD3BD1DC786</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Изящный дизайнерский брошь в виде миниатюрной коробки для салфеток — оригинальный аксессуар для мужчин, который добавит изюминку в повседневный образ. — Стилизация под коробку для бумажных салфеток с декоративным элементом в виде ангела — Изготовлен из никель-белого медного сплава с лаковым покрытием — Размер: 100×100×30 мм, вес: 50 г — Крепление: булавка — Упаковка: индивидуальный пластиковый пакет — Цвет: чёрный — Количество: 1 шт. Материал: никель-белый медный сплав Покрытие: лаковое Размер: 100×100×30 мм Вес: 50 г Тип крепления: булавка В комплекте: 1 брошь в упаковке Цвет: чёрный Целевая аудитория: взрослые Пол: мужской Подойдёт как стильный аксессуар для пиджака, рубашки или кепки; отличный подарок для ценителей необычных аксессуаров и креативных мелочей. Идеален для повседневого образа, вечерних мероприятий и тематических вечеринок</t>
        </is>
      </c>
      <c r="AZ29" t="inlineStr">
        <is>
          <t>Металл</t>
        </is>
      </c>
      <c r="BD29" t="inlineStr">
        <is>
          <t>Разноцветный</t>
        </is>
      </c>
      <c r="BR29" t="inlineStr">
        <is>
          <t>Брошь-булавка</t>
        </is>
      </c>
      <c r="BT29" t="inlineStr">
        <is>
          <t>Унисекс</t>
        </is>
      </c>
      <c r="BW29" t="inlineStr">
        <is>
          <t>https://ir-20.ozonstatic.cn/s3/multimedia-1-e/14935833446.jpg</t>
        </is>
      </c>
      <c r="BX29" t="inlineStr">
        <is>
          <t>https://ir-20.ozonstatic.cn/s3/multimedia-1-w/14935832420.jpg</t>
        </is>
      </c>
      <c r="BY29" t="inlineStr">
        <is>
          <t>https://ir-20.ozonstatic.cn/s3/multimedia-1-z/7402953491.jpg</t>
        </is>
      </c>
      <c r="BZ29" t="inlineStr">
        <is>
          <t>https://ir-20.ozonstatic.cn/s3/multimedia-1-l/14935818585.jpg</t>
        </is>
      </c>
      <c r="CA29" t="inlineStr">
        <is>
          <t>https://ir-20.ozonstatic.cn/s3/multimedia-1-3/14935827243.jpg</t>
        </is>
      </c>
    </row>
    <row r="30">
      <c r="A30" t="inlineStr">
        <is>
          <t>Сгенерировать</t>
        </is>
      </c>
      <c r="B30" t="inlineStr">
        <is>
          <t>Значок-брошь в виде милой лягушки из серии грибов, металлический, дизайнерский аксессуар для одежды</t>
        </is>
      </c>
      <c r="C30" t="inlineStr">
        <is>
          <t>Нет бренда</t>
        </is>
      </c>
      <c r="D30" t="inlineStr">
        <is>
          <t>Нет</t>
        </is>
      </c>
      <c r="E30" t="inlineStr">
        <is>
          <t>Да</t>
        </is>
      </c>
      <c r="F30" t="inlineStr">
        <is>
          <t>Нет</t>
        </is>
      </c>
      <c r="G30" t="inlineStr">
        <is>
          <t>OZ38CB9B5DE2</t>
        </is>
      </c>
      <c r="H30" t="inlineStr">
        <is>
          <t>Разноцветный</t>
        </is>
      </c>
      <c r="I30" t="inlineStr">
        <is>
          <t>OZ38CB9B5DE2</t>
        </is>
      </c>
      <c r="J30" t="inlineStr">
        <is>
          <t>OZ38CB9B5DE2</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Стильная металлическая брошь в виде забавной лягушки из серии «Грибы» — яркий аксессуар для мужчин, добавляющий образу игривый и оригинальный характер. • Тематический дизайн: анималистичный образ лягушки в сочетании с грибной стилистикой • Металлическое исполнение: прочный сплав с никелевым покрытием • Размер: 100×100×30 мм • Цвет: чёрный • Вес: 50 г • Крепление: булавка • Упаковка: индивидуальный полиэтиленовый пакет • Комплектация: 1 брошь Никелевый сплав обеспечивает долговечность и устойчивость к внешним воздействиям. Поверхность покрыта лаком для защиты от царапин и потери блеска. Брошь оснащена классической булавкой для надёжной фиксации на одежде. Подходит для повседневного ношения, дополнения делового или кэжуал-образа. Идеальный подарок для любителей необычных аксессуаров и оригинального стиля. Можно прикреплять на пиджак, рубашку, кардиган, шапку или рюкзак</t>
        </is>
      </c>
      <c r="AZ30" t="inlineStr">
        <is>
          <t>Металл</t>
        </is>
      </c>
      <c r="BD30" t="inlineStr">
        <is>
          <t>Разноцветный</t>
        </is>
      </c>
      <c r="BR30" t="inlineStr">
        <is>
          <t>Брошь-булавка</t>
        </is>
      </c>
      <c r="BT30" t="inlineStr">
        <is>
          <t>Унисекс</t>
        </is>
      </c>
      <c r="BW30" t="inlineStr">
        <is>
          <t>https://ir-20.ozonstatic.cn/s3/multimedia-1-x/14936000109.jpg</t>
        </is>
      </c>
      <c r="BX30" t="inlineStr">
        <is>
          <t>https://ir-20.ozonstatic.cn/s3/multimedia-1-z/14935987295.jpg</t>
        </is>
      </c>
      <c r="BY30" t="inlineStr">
        <is>
          <t>https://ir-20.ozonstatic.cn/s3/multimedia-1-9/14935995477.jpg</t>
        </is>
      </c>
      <c r="BZ30" t="inlineStr">
        <is>
          <t>https://ir-20.ozonstatic.cn/s3/multimedia-1-t/14935999529.jpg</t>
        </is>
      </c>
      <c r="CA30" t="inlineStr">
        <is>
          <t>https://ir-20.ozonstatic.cn/s3/multimedia-1-6/7819007838.jpg</t>
        </is>
      </c>
    </row>
    <row r="31">
      <c r="A31" t="inlineStr">
        <is>
          <t>Сгенерировать</t>
        </is>
      </c>
      <c r="B31" t="inlineStr">
        <is>
          <t>Значок-брошь в виде милой лягушки из серии грибов, металлический, дизайнерский аксессуар для одежды</t>
        </is>
      </c>
      <c r="C31" t="inlineStr">
        <is>
          <t>Нет бренда</t>
        </is>
      </c>
      <c r="D31" t="inlineStr">
        <is>
          <t>Нет</t>
        </is>
      </c>
      <c r="E31" t="inlineStr">
        <is>
          <t>Да</t>
        </is>
      </c>
      <c r="F31" t="inlineStr">
        <is>
          <t>Нет</t>
        </is>
      </c>
      <c r="G31" t="inlineStr">
        <is>
          <t>OZ81266133FA</t>
        </is>
      </c>
      <c r="H31" t="inlineStr">
        <is>
          <t>Разноцветный</t>
        </is>
      </c>
      <c r="I31" t="inlineStr">
        <is>
          <t>OZ81266133FA</t>
        </is>
      </c>
      <c r="J31" t="inlineStr">
        <is>
          <t>OZ81266133FA</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Стильная металлическая брошь в виде забавной лягушки из серии «Грибы» — яркий аксессуар для мужчин, добавляющий образу игривый и оригинальный характер. • Тематический дизайн: анималистичный образ лягушки в сочетании с грибной стилистикой • Металлическое исполнение: прочный сплав с никелевым покрытием • Размер: 100×100×30 мм • Цвет: чёрный • Вес: 50 г • Крепление: булавка • Упаковка: индивидуальный полиэтиленовый пакет • Комплектация: 1 брошь Никелевый сплав обеспечивает долговечность и устойчивость к внешним воздействиям. Поверхность покрыта лаком для защиты от царапин и потери блеска. Брошь оснащена классической булавкой для надёжной фиксации на одежде. Подходит для повседневного ношения, дополнения делового или кэжуал-образа. Идеальный подарок для любителей необычных аксессуаров и оригинального стиля. Можно прикреплять на пиджак, рубашку, кардиган, шапку или рюкзак</t>
        </is>
      </c>
      <c r="AZ31" t="inlineStr">
        <is>
          <t>Металл</t>
        </is>
      </c>
      <c r="BD31" t="inlineStr">
        <is>
          <t>Разноцветный</t>
        </is>
      </c>
      <c r="BR31" t="inlineStr">
        <is>
          <t>Брошь-булавка</t>
        </is>
      </c>
      <c r="BT31" t="inlineStr">
        <is>
          <t>Унисекс</t>
        </is>
      </c>
      <c r="BW31" t="inlineStr">
        <is>
          <t>https://ir-20.ozonstatic.cn/s3/multimedia-1-5/14936000477.jpg</t>
        </is>
      </c>
      <c r="BX31" t="inlineStr">
        <is>
          <t>https://ir-20.ozonstatic.cn/s3/multimedia-1-z/14935987295.jpg</t>
        </is>
      </c>
      <c r="BY31" t="inlineStr">
        <is>
          <t>https://ir-20.ozonstatic.cn/s3/multimedia-1-9/14935995477.jpg</t>
        </is>
      </c>
      <c r="BZ31" t="inlineStr">
        <is>
          <t>https://ir-20.ozonstatic.cn/s3/multimedia-1-t/14935999529.jpg</t>
        </is>
      </c>
      <c r="CA31" t="inlineStr">
        <is>
          <t>https://ir-20.ozonstatic.cn/s3/multimedia-1-6/7819007838.jpg</t>
        </is>
      </c>
    </row>
    <row r="32">
      <c r="A32" t="inlineStr">
        <is>
          <t>Сгенерировать</t>
        </is>
      </c>
      <c r="B32" t="inlineStr">
        <is>
          <t>Значок-брошь в виде милой лягушки из серии грибов, металлический, дизайнерский аксессуар для одежды</t>
        </is>
      </c>
      <c r="C32" t="inlineStr">
        <is>
          <t>Нет бренда</t>
        </is>
      </c>
      <c r="D32" t="inlineStr">
        <is>
          <t>Нет</t>
        </is>
      </c>
      <c r="E32" t="inlineStr">
        <is>
          <t>Да</t>
        </is>
      </c>
      <c r="F32" t="inlineStr">
        <is>
          <t>Нет</t>
        </is>
      </c>
      <c r="G32" t="inlineStr">
        <is>
          <t>OZ7E5B56F983</t>
        </is>
      </c>
      <c r="H32" t="inlineStr">
        <is>
          <t>Разноцветный</t>
        </is>
      </c>
      <c r="I32" t="inlineStr">
        <is>
          <t>OZ7E5B56F983</t>
        </is>
      </c>
      <c r="J32" t="inlineStr">
        <is>
          <t>OZ7E5B56F983</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Стильная металлическая брошь в виде забавной лягушки из серии «Грибы» — яркий аксессуар для мужчин, добавляющий образу игривый и оригинальный характер. • Тематический дизайн: анималистичный образ лягушки в сочетании с грибной стилистикой • Металлическое исполнение: прочный сплав с никелевым покрытием • Размер: 100×100×30 мм • Цвет: чёрный • Вес: 50 г • Крепление: булавка • Упаковка: индивидуальный полиэтиленовый пакет • Комплектация: 1 брошь Никелевый сплав обеспечивает долговечность и устойчивость к внешним воздействиям. Поверхность покрыта лаком для защиты от царапин и потери блеска. Брошь оснащена классической булавкой для надёжной фиксации на одежде. Подходит для повседневного ношения, дополнения делового или кэжуал-образа. Идеальный подарок для любителей необычных аксессуаров и оригинального стиля. Можно прикреплять на пиджак, рубашку, кардиган, шапку или рюкзак</t>
        </is>
      </c>
      <c r="AZ32" t="inlineStr">
        <is>
          <t>Металл</t>
        </is>
      </c>
      <c r="BD32" t="inlineStr">
        <is>
          <t>Разноцветный</t>
        </is>
      </c>
      <c r="BR32" t="inlineStr">
        <is>
          <t>Брошь-булавка</t>
        </is>
      </c>
      <c r="BT32" t="inlineStr">
        <is>
          <t>Унисекс</t>
        </is>
      </c>
      <c r="BW32" t="inlineStr">
        <is>
          <t>https://ir-20.ozonstatic.cn/s3/multimedia-1-a/14935995442.jpg</t>
        </is>
      </c>
      <c r="BX32" t="inlineStr">
        <is>
          <t>https://ir-20.ozonstatic.cn/s3/multimedia-1-z/14935987295.jpg</t>
        </is>
      </c>
      <c r="BY32" t="inlineStr">
        <is>
          <t>https://ir-20.ozonstatic.cn/s3/multimedia-1-9/14935995477.jpg</t>
        </is>
      </c>
      <c r="BZ32" t="inlineStr">
        <is>
          <t>https://ir-20.ozonstatic.cn/s3/multimedia-1-t/14935999529.jpg</t>
        </is>
      </c>
      <c r="CA32" t="inlineStr">
        <is>
          <t>https://ir-20.ozonstatic.cn/s3/multimedia-1-6/7819007838.jpg</t>
        </is>
      </c>
    </row>
    <row r="33">
      <c r="A33" t="inlineStr">
        <is>
          <t>Сгенерировать</t>
        </is>
      </c>
      <c r="B33" t="inlineStr">
        <is>
          <t>Значок-брошь в виде милой лягушки из серии грибов, металлический, дизайнерский аксессуар для одежды</t>
        </is>
      </c>
      <c r="C33" t="inlineStr">
        <is>
          <t>Нет бренда</t>
        </is>
      </c>
      <c r="D33" t="inlineStr">
        <is>
          <t>Нет</t>
        </is>
      </c>
      <c r="E33" t="inlineStr">
        <is>
          <t>Да</t>
        </is>
      </c>
      <c r="F33" t="inlineStr">
        <is>
          <t>Нет</t>
        </is>
      </c>
      <c r="G33" t="inlineStr">
        <is>
          <t>OZ5176D9BA6C</t>
        </is>
      </c>
      <c r="H33" t="inlineStr">
        <is>
          <t>Разноцветный</t>
        </is>
      </c>
      <c r="I33" t="inlineStr">
        <is>
          <t>OZ5176D9BA6C</t>
        </is>
      </c>
      <c r="J33" t="inlineStr">
        <is>
          <t>OZ5176D9BA6C</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Стильная металлическая брошь в виде забавной лягушки из серии «Грибы» — яркий аксессуар для мужчин, добавляющий образу игривый и оригинальный характер. • Тематический дизайн: анималистичный образ лягушки в сочетании с грибной стилистикой • Металлическое исполнение: прочный сплав с никелевым покрытием • Размер: 100×100×30 мм • Цвет: чёрный • Вес: 50 г • Крепление: булавка • Упаковка: индивидуальный полиэтиленовый пакет • Комплектация: 1 брошь Никелевый сплав обеспечивает долговечность и устойчивость к внешним воздействиям. Поверхность покрыта лаком для защиты от царапин и потери блеска. Брошь оснащена классической булавкой для надёжной фиксации на одежде. Подходит для повседневного ношения, дополнения делового или кэжуал-образа. Идеальный подарок для любителей необычных аксессуаров и оригинального стиля. Можно прикреплять на пиджак, рубашку, кардиган, шапку или рюкзак</t>
        </is>
      </c>
      <c r="AZ33" t="inlineStr">
        <is>
          <t>Металл</t>
        </is>
      </c>
      <c r="BD33" t="inlineStr">
        <is>
          <t>Разноцветный</t>
        </is>
      </c>
      <c r="BR33" t="inlineStr">
        <is>
          <t>Брошь-булавка</t>
        </is>
      </c>
      <c r="BT33" t="inlineStr">
        <is>
          <t>Унисекс</t>
        </is>
      </c>
      <c r="BW33" t="inlineStr">
        <is>
          <t>https://ir-20.ozonstatic.cn/s3/multimedia-1-9/14935988997.jpg</t>
        </is>
      </c>
      <c r="BX33" t="inlineStr">
        <is>
          <t>https://ir-20.ozonstatic.cn/s3/multimedia-1-z/14935987295.jpg</t>
        </is>
      </c>
      <c r="BY33" t="inlineStr">
        <is>
          <t>https://ir-20.ozonstatic.cn/s3/multimedia-1-9/14935995477.jpg</t>
        </is>
      </c>
      <c r="BZ33" t="inlineStr">
        <is>
          <t>https://ir-20.ozonstatic.cn/s3/multimedia-1-t/14935999529.jpg</t>
        </is>
      </c>
      <c r="CA33" t="inlineStr">
        <is>
          <t>https://ir-20.ozonstatic.cn/s3/multimedia-1-6/7819007838.jpg</t>
        </is>
      </c>
    </row>
    <row r="34">
      <c r="A34" t="inlineStr">
        <is>
          <t>Сгенерировать</t>
        </is>
      </c>
      <c r="B34" t="inlineStr">
        <is>
          <t>Значок-брошь в виде милой лягушки из серии грибов, металлический, дизайнерский аксессуар для одежды</t>
        </is>
      </c>
      <c r="C34" t="inlineStr">
        <is>
          <t>Нет бренда</t>
        </is>
      </c>
      <c r="D34" t="inlineStr">
        <is>
          <t>Нет</t>
        </is>
      </c>
      <c r="E34" t="inlineStr">
        <is>
          <t>Да</t>
        </is>
      </c>
      <c r="F34" t="inlineStr">
        <is>
          <t>Нет</t>
        </is>
      </c>
      <c r="G34" t="inlineStr">
        <is>
          <t>OZ5F207566AB</t>
        </is>
      </c>
      <c r="H34" t="inlineStr">
        <is>
          <t>Разноцветный</t>
        </is>
      </c>
      <c r="I34" t="inlineStr">
        <is>
          <t>OZ5F207566AB</t>
        </is>
      </c>
      <c r="J34" t="inlineStr">
        <is>
          <t>OZ5F207566AB</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Стильная металлическая брошь в виде забавной лягушки из серии «Грибы» — яркий аксессуар для мужчин, добавляющий образу игривый и оригинальный характер. • Тематический дизайн: анималистичный образ лягушки в сочетании с грибной стилистикой • Металлическое исполнение: прочный сплав с никелевым покрытием • Размер: 100×100×30 мм • Цвет: чёрный • Вес: 50 г • Крепление: булавка • Упаковка: индивидуальный полиэтиленовый пакет • Комплектация: 1 брошь Никелевый сплав обеспечивает долговечность и устойчивость к внешним воздействиям. Поверхность покрыта лаком для защиты от царапин и потери блеска. Брошь оснащена классической булавкой для надёжной фиксации на одежде. Подходит для повседневного ношения, дополнения делового или кэжуал-образа. Идеальный подарок для любителей необычных аксессуаров и оригинального стиля. Можно прикреплять на пиджак, рубашку, кардиган, шапку или рюкзак</t>
        </is>
      </c>
      <c r="AZ34" t="inlineStr">
        <is>
          <t>Металл</t>
        </is>
      </c>
      <c r="BD34" t="inlineStr">
        <is>
          <t>Разноцветный</t>
        </is>
      </c>
      <c r="BR34" t="inlineStr">
        <is>
          <t>Брошь-булавка</t>
        </is>
      </c>
      <c r="BT34" t="inlineStr">
        <is>
          <t>Унисекс</t>
        </is>
      </c>
      <c r="BW34" t="inlineStr">
        <is>
          <t>https://ir-20.ozonstatic.cn/s3/multimedia-1-4/14936000764.jpg</t>
        </is>
      </c>
      <c r="BX34" t="inlineStr">
        <is>
          <t>https://ir-20.ozonstatic.cn/s3/multimedia-1-z/14935987295.jpg</t>
        </is>
      </c>
      <c r="BY34" t="inlineStr">
        <is>
          <t>https://ir-20.ozonstatic.cn/s3/multimedia-1-9/14935995477.jpg</t>
        </is>
      </c>
      <c r="BZ34" t="inlineStr">
        <is>
          <t>https://ir-20.ozonstatic.cn/s3/multimedia-1-t/14935999529.jpg</t>
        </is>
      </c>
      <c r="CA34" t="inlineStr">
        <is>
          <t>https://ir-20.ozonstatic.cn/s3/multimedia-1-6/7819007838.jpg</t>
        </is>
      </c>
    </row>
    <row r="35">
      <c r="A35" t="inlineStr">
        <is>
          <t>Сгенерировать</t>
        </is>
      </c>
      <c r="B35" t="inlineStr">
        <is>
          <t>Брошь-значок с мультяшным чёртиком, Halloween тематика, декоративный аксессуар</t>
        </is>
      </c>
      <c r="C35" t="inlineStr">
        <is>
          <t>Нет бренда</t>
        </is>
      </c>
      <c r="D35" t="inlineStr">
        <is>
          <t>Нет</t>
        </is>
      </c>
      <c r="E35" t="inlineStr">
        <is>
          <t>Да</t>
        </is>
      </c>
      <c r="F35" t="inlineStr">
        <is>
          <t>Нет</t>
        </is>
      </c>
      <c r="G35" t="inlineStr">
        <is>
          <t>OZ71C2005D0A</t>
        </is>
      </c>
      <c r="H35" t="inlineStr">
        <is>
          <t>Разноцветный</t>
        </is>
      </c>
      <c r="I35" t="inlineStr">
        <is>
          <t>OZ71C2005D0A</t>
        </is>
      </c>
      <c r="J35" t="inlineStr">
        <is>
          <t>OZ71C2005D0A</t>
        </is>
      </c>
      <c r="K35" t="inlineStr">
        <is>
          <t>Китай</t>
        </is>
      </c>
      <c r="L35" t="inlineStr">
        <is>
          <t>Нет</t>
        </is>
      </c>
      <c r="M35" t="n">
        <v>0</v>
      </c>
      <c r="N35" t="n">
        <v>10</v>
      </c>
      <c r="O35" t="n">
        <v>8</v>
      </c>
      <c r="P35" t="n">
        <v>2</v>
      </c>
      <c r="Q35" t="n">
        <v>0.05</v>
      </c>
      <c r="AQ35" t="inlineStr">
        <is>
          <t>Нет</t>
        </is>
      </c>
      <c r="AR35" t="inlineStr">
        <is>
          <t>Нет</t>
        </is>
      </c>
      <c r="AS35" t="inlineStr">
        <is>
          <t>0</t>
        </is>
      </c>
      <c r="AU35" t="inlineStr">
        <is>
          <t>1. Описание продукта Креативная нагрудная булавка в виде стилизованного мультяшного персонажа — выразительный аксессуар для ценителей индивидуальности и нестандартных деталей. Отлично подходит для оформления образа на Хэллоуин или как яркий акцент в повседневном гардеробе. 2. Основные характеристики • Выразительный дизайн с проработанной объёмной детализацией • Надёжный игльный механизм крепления для безопасной фиксации на любой ткани • Гладкое лаковое покрытие защищает поверхность от потускнения и мелких царапин • Компактные размеры позволяют легко комбинировать булавку с другими аксессуарами • Универсальный стиль, подходящий как мужчинам, так и женщинам 3. Материал и технические параметры • Материал корпуса: никелевый латунный сплав • Размер: 100 × 100 × 30 мм • Вес: 50 г • Цвет: чёрный (артикул XZ9470) • Покрытие: защитный лак • Комплектация: 1 шт. • Упаковка: индивидуальный пластиковый пакет 4. Сценарии использования • Украшение курток, джинсовых жилетов, свитеров, рубашек и школьных рюкзаков • Оформление костюма на Хэллоуин, карнавалах, тематических вечеринках и фестивалях • Декорирование шапок, кепок, сумок, поясных аксессуаров и шарфов • Оригинальный подарок для поклонников креативного, готического и уличного стиля</t>
        </is>
      </c>
      <c r="AZ35" t="inlineStr">
        <is>
          <t>Металл</t>
        </is>
      </c>
      <c r="BD35" t="inlineStr">
        <is>
          <t>Разноцветный</t>
        </is>
      </c>
      <c r="BR35" t="inlineStr">
        <is>
          <t>Брошь-булавка</t>
        </is>
      </c>
      <c r="BT35" t="inlineStr">
        <is>
          <t>Унисекс</t>
        </is>
      </c>
      <c r="BW35" t="inlineStr">
        <is>
          <t>https://ir-20.ozonstatic.cn/s3/multimedia-1-3/8360656527.jpg</t>
        </is>
      </c>
      <c r="BX35" t="inlineStr">
        <is>
          <t>https://ir-20.ozonstatic.cn/s3/multimedia-1-d/14936170333.jpg</t>
        </is>
      </c>
      <c r="BY35" t="inlineStr">
        <is>
          <t>https://ir-20.ozonstatic.cn/s3/multimedia-1-r/7215765183.jpg</t>
        </is>
      </c>
      <c r="BZ35" t="inlineStr">
        <is>
          <t>https://ir-20.ozonstatic.cn/s3/multimedia-1-y/14936177950.jpg</t>
        </is>
      </c>
      <c r="CA35" t="inlineStr">
        <is>
          <t>https://ir-20.ozonstatic.cn/s3/multimedia-1-m/14936169082.jpg</t>
        </is>
      </c>
    </row>
    <row r="36">
      <c r="A36" t="inlineStr">
        <is>
          <t>Сгенерировать</t>
        </is>
      </c>
      <c r="B36" t="inlineStr">
        <is>
          <t>Металлическая брошь с изображением стилизованной буквы D и автомобиля для одежды</t>
        </is>
      </c>
      <c r="C36" t="inlineStr">
        <is>
          <t>Нет бренда</t>
        </is>
      </c>
      <c r="D36" t="inlineStr">
        <is>
          <t>Нет</t>
        </is>
      </c>
      <c r="E36" t="inlineStr">
        <is>
          <t>Да</t>
        </is>
      </c>
      <c r="F36" t="inlineStr">
        <is>
          <t>Нет</t>
        </is>
      </c>
      <c r="G36" t="inlineStr">
        <is>
          <t>OZ666B9B94EF</t>
        </is>
      </c>
      <c r="H36" t="inlineStr">
        <is>
          <t>Разноцветный</t>
        </is>
      </c>
      <c r="I36" t="inlineStr">
        <is>
          <t>OZ666B9B94EF</t>
        </is>
      </c>
      <c r="J36" t="inlineStr">
        <is>
          <t>OZ666B9B94EF</t>
        </is>
      </c>
      <c r="K36" t="inlineStr">
        <is>
          <t>Китай</t>
        </is>
      </c>
      <c r="L36" t="inlineStr">
        <is>
          <t>Нет</t>
        </is>
      </c>
      <c r="M36" t="n">
        <v>0</v>
      </c>
      <c r="N36" t="n">
        <v>10</v>
      </c>
      <c r="O36" t="n">
        <v>8</v>
      </c>
      <c r="P36" t="n">
        <v>2</v>
      </c>
      <c r="Q36" t="n">
        <v>0.05</v>
      </c>
      <c r="AQ36" t="inlineStr">
        <is>
          <t>Нет</t>
        </is>
      </c>
      <c r="AR36" t="inlineStr">
        <is>
          <t>Нет</t>
        </is>
      </c>
      <c r="AS36" t="inlineStr">
        <is>
          <t>0</t>
        </is>
      </c>
      <c r="AU36" t="inlineStr">
        <is>
          <t>Креативная нашивка-значок в форме автомобиля, выполненная из сплава никелевой латуни. Элегантное чёрное покрытие и стильный дизайн делают эту брошь идеальным аксессуаром для мужчин, ценящих оригинальность и минимализм. Основные характеристики: - Фирменный автомобильный дизайн в современной стилизации - Компактный размер 100 × 100 × 30 мм - Прочная булавка для надёжного крепления - Вес изделия — 50 г - Упаковка: пластиковый пакет Материал и спецификации: - Основной материал: сплав никелевой латуни - Покрытие: лакированное - Тип крепления: булавка - Цвет: чёрный - Количество в упаковке: 1 шт. Сценарии использования: - Повседневный аксессуар к куртке, джинсовке, рубашке или кепке - Украшение рюкзака, сумки, портфеля - Стильный подарок для автолюбителей и киноманов - Дополнение к образу в стиле casual и андерграунд</t>
        </is>
      </c>
      <c r="AZ36" t="inlineStr">
        <is>
          <t>Металл</t>
        </is>
      </c>
      <c r="BD36" t="inlineStr">
        <is>
          <t>Разноцветный</t>
        </is>
      </c>
      <c r="BR36" t="inlineStr">
        <is>
          <t>Брошь-булавка</t>
        </is>
      </c>
      <c r="BT36" t="inlineStr">
        <is>
          <t>Унисекс</t>
        </is>
      </c>
      <c r="BW36" t="inlineStr">
        <is>
          <t>https://ir-20.ozonstatic.cn/s3/multimedia-1-i/7360733610.jpg</t>
        </is>
      </c>
      <c r="BX36" t="inlineStr">
        <is>
          <t>https://ir-20.ozonstatic.cn/s3/multimedia-1-e/7712333510.jpg</t>
        </is>
      </c>
      <c r="BY36" t="inlineStr">
        <is>
          <t>https://ir-20.ozonstatic.cn/s3/multimedia-1-f/8024195751.jpg</t>
        </is>
      </c>
      <c r="BZ36" t="inlineStr">
        <is>
          <t>https://ir-20.ozonstatic.cn/s3/multimedia-1-d/8024195893.jpg</t>
        </is>
      </c>
      <c r="CA36" t="inlineStr">
        <is>
          <t>https://ir-20.ozonstatic.cn/s3/multimedia-1-e/7360733606.jpg</t>
        </is>
      </c>
    </row>
    <row r="37">
      <c r="A37" t="inlineStr">
        <is>
          <t>Сгенерировать</t>
        </is>
      </c>
      <c r="B37" t="inlineStr">
        <is>
          <t>Булавка на одежду Меч-пила с персонажами, металлическая эмаль, Anime стиль, аксессуар</t>
        </is>
      </c>
      <c r="C37" t="inlineStr">
        <is>
          <t>Нет бренда</t>
        </is>
      </c>
      <c r="D37" t="inlineStr">
        <is>
          <t>Нет</t>
        </is>
      </c>
      <c r="E37" t="inlineStr">
        <is>
          <t>Да</t>
        </is>
      </c>
      <c r="F37" t="inlineStr">
        <is>
          <t>Нет</t>
        </is>
      </c>
      <c r="G37" t="inlineStr">
        <is>
          <t>OZA6BD904CD5</t>
        </is>
      </c>
      <c r="H37" t="inlineStr">
        <is>
          <t>Разноцветный</t>
        </is>
      </c>
      <c r="I37" t="inlineStr">
        <is>
          <t>OZA6BD904CD5</t>
        </is>
      </c>
      <c r="J37" t="inlineStr">
        <is>
          <t>OZA6BD904CD5</t>
        </is>
      </c>
      <c r="K37" t="inlineStr">
        <is>
          <t>Китай</t>
        </is>
      </c>
      <c r="L37" t="inlineStr">
        <is>
          <t>Нет</t>
        </is>
      </c>
      <c r="M37" t="n">
        <v>0</v>
      </c>
      <c r="N37" t="n">
        <v>10</v>
      </c>
      <c r="O37" t="n">
        <v>8</v>
      </c>
      <c r="P37" t="n">
        <v>2</v>
      </c>
      <c r="Q37" t="n">
        <v>0.05</v>
      </c>
      <c r="AQ37" t="inlineStr">
        <is>
          <t>Нет</t>
        </is>
      </c>
      <c r="AR37" t="inlineStr">
        <is>
          <t>Нет</t>
        </is>
      </c>
      <c r="AS37" t="inlineStr">
        <is>
          <t>0</t>
        </is>
      </c>
      <c r="AU37" t="inlineStr">
        <is>
          <t>Дизайнерская брошь в виде ангела для ценителей аниме-культуры. Стильный аксессуар с детализированным исполнением, который подчеркнёт вашу индивидуальность. - Металлический корпус с лаковым покрытием защищает декоративный слой от царапин и выцветания - Фигурка ангела высотой 100 мм и шириной 100 мм привлекает внимание качественной проработкой деталей - Задвижной механизм крепления обеспечивает надёжную фиксацию на одежде - Вес изделия составляет 50 г, что гарантирует устойчивость и приятные тактильные ощущения - Поставляется в индивидуальной упаковке, готовой к подарку Материал корпуса: никелевый латунный сплав. Размер: 100 × 100 × 30 мм. Цвет: чёрный. Комплектация: 1 брошь. Упаковка: полиэтиленовый пакет. Подходит для повседневного образа, оформления курток, джинсовок, рюкзаков и шапок. Идеальный подарок для поклонников японской анимации и стиля косплей. Можно использовать как украшение на деловой или вечерний костюм, добавляя яркую ноту в строгий образ</t>
        </is>
      </c>
      <c r="AZ37" t="inlineStr">
        <is>
          <t>Металл</t>
        </is>
      </c>
      <c r="BD37" t="inlineStr">
        <is>
          <t>Разноцветный</t>
        </is>
      </c>
      <c r="BR37" t="inlineStr">
        <is>
          <t>Брошь-булавка</t>
        </is>
      </c>
      <c r="BT37" t="inlineStr">
        <is>
          <t>Унисекс</t>
        </is>
      </c>
      <c r="BX37" t="inlineStr">
        <is>
          <t>https://ozonshanghai.oss-cn-shanghai.aliyuncs.com/ozon-erp/source-images/20260913/482a020214f203ba6c52ce169381e48d.jpg</t>
        </is>
      </c>
      <c r="BY37" t="inlineStr">
        <is>
          <t>https://ozonshanghai.oss-cn-shanghai.aliyuncs.com/ozon-erp/source-images/20260913/089ea5c9d2a7787c76022032fef425a8.jpg</t>
        </is>
      </c>
      <c r="BZ37" t="inlineStr">
        <is>
          <t>https://ozonshanghai.oss-cn-shanghai.aliyuncs.com/ozon-erp/source-images/20260913/66afed66c98efa4857ac61242cd835d1.jpg</t>
        </is>
      </c>
      <c r="CA37" t="inlineStr">
        <is>
          <t>https://ozonshanghai.oss-cn-shanghai.aliyuncs.com/ozon-erp/source-images/20260913/7bb4df2762c81deb529ca6f71e2762a7.jpg</t>
        </is>
      </c>
    </row>
    <row r="38">
      <c r="A38" t="inlineStr">
        <is>
          <t>Сгенерировать</t>
        </is>
      </c>
      <c r="B38" t="inlineStr">
        <is>
          <t>Брошь в виде лягушки с мышцами для сумки</t>
        </is>
      </c>
      <c r="C38" t="inlineStr">
        <is>
          <t>Нет бренда</t>
        </is>
      </c>
      <c r="D38" t="inlineStr">
        <is>
          <t>Нет</t>
        </is>
      </c>
      <c r="E38" t="inlineStr">
        <is>
          <t>Да</t>
        </is>
      </c>
      <c r="F38" t="inlineStr">
        <is>
          <t>Нет</t>
        </is>
      </c>
      <c r="G38" t="inlineStr">
        <is>
          <t>OZ1EEEDE6255</t>
        </is>
      </c>
      <c r="H38" t="inlineStr">
        <is>
          <t>Разноцветный</t>
        </is>
      </c>
      <c r="I38" t="inlineStr">
        <is>
          <t>OZ1EEEDE6255</t>
        </is>
      </c>
      <c r="J38" t="inlineStr">
        <is>
          <t>OZ1EEEDE6255</t>
        </is>
      </c>
      <c r="K38" t="inlineStr">
        <is>
          <t>Китай</t>
        </is>
      </c>
      <c r="L38" t="inlineStr">
        <is>
          <t>Нет</t>
        </is>
      </c>
      <c r="M38" t="n">
        <v>0</v>
      </c>
      <c r="N38" t="n">
        <v>10</v>
      </c>
      <c r="O38" t="n">
        <v>8</v>
      </c>
      <c r="P38" t="n">
        <v>2</v>
      </c>
      <c r="Q38" t="n">
        <v>0.05</v>
      </c>
      <c r="AQ38" t="inlineStr">
        <is>
          <t>Нет</t>
        </is>
      </c>
      <c r="AR38" t="inlineStr">
        <is>
          <t>Нет</t>
        </is>
      </c>
      <c r="AS38" t="inlineStr">
        <is>
          <t>0</t>
        </is>
      </c>
      <c r="AU38" t="inlineStr">
        <is>
          <t>Забавная брошь в виде мускулистой лягушки станет ярким акцентом вашего образа. Креативный дизайн привлекает внимание и добавляет изюминку в повседневный стиль. Ключевые особенности: • Игривая модель лягушки с выделяющимися мускулами • Стильный чёрный цвет с лаковым покрытием • Прочная булавочная конструкция для надёжной фиксации • Подходит для крепления на одежду, сумки, шапки и аксессуары Материал и характеристики: • Материал: сплав мельхиора • Размер: 100×100×30 мм • Вес: 50 г • Покрытие: лаковое • Упаковка: полиэтиленовый пакет • Количество в упаковке: 1 шт. Идеально подходит для ежедневного ношения, в качестве оригинального подарка друзьям и коллегам, а также для украшения рюкзаков, курток, джинсовых курток и сумок. Отличный выбор для любителей необычных и эксцентричных аксессуаров</t>
        </is>
      </c>
      <c r="AZ38" t="inlineStr">
        <is>
          <t>Металл</t>
        </is>
      </c>
      <c r="BD38" t="inlineStr">
        <is>
          <t>Разноцветный</t>
        </is>
      </c>
      <c r="BR38" t="inlineStr">
        <is>
          <t>Брошь-булавка</t>
        </is>
      </c>
      <c r="BT38" t="inlineStr">
        <is>
          <t>Унисекс</t>
        </is>
      </c>
      <c r="BW38" t="inlineStr">
        <is>
          <t>https://ir-20.ozonstatic.cn/s3/multimedia-1-4/7236309100.jpg</t>
        </is>
      </c>
      <c r="BX38" t="inlineStr">
        <is>
          <t>https://ir-20.ozonstatic.cn/s3/multimedia-1-r/14971064931.jpg</t>
        </is>
      </c>
      <c r="BY38" t="inlineStr">
        <is>
          <t>https://ir-20.ozonstatic.cn/s3/multimedia-1-a/7236310546.jpg</t>
        </is>
      </c>
      <c r="BZ38" t="inlineStr">
        <is>
          <t>https://ir-20.ozonstatic.cn/s3/multimedia-1-7/14971064551.jpg</t>
        </is>
      </c>
      <c r="CA38" t="inlineStr">
        <is>
          <t>https://ir-20.ozonstatic.cn/s3/multimedia-1-m/14971063450.jpg</t>
        </is>
      </c>
    </row>
    <row r="39">
      <c r="A39" t="inlineStr">
        <is>
          <t>Сгенерировать</t>
        </is>
      </c>
      <c r="B39" t="inlineStr">
        <is>
          <t>Значок-брошь в виде морской звезды, сплав, аниме стиль</t>
        </is>
      </c>
      <c r="C39" t="inlineStr">
        <is>
          <t>Нет бренда</t>
        </is>
      </c>
      <c r="D39" t="inlineStr">
        <is>
          <t>Нет</t>
        </is>
      </c>
      <c r="E39" t="inlineStr">
        <is>
          <t>Да</t>
        </is>
      </c>
      <c r="F39" t="inlineStr">
        <is>
          <t>Нет</t>
        </is>
      </c>
      <c r="G39" t="inlineStr">
        <is>
          <t>OZECED1F9342</t>
        </is>
      </c>
      <c r="H39" t="inlineStr">
        <is>
          <t>Разноцветный</t>
        </is>
      </c>
      <c r="I39" t="inlineStr">
        <is>
          <t>OZECED1F9342</t>
        </is>
      </c>
      <c r="J39" t="inlineStr">
        <is>
          <t>OZECED1F9342</t>
        </is>
      </c>
      <c r="K39" t="inlineStr">
        <is>
          <t>Китай</t>
        </is>
      </c>
      <c r="L39" t="inlineStr">
        <is>
          <t>Нет</t>
        </is>
      </c>
      <c r="M39" t="n">
        <v>0</v>
      </c>
      <c r="N39" t="n">
        <v>10</v>
      </c>
      <c r="O39" t="n">
        <v>8</v>
      </c>
      <c r="P39" t="n">
        <v>2</v>
      </c>
      <c r="Q39" t="n">
        <v>0.05</v>
      </c>
      <c r="AQ39" t="inlineStr">
        <is>
          <t>Нет</t>
        </is>
      </c>
      <c r="AR39" t="inlineStr">
        <is>
          <t>Нет</t>
        </is>
      </c>
      <c r="AS39" t="inlineStr">
        <is>
          <t>0</t>
        </is>
      </c>
      <c r="AU39" t="inlineStr">
        <is>
          <t>Эксклюзивная булавка в стиле аниме с креативным дизайном ангела. Изделие выполнено из прочного сплава, имеет чёрное покрытие и станет ярким акцентом повседневного образа. Основные характеристики: • оригинальный дизайн ангела; • качественное никель-серебристое покрытие; • надёжная застёжка-булавка; • подходит для мужской одежды и аксессуаров; • индивидуально упаковано. Материал: сплав никелевой меди. Размеры: 100×100×30 мм. Вес: 50 г. Цвет: чёрный. В комплекте: 1 булавка. Упаковка: полиэтиленовый пакет. Идеально подойдёт для повседневного ношения, тематических мероприятий, аниме-встреч и коллекционирования. Стильный аксессуар, который подчеркнёт индивидуальность и добавит изыска образу</t>
        </is>
      </c>
      <c r="AZ39" t="inlineStr">
        <is>
          <t>Металл</t>
        </is>
      </c>
      <c r="BD39" t="inlineStr">
        <is>
          <t>Разноцветный</t>
        </is>
      </c>
      <c r="BR39" t="inlineStr">
        <is>
          <t>Брошь-булавка</t>
        </is>
      </c>
      <c r="BT39" t="inlineStr">
        <is>
          <t>Унисекс</t>
        </is>
      </c>
      <c r="BW39" t="inlineStr">
        <is>
          <t>https://ir-20.ozonstatic.cn/s3/multimedia-1-b/7348553291.jpg</t>
        </is>
      </c>
      <c r="BX39" t="inlineStr">
        <is>
          <t>https://ir-20.ozonstatic.cn/s3/multimedia-1-q/14971086350.jpg</t>
        </is>
      </c>
      <c r="BY39" t="inlineStr">
        <is>
          <t>https://ir-20.ozonstatic.cn/s3/multimedia-1-4/7348553248.jpg</t>
        </is>
      </c>
      <c r="BZ39" t="inlineStr">
        <is>
          <t>https://ir-20.ozonstatic.cn/s3/multimedia-1-5/14971086077.jpg</t>
        </is>
      </c>
      <c r="CA39" t="inlineStr">
        <is>
          <t>https://ir-20.ozonstatic.cn/s3/multimedia-1-3/14971085499.jpg</t>
        </is>
      </c>
    </row>
    <row r="40">
      <c r="A40" t="inlineStr">
        <is>
          <t>Сгенерировать</t>
        </is>
      </c>
      <c r="B40" t="inlineStr">
        <is>
          <t>Значок-брошь в виде морской звезды, сплав, аниме стиль</t>
        </is>
      </c>
      <c r="C40" t="inlineStr">
        <is>
          <t>Нет бренда</t>
        </is>
      </c>
      <c r="D40" t="inlineStr">
        <is>
          <t>Нет</t>
        </is>
      </c>
      <c r="E40" t="inlineStr">
        <is>
          <t>Да</t>
        </is>
      </c>
      <c r="F40" t="inlineStr">
        <is>
          <t>Нет</t>
        </is>
      </c>
      <c r="G40" t="inlineStr">
        <is>
          <t>OZ9265D5DB09</t>
        </is>
      </c>
      <c r="H40" t="inlineStr">
        <is>
          <t>Разноцветный</t>
        </is>
      </c>
      <c r="I40" t="inlineStr">
        <is>
          <t>OZ9265D5DB09</t>
        </is>
      </c>
      <c r="J40" t="inlineStr">
        <is>
          <t>OZ9265D5DB09</t>
        </is>
      </c>
      <c r="K40" t="inlineStr">
        <is>
          <t>Китай</t>
        </is>
      </c>
      <c r="L40" t="inlineStr">
        <is>
          <t>Нет</t>
        </is>
      </c>
      <c r="M40" t="n">
        <v>0</v>
      </c>
      <c r="N40" t="n">
        <v>10</v>
      </c>
      <c r="O40" t="n">
        <v>8</v>
      </c>
      <c r="P40" t="n">
        <v>2</v>
      </c>
      <c r="Q40" t="n">
        <v>0.05</v>
      </c>
      <c r="AQ40" t="inlineStr">
        <is>
          <t>Нет</t>
        </is>
      </c>
      <c r="AR40" t="inlineStr">
        <is>
          <t>Нет</t>
        </is>
      </c>
      <c r="AS40" t="inlineStr">
        <is>
          <t>0</t>
        </is>
      </c>
      <c r="AU40" t="inlineStr">
        <is>
          <t>Эксклюзивная булавка в стиле аниме с креативным дизайном ангела. Изделие выполнено из прочного сплава, имеет чёрное покрытие и станет ярким акцентом повседневного образа. Основные характеристики: • оригинальный дизайн ангела; • качественное никель-серебристое покрытие; • надёжная застёжка-булавка; • подходит для мужской одежды и аксессуаров; • индивидуально упаковано. Материал: сплав никелевой меди. Размеры: 100×100×30 мм. Вес: 50 г. Цвет: чёрный. В комплекте: 1 булавка. Упаковка: полиэтиленовый пакет. Идеально подойдёт для повседневного ношения, тематических мероприятий, аниме-встреч и коллекционирования. Стильный аксессуар, который подчеркнёт индивидуальность и добавит изыска образу</t>
        </is>
      </c>
      <c r="AZ40" t="inlineStr">
        <is>
          <t>Металл</t>
        </is>
      </c>
      <c r="BD40" t="inlineStr">
        <is>
          <t>Разноцветный</t>
        </is>
      </c>
      <c r="BR40" t="inlineStr">
        <is>
          <t>Брошь-булавка</t>
        </is>
      </c>
      <c r="BT40" t="inlineStr">
        <is>
          <t>Унисекс</t>
        </is>
      </c>
      <c r="BW40" t="inlineStr">
        <is>
          <t>https://ir-20.ozonstatic.cn/s3/multimedia-1-u/7348553418.jpg</t>
        </is>
      </c>
      <c r="BX40" t="inlineStr">
        <is>
          <t>https://ir-20.ozonstatic.cn/s3/multimedia-1-q/14971086350.jpg</t>
        </is>
      </c>
      <c r="BY40" t="inlineStr">
        <is>
          <t>https://ir-20.ozonstatic.cn/s3/multimedia-1-4/7348553248.jpg</t>
        </is>
      </c>
      <c r="BZ40" t="inlineStr">
        <is>
          <t>https://ir-20.ozonstatic.cn/s3/multimedia-1-5/14971086077.jpg</t>
        </is>
      </c>
      <c r="CA40" t="inlineStr">
        <is>
          <t>https://ir-20.ozonstatic.cn/s3/multimedia-1-3/14971085499.jpg</t>
        </is>
      </c>
    </row>
    <row r="41">
      <c r="A41" t="inlineStr">
        <is>
          <t>Сгенерировать</t>
        </is>
      </c>
      <c r="B41" t="inlineStr">
        <is>
          <t>Значок-брошь в виде морской звезды, сплав, аниме стиль</t>
        </is>
      </c>
      <c r="C41" t="inlineStr">
        <is>
          <t>Нет бренда</t>
        </is>
      </c>
      <c r="D41" t="inlineStr">
        <is>
          <t>Нет</t>
        </is>
      </c>
      <c r="E41" t="inlineStr">
        <is>
          <t>Да</t>
        </is>
      </c>
      <c r="F41" t="inlineStr">
        <is>
          <t>Нет</t>
        </is>
      </c>
      <c r="G41" t="inlineStr">
        <is>
          <t>OZ4BC7D841C0</t>
        </is>
      </c>
      <c r="H41" t="inlineStr">
        <is>
          <t>Разноцветный</t>
        </is>
      </c>
      <c r="I41" t="inlineStr">
        <is>
          <t>OZ4BC7D841C0</t>
        </is>
      </c>
      <c r="J41" t="inlineStr">
        <is>
          <t>OZ4BC7D841C0</t>
        </is>
      </c>
      <c r="K41" t="inlineStr">
        <is>
          <t>Китай</t>
        </is>
      </c>
      <c r="L41" t="inlineStr">
        <is>
          <t>Нет</t>
        </is>
      </c>
      <c r="M41" t="n">
        <v>0</v>
      </c>
      <c r="N41" t="n">
        <v>10</v>
      </c>
      <c r="O41" t="n">
        <v>8</v>
      </c>
      <c r="P41" t="n">
        <v>2</v>
      </c>
      <c r="Q41" t="n">
        <v>0.05</v>
      </c>
      <c r="AQ41" t="inlineStr">
        <is>
          <t>Нет</t>
        </is>
      </c>
      <c r="AR41" t="inlineStr">
        <is>
          <t>Нет</t>
        </is>
      </c>
      <c r="AS41" t="inlineStr">
        <is>
          <t>0</t>
        </is>
      </c>
      <c r="AU41" t="inlineStr">
        <is>
          <t>Эксклюзивная булавка в стиле аниме с креативным дизайном ангела. Изделие выполнено из прочного сплава, имеет чёрное покрытие и станет ярким акцентом повседневного образа. Основные характеристики: • оригинальный дизайн ангела; • качественное никель-серебристое покрытие; • надёжная застёжка-булавка; • подходит для мужской одежды и аксессуаров; • индивидуально упаковано. Материал: сплав никелевой меди. Размеры: 100×100×30 мм. Вес: 50 г. Цвет: чёрный. В комплекте: 1 булавка. Упаковка: полиэтиленовый пакет. Идеально подойдёт для повседневного ношения, тематических мероприятий, аниме-встреч и коллекционирования. Стильный аксессуар, который подчеркнёт индивидуальность и добавит изыска образу</t>
        </is>
      </c>
      <c r="AZ41" t="inlineStr">
        <is>
          <t>Металл</t>
        </is>
      </c>
      <c r="BD41" t="inlineStr">
        <is>
          <t>Разноцветный</t>
        </is>
      </c>
      <c r="BR41" t="inlineStr">
        <is>
          <t>Брошь-булавка</t>
        </is>
      </c>
      <c r="BT41" t="inlineStr">
        <is>
          <t>Унисекс</t>
        </is>
      </c>
      <c r="BW41" t="inlineStr">
        <is>
          <t>https://ir-20.ozonstatic.cn/s3/multimedia-1-h/7348553369.jpg</t>
        </is>
      </c>
      <c r="BX41" t="inlineStr">
        <is>
          <t>https://ir-20.ozonstatic.cn/s3/multimedia-1-q/14971086350.jpg</t>
        </is>
      </c>
      <c r="BY41" t="inlineStr">
        <is>
          <t>https://ir-20.ozonstatic.cn/s3/multimedia-1-4/7348553248.jpg</t>
        </is>
      </c>
      <c r="BZ41" t="inlineStr">
        <is>
          <t>https://ir-20.ozonstatic.cn/s3/multimedia-1-5/14971086077.jpg</t>
        </is>
      </c>
      <c r="CA41" t="inlineStr">
        <is>
          <t>https://ir-20.ozonstatic.cn/s3/multimedia-1-3/14971085499.jpg</t>
        </is>
      </c>
    </row>
    <row r="42">
      <c r="A42" t="inlineStr">
        <is>
          <t>Сгенерировать</t>
        </is>
      </c>
      <c r="B42" t="inlineStr">
        <is>
          <t>Нагрудная булавка в виде чёрного котёнка с бокалом, эмалевое покрытие, сплав, аксессуар для одежды</t>
        </is>
      </c>
      <c r="C42" t="inlineStr">
        <is>
          <t>Нет бренда</t>
        </is>
      </c>
      <c r="D42" t="inlineStr">
        <is>
          <t>Нет</t>
        </is>
      </c>
      <c r="E42" t="inlineStr">
        <is>
          <t>Да</t>
        </is>
      </c>
      <c r="F42" t="inlineStr">
        <is>
          <t>Нет</t>
        </is>
      </c>
      <c r="G42" t="inlineStr">
        <is>
          <t>OZ4F266BC37C</t>
        </is>
      </c>
      <c r="H42" t="inlineStr">
        <is>
          <t>Разноцветный</t>
        </is>
      </c>
      <c r="I42" t="inlineStr">
        <is>
          <t>OZ4F266BC37C</t>
        </is>
      </c>
      <c r="J42" t="inlineStr">
        <is>
          <t>OZ4F266BC37C</t>
        </is>
      </c>
      <c r="K42" t="inlineStr">
        <is>
          <t>Китай</t>
        </is>
      </c>
      <c r="L42" t="inlineStr">
        <is>
          <t>Нет</t>
        </is>
      </c>
      <c r="M42" t="n">
        <v>0</v>
      </c>
      <c r="N42" t="n">
        <v>10</v>
      </c>
      <c r="O42" t="n">
        <v>8</v>
      </c>
      <c r="P42" t="n">
        <v>2</v>
      </c>
      <c r="Q42" t="n">
        <v>0.05</v>
      </c>
      <c r="AQ42" t="inlineStr">
        <is>
          <t>Нет</t>
        </is>
      </c>
      <c r="AR42" t="inlineStr">
        <is>
          <t>Нет</t>
        </is>
      </c>
      <c r="AS42" t="inlineStr">
        <is>
          <t>0</t>
        </is>
      </c>
      <c r="AU42" t="inlineStr">
        <is>
          <t>**Обзор товара** Элегантная металлическая брошь в виде забавной чёрной кошечки с бокалом — стильный аксессуар с гальваническим покрытием для повседневного образа. **Основные характеристики** - Фигурная брошь с эмалевым покрытием в виде чёрного кота с бокалом - Надёжная застёжка-булавка для удобного крепления на одежде - Яркое и привлекательное cartoon-дизайн, привлекающий внимание - Прочный металлический корпус с защитным лаковым покрытием - Компактные размеры для комфортного ношения **Материал и ** - Материал: сплав никелевого белого меди - Размер: 100×100×30 мм - Цвет: чёрный - Вес: 50 г - Упаковка: 1 шт. в пластиковом пакете - Целевая аудитория: взрослые - Подходит для: мужчин **Сценарии использования** Идеально подходит для украшения пальто, куртки, рубашки, джинсовки или шапки. Отличный подарок для любителей кошачьей тематики и уникальных аксессуаров. Подходит для повседневного выхода, вечеринок, тематических мероприятий и в качестве оригинального подарка на день рождения, праздник или без повода</t>
        </is>
      </c>
      <c r="AZ42" t="inlineStr">
        <is>
          <t>Металл</t>
        </is>
      </c>
      <c r="BD42" t="inlineStr">
        <is>
          <t>Разноцветный</t>
        </is>
      </c>
      <c r="BR42" t="inlineStr">
        <is>
          <t>Брошь-булавка</t>
        </is>
      </c>
      <c r="BT42" t="inlineStr">
        <is>
          <t>Унисекс</t>
        </is>
      </c>
      <c r="BW42" t="inlineStr">
        <is>
          <t>https://ir-20.ozonstatic.cn/s3/multimedia-1-5/7360663001.jpg</t>
        </is>
      </c>
      <c r="BX42" t="inlineStr">
        <is>
          <t>https://ir-20.ozonstatic.cn/s3/multimedia-1-v/9973871131.jpg</t>
        </is>
      </c>
      <c r="BY42" t="inlineStr">
        <is>
          <t>https://ir-20.ozonstatic.cn/s3/multimedia-1-h/9973871945.jpg</t>
        </is>
      </c>
      <c r="BZ42" t="inlineStr">
        <is>
          <t>https://ir-20.ozonstatic.cn/s3/multimedia-1-c/14971100700.jpg</t>
        </is>
      </c>
      <c r="CA42" t="inlineStr">
        <is>
          <t>https://ir-20.ozonstatic.cn/s3/multimedia-1-l/9973870005.jpg</t>
        </is>
      </c>
    </row>
    <row r="43">
      <c r="A43" t="inlineStr">
        <is>
          <t>Сгенерировать</t>
        </is>
      </c>
      <c r="B43" t="inlineStr">
        <is>
          <t>Нагрудная булавка в виде чёрного котёнка с бокалом, эмалевое покрытие, сплав, аксессуар для одежды</t>
        </is>
      </c>
      <c r="C43" t="inlineStr">
        <is>
          <t>Нет бренда</t>
        </is>
      </c>
      <c r="D43" t="inlineStr">
        <is>
          <t>Нет</t>
        </is>
      </c>
      <c r="E43" t="inlineStr">
        <is>
          <t>Да</t>
        </is>
      </c>
      <c r="F43" t="inlineStr">
        <is>
          <t>Нет</t>
        </is>
      </c>
      <c r="G43" t="inlineStr">
        <is>
          <t>OZ70C1793648</t>
        </is>
      </c>
      <c r="H43" t="inlineStr">
        <is>
          <t>Разноцветный</t>
        </is>
      </c>
      <c r="I43" t="inlineStr">
        <is>
          <t>OZ70C1793648</t>
        </is>
      </c>
      <c r="J43" t="inlineStr">
        <is>
          <t>OZ70C1793648</t>
        </is>
      </c>
      <c r="K43" t="inlineStr">
        <is>
          <t>Китай</t>
        </is>
      </c>
      <c r="L43" t="inlineStr">
        <is>
          <t>Нет</t>
        </is>
      </c>
      <c r="M43" t="n">
        <v>0</v>
      </c>
      <c r="N43" t="n">
        <v>10</v>
      </c>
      <c r="O43" t="n">
        <v>8</v>
      </c>
      <c r="P43" t="n">
        <v>2</v>
      </c>
      <c r="Q43" t="n">
        <v>0.05</v>
      </c>
      <c r="AQ43" t="inlineStr">
        <is>
          <t>Нет</t>
        </is>
      </c>
      <c r="AR43" t="inlineStr">
        <is>
          <t>Нет</t>
        </is>
      </c>
      <c r="AS43" t="inlineStr">
        <is>
          <t>0</t>
        </is>
      </c>
      <c r="AU43" t="inlineStr">
        <is>
          <t>**Обзор товара** Элегантная металлическая брошь в виде забавной чёрной кошечки с бокалом — стильный аксессуар с гальваническим покрытием для повседневного образа. **Основные характеристики** - Фигурная брошь с эмалевым покрытием в виде чёрного кота с бокалом - Надёжная застёжка-булавка для удобного крепления на одежде - Яркое и привлекательное cartoon-дизайн, привлекающий внимание - Прочный металлический корпус с защитным лаковым покрытием - Компактные размеры для комфортного ношения **Материал и ** - Материал: сплав никелевого белого меди - Размер: 100×100×30 мм - Цвет: чёрный - Вес: 50 г - Упаковка: 1 шт. в пластиковом пакете - Целевая аудитория: взрослые - Подходит для: мужчин **Сценарии использования** Идеально подходит для украшения пальто, куртки, рубашки, джинсовки или шапки. Отличный подарок для любителей кошачьей тематики и уникальных аксессуаров. Подходит для повседневного выхода, вечеринок, тематических мероприятий и в качестве оригинального подарка на день рождения, праздник или без повода</t>
        </is>
      </c>
      <c r="AZ43" t="inlineStr">
        <is>
          <t>Металл</t>
        </is>
      </c>
      <c r="BD43" t="inlineStr">
        <is>
          <t>Разноцветный</t>
        </is>
      </c>
      <c r="BR43" t="inlineStr">
        <is>
          <t>Брошь-булавка</t>
        </is>
      </c>
      <c r="BT43" t="inlineStr">
        <is>
          <t>Унисекс</t>
        </is>
      </c>
      <c r="BW43" t="inlineStr">
        <is>
          <t>https://ir-20.ozonstatic.cn/s3/multimedia-1-o/7360663020.jpg</t>
        </is>
      </c>
      <c r="BX43" t="inlineStr">
        <is>
          <t>https://ir-20.ozonstatic.cn/s3/multimedia-1-v/9973871131.jpg</t>
        </is>
      </c>
      <c r="BY43" t="inlineStr">
        <is>
          <t>https://ir-20.ozonstatic.cn/s3/multimedia-1-h/9973871945.jpg</t>
        </is>
      </c>
      <c r="BZ43" t="inlineStr">
        <is>
          <t>https://ir-20.ozonstatic.cn/s3/multimedia-1-c/14971100700.jpg</t>
        </is>
      </c>
      <c r="CA43" t="inlineStr">
        <is>
          <t>https://ir-20.ozonstatic.cn/s3/multimedia-1-l/9973870005.jpg</t>
        </is>
      </c>
    </row>
    <row r="44">
      <c r="A44" t="inlineStr">
        <is>
          <t>Сгенерировать</t>
        </is>
      </c>
      <c r="B44" t="inlineStr">
        <is>
          <t>Нагрудная булавка в виде чёрного котёнка с бокалом, эмалевое покрытие, сплав, аксессуар для одежды</t>
        </is>
      </c>
      <c r="C44" t="inlineStr">
        <is>
          <t>Нет бренда</t>
        </is>
      </c>
      <c r="D44" t="inlineStr">
        <is>
          <t>Нет</t>
        </is>
      </c>
      <c r="E44" t="inlineStr">
        <is>
          <t>Да</t>
        </is>
      </c>
      <c r="F44" t="inlineStr">
        <is>
          <t>Нет</t>
        </is>
      </c>
      <c r="G44" t="inlineStr">
        <is>
          <t>OZCCD1EDB57B</t>
        </is>
      </c>
      <c r="H44" t="inlineStr">
        <is>
          <t>Разноцветный</t>
        </is>
      </c>
      <c r="I44" t="inlineStr">
        <is>
          <t>OZCCD1EDB57B</t>
        </is>
      </c>
      <c r="J44" t="inlineStr">
        <is>
          <t>OZCCD1EDB57B</t>
        </is>
      </c>
      <c r="K44" t="inlineStr">
        <is>
          <t>Китай</t>
        </is>
      </c>
      <c r="L44" t="inlineStr">
        <is>
          <t>Нет</t>
        </is>
      </c>
      <c r="M44" t="n">
        <v>0</v>
      </c>
      <c r="N44" t="n">
        <v>10</v>
      </c>
      <c r="O44" t="n">
        <v>8</v>
      </c>
      <c r="P44" t="n">
        <v>2</v>
      </c>
      <c r="Q44" t="n">
        <v>0.05</v>
      </c>
      <c r="AQ44" t="inlineStr">
        <is>
          <t>Нет</t>
        </is>
      </c>
      <c r="AR44" t="inlineStr">
        <is>
          <t>Нет</t>
        </is>
      </c>
      <c r="AS44" t="inlineStr">
        <is>
          <t>0</t>
        </is>
      </c>
      <c r="AU44" t="inlineStr">
        <is>
          <t>**Обзор товара** Элегантная металлическая брошь в виде забавной чёрной кошечки с бокалом — стильный аксессуар с гальваническим покрытием для повседневного образа. **Основные характеристики** - Фигурная брошь с эмалевым покрытием в виде чёрного кота с бокалом - Надёжная застёжка-булавка для удобного крепления на одежде - Яркое и привлекательное cartoon-дизайн, привлекающий внимание - Прочный металлический корпус с защитным лаковым покрытием - Компактные размеры для комфортного ношения **Материал и ** - Материал: сплав никелевого белого меди - Размер: 100×100×30 мм - Цвет: чёрный - Вес: 50 г - Упаковка: 1 шт. в пластиковом пакете - Целевая аудитория: взрослые - Подходит для: мужчин **Сценарии использования** Идеально подходит для украшения пальто, куртки, рубашки, джинсовки или шапки. Отличный подарок для любителей кошачьей тематики и уникальных аксессуаров. Подходит для повседневного выхода, вечеринок, тематических мероприятий и в качестве оригинального подарка на день рождения, праздник или без повода</t>
        </is>
      </c>
      <c r="AZ44" t="inlineStr">
        <is>
          <t>Металл</t>
        </is>
      </c>
      <c r="BD44" t="inlineStr">
        <is>
          <t>Разноцветный</t>
        </is>
      </c>
      <c r="BR44" t="inlineStr">
        <is>
          <t>Брошь-булавка</t>
        </is>
      </c>
      <c r="BT44" t="inlineStr">
        <is>
          <t>Унисекс</t>
        </is>
      </c>
      <c r="BW44" t="inlineStr">
        <is>
          <t>https://ir-20.ozonstatic.cn/s3/multimedia-1-7/7360663003.jpg</t>
        </is>
      </c>
      <c r="BX44" t="inlineStr">
        <is>
          <t>https://ir-20.ozonstatic.cn/s3/multimedia-1-v/9973871131.jpg</t>
        </is>
      </c>
      <c r="BY44" t="inlineStr">
        <is>
          <t>https://ir-20.ozonstatic.cn/s3/multimedia-1-h/9973871945.jpg</t>
        </is>
      </c>
      <c r="BZ44" t="inlineStr">
        <is>
          <t>https://ir-20.ozonstatic.cn/s3/multimedia-1-c/14971100700.jpg</t>
        </is>
      </c>
      <c r="CA44" t="inlineStr">
        <is>
          <t>https://ir-20.ozonstatic.cn/s3/multimedia-1-l/9973870005.jpg</t>
        </is>
      </c>
    </row>
    <row r="45">
      <c r="A45" t="inlineStr">
        <is>
          <t>Сгенерировать</t>
        </is>
      </c>
      <c r="B45" t="inlineStr">
        <is>
          <t>Нагрудная булавка в виде чёрного котёнка с бокалом, эмалевое покрытие, сплав, аксессуар для одежды</t>
        </is>
      </c>
      <c r="C45" t="inlineStr">
        <is>
          <t>Нет бренда</t>
        </is>
      </c>
      <c r="D45" t="inlineStr">
        <is>
          <t>Нет</t>
        </is>
      </c>
      <c r="E45" t="inlineStr">
        <is>
          <t>Да</t>
        </is>
      </c>
      <c r="F45" t="inlineStr">
        <is>
          <t>Нет</t>
        </is>
      </c>
      <c r="G45" t="inlineStr">
        <is>
          <t>OZ463CC40BBD</t>
        </is>
      </c>
      <c r="H45" t="inlineStr">
        <is>
          <t>Разноцветный</t>
        </is>
      </c>
      <c r="I45" t="inlineStr">
        <is>
          <t>OZ463CC40BBD</t>
        </is>
      </c>
      <c r="J45" t="inlineStr">
        <is>
          <t>OZ463CC40BBD</t>
        </is>
      </c>
      <c r="K45" t="inlineStr">
        <is>
          <t>Китай</t>
        </is>
      </c>
      <c r="L45" t="inlineStr">
        <is>
          <t>Нет</t>
        </is>
      </c>
      <c r="M45" t="n">
        <v>0</v>
      </c>
      <c r="N45" t="n">
        <v>10</v>
      </c>
      <c r="O45" t="n">
        <v>8</v>
      </c>
      <c r="P45" t="n">
        <v>2</v>
      </c>
      <c r="Q45" t="n">
        <v>0.05</v>
      </c>
      <c r="AQ45" t="inlineStr">
        <is>
          <t>Нет</t>
        </is>
      </c>
      <c r="AR45" t="inlineStr">
        <is>
          <t>Нет</t>
        </is>
      </c>
      <c r="AS45" t="inlineStr">
        <is>
          <t>0</t>
        </is>
      </c>
      <c r="AU45" t="inlineStr">
        <is>
          <t>**Обзор товара** Элегантная металлическая брошь в виде забавной чёрной кошечки с бокалом — стильный аксессуар с гальваническим покрытием для повседневного образа. **Основные характеристики** - Фигурная брошь с эмалевым покрытием в виде чёрного кота с бокалом - Надёжная застёжка-булавка для удобного крепления на одежде - Яркое и привлекательное cartoon-дизайн, привлекающий внимание - Прочный металлический корпус с защитным лаковым покрытием - Компактные размеры для комфортного ношения **Материал и ** - Материал: сплав никелевого белого меди - Размер: 100×100×30 мм - Цвет: чёрный - Вес: 50 г - Упаковка: 1 шт. в пластиковом пакете - Целевая аудитория: взрослые - Подходит для: мужчин **Сценарии использования** Идеально подходит для украшения пальто, куртки, рубашки, джинсовки или шапки. Отличный подарок для любителей кошачьей тематики и уникальных аксессуаров. Подходит для повседневного выхода, вечеринок, тематических мероприятий и в качестве оригинального подарка на день рождения, праздник или без повода</t>
        </is>
      </c>
      <c r="AZ45" t="inlineStr">
        <is>
          <t>Металл</t>
        </is>
      </c>
      <c r="BD45" t="inlineStr">
        <is>
          <t>Разноцветный</t>
        </is>
      </c>
      <c r="BR45" t="inlineStr">
        <is>
          <t>Брошь-булавка</t>
        </is>
      </c>
      <c r="BT45" t="inlineStr">
        <is>
          <t>Унисекс</t>
        </is>
      </c>
      <c r="BW45" t="inlineStr">
        <is>
          <t>https://ir-20.ozonstatic.cn/s3/multimedia-1-d/7360663081.jpg</t>
        </is>
      </c>
      <c r="BX45" t="inlineStr">
        <is>
          <t>https://ir-20.ozonstatic.cn/s3/multimedia-1-v/9973871131.jpg</t>
        </is>
      </c>
      <c r="BY45" t="inlineStr">
        <is>
          <t>https://ir-20.ozonstatic.cn/s3/multimedia-1-h/9973871945.jpg</t>
        </is>
      </c>
      <c r="BZ45" t="inlineStr">
        <is>
          <t>https://ir-20.ozonstatic.cn/s3/multimedia-1-c/14971100700.jpg</t>
        </is>
      </c>
      <c r="CA45" t="inlineStr">
        <is>
          <t>https://ir-20.ozonstatic.cn/s3/multimedia-1-l/9973870005.jpg</t>
        </is>
      </c>
    </row>
    <row r="46">
      <c r="A46" t="inlineStr">
        <is>
          <t>Сгенерировать</t>
        </is>
      </c>
      <c r="B46" t="inlineStr">
        <is>
          <t>Нагрудная булавка в виде чёрного котёнка с бокалом, эмалевое покрытие, сплав, аксессуар для одежды</t>
        </is>
      </c>
      <c r="C46" t="inlineStr">
        <is>
          <t>Нет бренда</t>
        </is>
      </c>
      <c r="D46" t="inlineStr">
        <is>
          <t>Нет</t>
        </is>
      </c>
      <c r="E46" t="inlineStr">
        <is>
          <t>Да</t>
        </is>
      </c>
      <c r="F46" t="inlineStr">
        <is>
          <t>Нет</t>
        </is>
      </c>
      <c r="G46" t="inlineStr">
        <is>
          <t>OZ285936F542</t>
        </is>
      </c>
      <c r="H46" t="inlineStr">
        <is>
          <t>Разноцветный</t>
        </is>
      </c>
      <c r="I46" t="inlineStr">
        <is>
          <t>OZ285936F542</t>
        </is>
      </c>
      <c r="J46" t="inlineStr">
        <is>
          <t>OZ285936F542</t>
        </is>
      </c>
      <c r="K46" t="inlineStr">
        <is>
          <t>Китай</t>
        </is>
      </c>
      <c r="L46" t="inlineStr">
        <is>
          <t>Нет</t>
        </is>
      </c>
      <c r="M46" t="n">
        <v>0</v>
      </c>
      <c r="N46" t="n">
        <v>10</v>
      </c>
      <c r="O46" t="n">
        <v>8</v>
      </c>
      <c r="P46" t="n">
        <v>2</v>
      </c>
      <c r="Q46" t="n">
        <v>0.05</v>
      </c>
      <c r="AQ46" t="inlineStr">
        <is>
          <t>Нет</t>
        </is>
      </c>
      <c r="AR46" t="inlineStr">
        <is>
          <t>Нет</t>
        </is>
      </c>
      <c r="AS46" t="inlineStr">
        <is>
          <t>0</t>
        </is>
      </c>
      <c r="AU46" t="inlineStr">
        <is>
          <t>**Обзор товара** Элегантная металлическая брошь в виде забавной чёрной кошечки с бокалом — стильный аксессуар с гальваническим покрытием для повседневного образа. **Основные характеристики** - Фигурная брошь с эмалевым покрытием в виде чёрного кота с бокалом - Надёжная застёжка-булавка для удобного крепления на одежде - Яркое и привлекательное cartoon-дизайн, привлекающий внимание - Прочный металлический корпус с защитным лаковым покрытием - Компактные размеры для комфортного ношения **Материал и ** - Материал: сплав никелевого белого меди - Размер: 100×100×30 мм - Цвет: чёрный - Вес: 50 г - Упаковка: 1 шт. в пластиковом пакете - Целевая аудитория: взрослые - Подходит для: мужчин **Сценарии использования** Идеально подходит для украшения пальто, куртки, рубашки, джинсовки или шапки. Отличный подарок для любителей кошачьей тематики и уникальных аксессуаров. Подходит для повседневного выхода, вечеринок, тематических мероприятий и в качестве оригинального подарка на день рождения, праздник или без повода</t>
        </is>
      </c>
      <c r="AZ46" t="inlineStr">
        <is>
          <t>Металл</t>
        </is>
      </c>
      <c r="BD46" t="inlineStr">
        <is>
          <t>Разноцветный</t>
        </is>
      </c>
      <c r="BR46" t="inlineStr">
        <is>
          <t>Брошь-булавка</t>
        </is>
      </c>
      <c r="BT46" t="inlineStr">
        <is>
          <t>Унисекс</t>
        </is>
      </c>
      <c r="BW46" t="inlineStr">
        <is>
          <t>https://ir-20.ozonstatic.cn/s3/multimedia-1-y/7360663066.jpg</t>
        </is>
      </c>
      <c r="BX46" t="inlineStr">
        <is>
          <t>https://ir-20.ozonstatic.cn/s3/multimedia-1-v/9973871131.jpg</t>
        </is>
      </c>
      <c r="BY46" t="inlineStr">
        <is>
          <t>https://ir-20.ozonstatic.cn/s3/multimedia-1-h/9973871945.jpg</t>
        </is>
      </c>
      <c r="BZ46" t="inlineStr">
        <is>
          <t>https://ir-20.ozonstatic.cn/s3/multimedia-1-c/14971100700.jpg</t>
        </is>
      </c>
      <c r="CA46" t="inlineStr">
        <is>
          <t>https://ir-20.ozonstatic.cn/s3/multimedia-1-l/9973870005.jpg</t>
        </is>
      </c>
    </row>
    <row r="47">
      <c r="A47" t="inlineStr">
        <is>
          <t>Сгенерировать</t>
        </is>
      </c>
      <c r="B47" t="inlineStr">
        <is>
          <t>Нагрудная булавка в виде чёрного котёнка с бокалом, эмалевое покрытие, сплав, аксессуар для одежды</t>
        </is>
      </c>
      <c r="C47" t="inlineStr">
        <is>
          <t>Нет бренда</t>
        </is>
      </c>
      <c r="D47" t="inlineStr">
        <is>
          <t>Нет</t>
        </is>
      </c>
      <c r="E47" t="inlineStr">
        <is>
          <t>Да</t>
        </is>
      </c>
      <c r="F47" t="inlineStr">
        <is>
          <t>Нет</t>
        </is>
      </c>
      <c r="G47" t="inlineStr">
        <is>
          <t>OZ5D73F8E24C</t>
        </is>
      </c>
      <c r="H47" t="inlineStr">
        <is>
          <t>Разноцветный</t>
        </is>
      </c>
      <c r="I47" t="inlineStr">
        <is>
          <t>OZ5D73F8E24C</t>
        </is>
      </c>
      <c r="J47" t="inlineStr">
        <is>
          <t>OZ5D73F8E24C</t>
        </is>
      </c>
      <c r="K47" t="inlineStr">
        <is>
          <t>Китай</t>
        </is>
      </c>
      <c r="L47" t="inlineStr">
        <is>
          <t>Нет</t>
        </is>
      </c>
      <c r="M47" t="n">
        <v>0</v>
      </c>
      <c r="N47" t="n">
        <v>10</v>
      </c>
      <c r="O47" t="n">
        <v>8</v>
      </c>
      <c r="P47" t="n">
        <v>2</v>
      </c>
      <c r="Q47" t="n">
        <v>0.05</v>
      </c>
      <c r="AQ47" t="inlineStr">
        <is>
          <t>Нет</t>
        </is>
      </c>
      <c r="AR47" t="inlineStr">
        <is>
          <t>Нет</t>
        </is>
      </c>
      <c r="AS47" t="inlineStr">
        <is>
          <t>0</t>
        </is>
      </c>
      <c r="AU47" t="inlineStr">
        <is>
          <t>**Обзор товара** Элегантная металлическая брошь в виде забавной чёрной кошечки с бокалом — стильный аксессуар с гальваническим покрытием для повседневного образа. **Основные характеристики** - Фигурная брошь с эмалевым покрытием в виде чёрного кота с бокалом - Надёжная застёжка-булавка для удобного крепления на одежде - Яркое и привлекательное cartoon-дизайн, привлекающий внимание - Прочный металлический корпус с защитным лаковым покрытием - Компактные размеры для комфортного ношения **Материал и ** - Материал: сплав никелевого белого меди - Размер: 100×100×30 мм - Цвет: чёрный - Вес: 50 г - Упаковка: 1 шт. в пластиковом пакете - Целевая аудитория: взрослые - Подходит для: мужчин **Сценарии использования** Идеально подходит для украшения пальто, куртки, рубашки, джинсовки или шапки. Отличный подарок для любителей кошачьей тематики и уникальных аксессуаров. Подходит для повседневного выхода, вечеринок, тематических мероприятий и в качестве оригинального подарка на день рождения, праздник или без повода</t>
        </is>
      </c>
      <c r="AZ47" t="inlineStr">
        <is>
          <t>Металл</t>
        </is>
      </c>
      <c r="BD47" t="inlineStr">
        <is>
          <t>Разноцветный</t>
        </is>
      </c>
      <c r="BR47" t="inlineStr">
        <is>
          <t>Брошь-булавка</t>
        </is>
      </c>
      <c r="BT47" t="inlineStr">
        <is>
          <t>Унисекс</t>
        </is>
      </c>
      <c r="BW47" t="inlineStr">
        <is>
          <t>https://ir-20.ozonstatic.cn/s3/multimedia-1-u/7360662990.jpg</t>
        </is>
      </c>
      <c r="BX47" t="inlineStr">
        <is>
          <t>https://ir-20.ozonstatic.cn/s3/multimedia-1-v/9973871131.jpg</t>
        </is>
      </c>
      <c r="BY47" t="inlineStr">
        <is>
          <t>https://ir-20.ozonstatic.cn/s3/multimedia-1-h/9973871945.jpg</t>
        </is>
      </c>
      <c r="BZ47" t="inlineStr">
        <is>
          <t>https://ir-20.ozonstatic.cn/s3/multimedia-1-c/14971100700.jpg</t>
        </is>
      </c>
      <c r="CA47" t="inlineStr">
        <is>
          <t>https://ir-20.ozonstatic.cn/s3/multimedia-1-l/9973870005.jpg</t>
        </is>
      </c>
    </row>
    <row r="48">
      <c r="A48" t="inlineStr">
        <is>
          <t>Сгенерировать</t>
        </is>
      </c>
      <c r="B48" t="inlineStr">
        <is>
          <t>Металлическая брошь с надписью I love Sleep, эмалевое покрытие</t>
        </is>
      </c>
      <c r="C48" t="inlineStr">
        <is>
          <t>Нет бренда</t>
        </is>
      </c>
      <c r="D48" t="inlineStr">
        <is>
          <t>Нет</t>
        </is>
      </c>
      <c r="E48" t="inlineStr">
        <is>
          <t>Да</t>
        </is>
      </c>
      <c r="F48" t="inlineStr">
        <is>
          <t>Нет</t>
        </is>
      </c>
      <c r="G48" t="inlineStr">
        <is>
          <t>OZ01F3BB1B40</t>
        </is>
      </c>
      <c r="H48" t="inlineStr">
        <is>
          <t>Разноцветный</t>
        </is>
      </c>
      <c r="I48" t="inlineStr">
        <is>
          <t>OZ01F3BB1B40</t>
        </is>
      </c>
      <c r="J48" t="inlineStr">
        <is>
          <t>OZ01F3BB1B40</t>
        </is>
      </c>
      <c r="K48" t="inlineStr">
        <is>
          <t>Китай</t>
        </is>
      </c>
      <c r="L48" t="inlineStr">
        <is>
          <t>Нет</t>
        </is>
      </c>
      <c r="M48" t="n">
        <v>0</v>
      </c>
      <c r="N48" t="n">
        <v>10</v>
      </c>
      <c r="O48" t="n">
        <v>8</v>
      </c>
      <c r="P48" t="n">
        <v>2</v>
      </c>
      <c r="Q48" t="n">
        <v>0.05</v>
      </c>
      <c r="AQ48" t="inlineStr">
        <is>
          <t>Нет</t>
        </is>
      </c>
      <c r="AR48" t="inlineStr">
        <is>
          <t>Нет</t>
        </is>
      </c>
      <c r="AS48" t="inlineStr">
        <is>
          <t>0</t>
        </is>
      </c>
      <c r="AU48" t="inlineStr">
        <is>
          <t>Стильная накладка с надписью «I love Sleep» из высококачественного никель-серебряного сплава — идеальный аксессуар для тех, кто ценит ироничный стиль. Основные характеристики: • Ироничный дизайн с ангелочком и латинской надписью • Качественное лаковое покрытие, стойкое к потускнению • Прочный металлический сплав — долговечность на каждый день • Размер 100×100×30 мм — заметный, но не громоздкий • Фиксация на булавке, удобная и надёжная Материал и спецификация: Материал: никелево-серебряный сплав Покрытие: лаковое Цвет: чёрный Размер: 100×100×30 мм Вес: 50 г Комплектация: 1 накладка в упаковке Тип застежки: булавка Сценарии использования: Подходит для украшения верхней одежды, пальто, джинсовок, рюкзаков, сумок и шапок. Отлично впишется в повседневный городской лук, студенческую одежду, вечеринки и тематические фотосессии. Оригинальный акцент, подчеркивающий индивидуальность и чувство юмора владельца</t>
        </is>
      </c>
      <c r="AZ48" t="inlineStr">
        <is>
          <t>Металл</t>
        </is>
      </c>
      <c r="BD48" t="inlineStr">
        <is>
          <t>Разноцветный</t>
        </is>
      </c>
      <c r="BR48" t="inlineStr">
        <is>
          <t>Брошь-булавка</t>
        </is>
      </c>
      <c r="BT48" t="inlineStr">
        <is>
          <t>Унисекс</t>
        </is>
      </c>
      <c r="BW48" t="inlineStr">
        <is>
          <t>https://ir-20.ozonstatic.cn/s3/multimedia-1-k/7236422840.jpg</t>
        </is>
      </c>
      <c r="BX48" t="inlineStr">
        <is>
          <t>https://ir-20.ozonstatic.cn/s3/multimedia-1-2/14971124810.jpg</t>
        </is>
      </c>
      <c r="BY48" t="inlineStr">
        <is>
          <t>https://ir-20.ozonstatic.cn/s3/multimedia-1-h/14971124933.jpg</t>
        </is>
      </c>
      <c r="BZ48" t="inlineStr">
        <is>
          <t>https://ir-20.ozonstatic.cn/s3/multimedia-1-r/14971125699.jpg</t>
        </is>
      </c>
      <c r="CA48" t="inlineStr">
        <is>
          <t>https://ir-20.ozonstatic.cn/s3/multimedia-1-m/14971126450.jpg</t>
        </is>
      </c>
    </row>
    <row r="49">
      <c r="A49" t="inlineStr">
        <is>
          <t>Сгенерировать</t>
        </is>
      </c>
      <c r="B49" t="inlineStr">
        <is>
          <t>Металлическая брошь с надписью I love Sleep, эмалевое покрытие</t>
        </is>
      </c>
      <c r="C49" t="inlineStr">
        <is>
          <t>Нет бренда</t>
        </is>
      </c>
      <c r="D49" t="inlineStr">
        <is>
          <t>Нет</t>
        </is>
      </c>
      <c r="E49" t="inlineStr">
        <is>
          <t>Да</t>
        </is>
      </c>
      <c r="F49" t="inlineStr">
        <is>
          <t>Нет</t>
        </is>
      </c>
      <c r="G49" t="inlineStr">
        <is>
          <t>OZ3BAF8E34FE</t>
        </is>
      </c>
      <c r="H49" t="inlineStr">
        <is>
          <t>Разноцветный</t>
        </is>
      </c>
      <c r="I49" t="inlineStr">
        <is>
          <t>OZ3BAF8E34FE</t>
        </is>
      </c>
      <c r="J49" t="inlineStr">
        <is>
          <t>OZ3BAF8E34FE</t>
        </is>
      </c>
      <c r="K49" t="inlineStr">
        <is>
          <t>Китай</t>
        </is>
      </c>
      <c r="L49" t="inlineStr">
        <is>
          <t>Нет</t>
        </is>
      </c>
      <c r="M49" t="n">
        <v>0</v>
      </c>
      <c r="N49" t="n">
        <v>10</v>
      </c>
      <c r="O49" t="n">
        <v>8</v>
      </c>
      <c r="P49" t="n">
        <v>2</v>
      </c>
      <c r="Q49" t="n">
        <v>0.05</v>
      </c>
      <c r="AQ49" t="inlineStr">
        <is>
          <t>Нет</t>
        </is>
      </c>
      <c r="AR49" t="inlineStr">
        <is>
          <t>Нет</t>
        </is>
      </c>
      <c r="AS49" t="inlineStr">
        <is>
          <t>0</t>
        </is>
      </c>
      <c r="AU49" t="inlineStr">
        <is>
          <t>Стильная накладка с надписью «I love Sleep» из высококачественного никель-серебряного сплава — идеальный аксессуар для тех, кто ценит ироничный стиль. Основные характеристики: • Ироничный дизайн с ангелочком и латинской надписью • Качественное лаковое покрытие, стойкое к потускнению • Прочный металлический сплав — долговечность на каждый день • Размер 100×100×30 мм — заметный, но не громоздкий • Фиксация на булавке, удобная и надёжная Материал и спецификация: Материал: никелево-серебряный сплав Покрытие: лаковое Цвет: чёрный Размер: 100×100×30 мм Вес: 50 г Комплектация: 1 накладка в упаковке Тип застежки: булавка Сценарии использования: Подходит для украшения верхней одежды, пальто, джинсовок, рюкзаков, сумок и шапок. Отлично впишется в повседневный городской лук, студенческую одежду, вечеринки и тематические фотосессии. Оригинальный акцент, подчеркивающий индивидуальность и чувство юмора владельца</t>
        </is>
      </c>
      <c r="AZ49" t="inlineStr">
        <is>
          <t>Металл</t>
        </is>
      </c>
      <c r="BD49" t="inlineStr">
        <is>
          <t>Разноцветный</t>
        </is>
      </c>
      <c r="BR49" t="inlineStr">
        <is>
          <t>Брошь-булавка</t>
        </is>
      </c>
      <c r="BT49" t="inlineStr">
        <is>
          <t>Унисекс</t>
        </is>
      </c>
      <c r="BW49" t="inlineStr">
        <is>
          <t>https://ir-20.ozonstatic.cn/s3/multimedia-1-i/7236422874.jpg</t>
        </is>
      </c>
      <c r="BX49" t="inlineStr">
        <is>
          <t>https://ir-20.ozonstatic.cn/s3/multimedia-1-2/14971124810.jpg</t>
        </is>
      </c>
      <c r="BY49" t="inlineStr">
        <is>
          <t>https://ir-20.ozonstatic.cn/s3/multimedia-1-h/14971124933.jpg</t>
        </is>
      </c>
      <c r="BZ49" t="inlineStr">
        <is>
          <t>https://ir-20.ozonstatic.cn/s3/multimedia-1-r/14971125699.jpg</t>
        </is>
      </c>
      <c r="CA49" t="inlineStr">
        <is>
          <t>https://ir-20.ozonstatic.cn/s3/multimedia-1-m/14971126450.jpg</t>
        </is>
      </c>
    </row>
    <row r="50">
      <c r="A50" t="inlineStr">
        <is>
          <t>Сгенерировать</t>
        </is>
      </c>
      <c r="B50" t="inlineStr">
        <is>
          <t>Брошь-значок в виде сердца с надписью ASPEN, сплав, эмалированное покрытие, женская аксессуар для одежды</t>
        </is>
      </c>
      <c r="C50" t="inlineStr">
        <is>
          <t>Нет бренда</t>
        </is>
      </c>
      <c r="D50" t="inlineStr">
        <is>
          <t>Нет</t>
        </is>
      </c>
      <c r="E50" t="inlineStr">
        <is>
          <t>Да</t>
        </is>
      </c>
      <c r="F50" t="inlineStr">
        <is>
          <t>Нет</t>
        </is>
      </c>
      <c r="G50" t="inlineStr">
        <is>
          <t>OZE6D8381FD3</t>
        </is>
      </c>
      <c r="H50" t="inlineStr">
        <is>
          <t>Разноцветный</t>
        </is>
      </c>
      <c r="I50" t="inlineStr">
        <is>
          <t>OZE6D8381FD3</t>
        </is>
      </c>
      <c r="J50" t="inlineStr">
        <is>
          <t>OZE6D8381FD3</t>
        </is>
      </c>
      <c r="K50" t="inlineStr">
        <is>
          <t>Китай</t>
        </is>
      </c>
      <c r="L50" t="inlineStr">
        <is>
          <t>Нет</t>
        </is>
      </c>
      <c r="M50" t="n">
        <v>0</v>
      </c>
      <c r="N50" t="n">
        <v>10</v>
      </c>
      <c r="O50" t="n">
        <v>8</v>
      </c>
      <c r="P50" t="n">
        <v>2</v>
      </c>
      <c r="Q50" t="n">
        <v>0.05</v>
      </c>
      <c r="AQ50" t="inlineStr">
        <is>
          <t>Нет</t>
        </is>
      </c>
      <c r="AR50" t="inlineStr">
        <is>
          <t>Нет</t>
        </is>
      </c>
      <c r="AS50" t="inlineStr">
        <is>
          <t>0</t>
        </is>
      </c>
      <c r="AU50" t="inlineStr">
        <is>
          <t>Элегантная мужская брошь в современном стиле с ангельской тематикой и надписью I ASPEN. Изделие выполнено в чёрном цвете с акриловым покрытием, идеально дополнит повседневный или вечерний образ. • Стильный дизайн с мотивами ангела и сердца • Надпись I ASPEN придаёт индивидуальность образу • Качественное лаковое покрытие защищает поверхность от царапин • Надёжный булавочный механизм для крепкого крепления • Крупный размер 100×100×30 мм привлекает внимание • Подходит для мужчин и подростков • Вес изделия составляет 50 г Материал: никелевый сплав (мельхиор). Покрытие: лаковое. Цвет: чёрный. Тип крепления: булавка. Габариты: 100×100×30 мм. Вес: 50 г. В комплекте: 1 брошь. Упаковка: пластиковый пакет. Подходит для повседневной носки, украшения пиджака, рубашки, куртки или головного убора. Отличный аксессуар для создания стильного образа на вечеринке, встрече с друзьями или прогулке. Можно использовать в качестве подарка близкому человеку</t>
        </is>
      </c>
      <c r="AZ50" t="inlineStr">
        <is>
          <t>Металл</t>
        </is>
      </c>
      <c r="BD50" t="inlineStr">
        <is>
          <t>Разноцветный</t>
        </is>
      </c>
      <c r="BR50" t="inlineStr">
        <is>
          <t>Брошь-булавка</t>
        </is>
      </c>
      <c r="BT50" t="inlineStr">
        <is>
          <t>Унисекс</t>
        </is>
      </c>
      <c r="BW50" t="inlineStr">
        <is>
          <t>https://ir-20.ozonstatic.cn/s3/multimedia-1-3/7397271975.jpg</t>
        </is>
      </c>
      <c r="BX50" t="inlineStr">
        <is>
          <t>https://ir-20.ozonstatic.cn/s3/multimedia-1-s/14971151836.jpg</t>
        </is>
      </c>
      <c r="BY50" t="inlineStr">
        <is>
          <t>https://ir-20.ozonstatic.cn/s3/multimedia-1-o/14971152624.jpg</t>
        </is>
      </c>
      <c r="BZ50" t="inlineStr">
        <is>
          <t>https://ir-20.ozonstatic.cn/s3/multimedia-1-j/14971151575.jpg</t>
        </is>
      </c>
      <c r="CA50" t="inlineStr">
        <is>
          <t>https://ir-20.ozonstatic.cn/s3/multimedia-1-n/14971152695.jpg</t>
        </is>
      </c>
    </row>
    <row r="51">
      <c r="A51" t="inlineStr">
        <is>
          <t>Сгенерировать</t>
        </is>
      </c>
      <c r="B51" t="inlineStr">
        <is>
          <t>Брошь-значок в виде сердца с надписью ASPEN, сплав, эмалированное покрытие, женская аксессуар для одежды</t>
        </is>
      </c>
      <c r="C51" t="inlineStr">
        <is>
          <t>Нет бренда</t>
        </is>
      </c>
      <c r="D51" t="inlineStr">
        <is>
          <t>Нет</t>
        </is>
      </c>
      <c r="E51" t="inlineStr">
        <is>
          <t>Да</t>
        </is>
      </c>
      <c r="F51" t="inlineStr">
        <is>
          <t>Нет</t>
        </is>
      </c>
      <c r="G51" t="inlineStr">
        <is>
          <t>OZF5CAC062D6</t>
        </is>
      </c>
      <c r="H51" t="inlineStr">
        <is>
          <t>Разноцветный</t>
        </is>
      </c>
      <c r="I51" t="inlineStr">
        <is>
          <t>OZF5CAC062D6</t>
        </is>
      </c>
      <c r="J51" t="inlineStr">
        <is>
          <t>OZF5CAC062D6</t>
        </is>
      </c>
      <c r="K51" t="inlineStr">
        <is>
          <t>Китай</t>
        </is>
      </c>
      <c r="L51" t="inlineStr">
        <is>
          <t>Нет</t>
        </is>
      </c>
      <c r="M51" t="n">
        <v>0</v>
      </c>
      <c r="N51" t="n">
        <v>10</v>
      </c>
      <c r="O51" t="n">
        <v>8</v>
      </c>
      <c r="P51" t="n">
        <v>2</v>
      </c>
      <c r="Q51" t="n">
        <v>0.05</v>
      </c>
      <c r="AQ51" t="inlineStr">
        <is>
          <t>Нет</t>
        </is>
      </c>
      <c r="AR51" t="inlineStr">
        <is>
          <t>Нет</t>
        </is>
      </c>
      <c r="AS51" t="inlineStr">
        <is>
          <t>0</t>
        </is>
      </c>
      <c r="AU51" t="inlineStr">
        <is>
          <t>Элегантная мужская брошь в современном стиле с ангельской тематикой и надписью I ASPEN. Изделие выполнено в чёрном цвете с акриловым покрытием, идеально дополнит повседневный или вечерний образ. • Стильный дизайн с мотивами ангела и сердца • Надпись I ASPEN придаёт индивидуальность образу • Качественное лаковое покрытие защищает поверхность от царапин • Надёжный булавочный механизм для крепкого крепления • Крупный размер 100×100×30 мм привлекает внимание • Подходит для мужчин и подростков • Вес изделия составляет 50 г Материал: никелевый сплав (мельхиор). Покрытие: лаковое. Цвет: чёрный. Тип крепления: булавка. Габариты: 100×100×30 мм. Вес: 50 г. В комплекте: 1 брошь. Упаковка: пластиковый пакет. Подходит для повседневной носки, украшения пиджака, рубашки, куртки или головного убора. Отличный аксессуар для создания стильного образа на вечеринке, встрече с друзьями или прогулке. Можно использовать в качестве подарка близкому человеку</t>
        </is>
      </c>
      <c r="AZ51" t="inlineStr">
        <is>
          <t>Металл</t>
        </is>
      </c>
      <c r="BD51" t="inlineStr">
        <is>
          <t>Разноцветный</t>
        </is>
      </c>
      <c r="BR51" t="inlineStr">
        <is>
          <t>Брошь-булавка</t>
        </is>
      </c>
      <c r="BT51" t="inlineStr">
        <is>
          <t>Унисекс</t>
        </is>
      </c>
      <c r="BW51" t="inlineStr">
        <is>
          <t>https://ir-20.ozonstatic.cn/s3/multimedia-1-k/7397284232.jpg</t>
        </is>
      </c>
      <c r="BX51" t="inlineStr">
        <is>
          <t>https://ir-20.ozonstatic.cn/s3/multimedia-1-s/14971151836.jpg</t>
        </is>
      </c>
      <c r="BY51" t="inlineStr">
        <is>
          <t>https://ir-20.ozonstatic.cn/s3/multimedia-1-o/14971152624.jpg</t>
        </is>
      </c>
      <c r="BZ51" t="inlineStr">
        <is>
          <t>https://ir-20.ozonstatic.cn/s3/multimedia-1-j/14971151575.jpg</t>
        </is>
      </c>
      <c r="CA51" t="inlineStr">
        <is>
          <t>https://ir-20.ozonstatic.cn/s3/multimedia-1-n/14971152695.jpg</t>
        </is>
      </c>
    </row>
    <row r="52">
      <c r="A52" t="inlineStr">
        <is>
          <t>Сгенерировать</t>
        </is>
      </c>
      <c r="B52" t="inlineStr">
        <is>
          <t>Металлическая брошь с эмалью, Хэллоуин, космический кот в корабле</t>
        </is>
      </c>
      <c r="C52" t="inlineStr">
        <is>
          <t>Нет бренда</t>
        </is>
      </c>
      <c r="D52" t="inlineStr">
        <is>
          <t>Нет</t>
        </is>
      </c>
      <c r="E52" t="inlineStr">
        <is>
          <t>Да</t>
        </is>
      </c>
      <c r="F52" t="inlineStr">
        <is>
          <t>Нет</t>
        </is>
      </c>
      <c r="G52" t="inlineStr">
        <is>
          <t>OZ49DA70C669</t>
        </is>
      </c>
      <c r="H52" t="inlineStr">
        <is>
          <t>Разноцветный</t>
        </is>
      </c>
      <c r="I52" t="inlineStr">
        <is>
          <t>OZ49DA70C669</t>
        </is>
      </c>
      <c r="J52" t="inlineStr">
        <is>
          <t>OZ49DA70C669</t>
        </is>
      </c>
      <c r="K52" t="inlineStr">
        <is>
          <t>Китай</t>
        </is>
      </c>
      <c r="L52" t="inlineStr">
        <is>
          <t>Нет</t>
        </is>
      </c>
      <c r="M52" t="n">
        <v>0</v>
      </c>
      <c r="N52" t="n">
        <v>10</v>
      </c>
      <c r="O52" t="n">
        <v>8</v>
      </c>
      <c r="P52" t="n">
        <v>2</v>
      </c>
      <c r="Q52" t="n">
        <v>0.05</v>
      </c>
      <c r="AQ52" t="inlineStr">
        <is>
          <t>Нет</t>
        </is>
      </c>
      <c r="AR52" t="inlineStr">
        <is>
          <t>Нет</t>
        </is>
      </c>
      <c r="AS52" t="inlineStr">
        <is>
          <t>0</t>
        </is>
      </c>
      <c r="AU52" t="inlineStr">
        <is>
          <t>Тематическая дизайнерская брошь в виде космического корабля с силуэтом кошки выполнена из прочного сплава мельхиор с покрытием лаковым эмалевым слоем. Стильный аксессуар в мрачной цветовой гамме подойдёт любителям неординарных украшений и тематических образов на Хэллоуин. - Форма: космический корабль с силуэтом кошки - Покрытие: лакированное эмалью, черный цвет - Тип крепления: булавка, надёжная фиксация на ткани - Размер: 100 × 100 × 30 мм - Вес: 50 г - В комплекте: 1 брошь - Упаковка: пластиковый пакет Артефакт выполнен из сплава мельхиора с лакированным покрытием, что обеспечивает устойчивость к царапинам и долговечность. Дизайн в стиле «ангел» — стилизованная фигурка, сочетающая мотивы космоса и загадочности. Черный цвет придаёт изделию выразительность и мрачную эстетику. Подходит для украшения верхней одежды, курток, рюкзаков, шляп и сумок. Идеален для тематических вечеринок, карнавалов, Хэллоуина и повседневных образов в готическом и альтернативном стиле. Станет оригинальным подарком для ценителей необычных аксессуаров</t>
        </is>
      </c>
      <c r="AZ52" t="inlineStr">
        <is>
          <t>Металл</t>
        </is>
      </c>
      <c r="BD52" t="inlineStr">
        <is>
          <t>Разноцветный</t>
        </is>
      </c>
      <c r="BR52" t="inlineStr">
        <is>
          <t>Брошь-булавка</t>
        </is>
      </c>
      <c r="BT52" t="inlineStr">
        <is>
          <t>Унисекс</t>
        </is>
      </c>
      <c r="BW52" t="inlineStr">
        <is>
          <t>https://ir-20.ozonstatic.cn/s3/multimedia-1-b/11256264911.jpg</t>
        </is>
      </c>
      <c r="BX52" t="inlineStr">
        <is>
          <t>https://ir-20.ozonstatic.cn/s3/multimedia-1-8/7740816092.jpg</t>
        </is>
      </c>
      <c r="BY52" t="inlineStr">
        <is>
          <t>https://ir-20.ozonstatic.cn/s3/multimedia-1-v/7740816115.jpg</t>
        </is>
      </c>
      <c r="BZ52" t="inlineStr">
        <is>
          <t>https://ir-20.ozonstatic.cn/s3/multimedia-1-e/7740816134.jpg</t>
        </is>
      </c>
      <c r="CA52" t="inlineStr">
        <is>
          <t>https://ir-20.ozonstatic.cn/s3/multimedia-1-3/7740816087.jpg</t>
        </is>
      </c>
    </row>
    <row r="53">
      <c r="A53" t="inlineStr">
        <is>
          <t>Сгенерировать</t>
        </is>
      </c>
      <c r="B53" t="inlineStr">
        <is>
          <t>Металлическая брошь с эмалью, Хэллоуин, космический кот в корабле</t>
        </is>
      </c>
      <c r="C53" t="inlineStr">
        <is>
          <t>Нет бренда</t>
        </is>
      </c>
      <c r="D53" t="inlineStr">
        <is>
          <t>Нет</t>
        </is>
      </c>
      <c r="E53" t="inlineStr">
        <is>
          <t>Да</t>
        </is>
      </c>
      <c r="F53" t="inlineStr">
        <is>
          <t>Нет</t>
        </is>
      </c>
      <c r="G53" t="inlineStr">
        <is>
          <t>OZ3AE3E0D9FF</t>
        </is>
      </c>
      <c r="H53" t="inlineStr">
        <is>
          <t>Разноцветный</t>
        </is>
      </c>
      <c r="I53" t="inlineStr">
        <is>
          <t>OZ3AE3E0D9FF</t>
        </is>
      </c>
      <c r="J53" t="inlineStr">
        <is>
          <t>OZ3AE3E0D9FF</t>
        </is>
      </c>
      <c r="K53" t="inlineStr">
        <is>
          <t>Китай</t>
        </is>
      </c>
      <c r="L53" t="inlineStr">
        <is>
          <t>Нет</t>
        </is>
      </c>
      <c r="M53" t="n">
        <v>0</v>
      </c>
      <c r="N53" t="n">
        <v>10</v>
      </c>
      <c r="O53" t="n">
        <v>8</v>
      </c>
      <c r="P53" t="n">
        <v>2</v>
      </c>
      <c r="Q53" t="n">
        <v>0.05</v>
      </c>
      <c r="AQ53" t="inlineStr">
        <is>
          <t>Нет</t>
        </is>
      </c>
      <c r="AR53" t="inlineStr">
        <is>
          <t>Нет</t>
        </is>
      </c>
      <c r="AS53" t="inlineStr">
        <is>
          <t>0</t>
        </is>
      </c>
      <c r="AU53" t="inlineStr">
        <is>
          <t>Тематическая дизайнерская брошь в виде космического корабля с силуэтом кошки выполнена из прочного сплава мельхиор с покрытием лаковым эмалевым слоем. Стильный аксессуар в мрачной цветовой гамме подойдёт любителям неординарных украшений и тематических образов на Хэллоуин. - Форма: космический корабль с силуэтом кошки - Покрытие: лакированное эмалью, черный цвет - Тип крепления: булавка, надёжная фиксация на ткани - Размер: 100 × 100 × 30 мм - Вес: 50 г - В комплекте: 1 брошь - Упаковка: пластиковый пакет Артефакт выполнен из сплава мельхиора с лакированным покрытием, что обеспечивает устойчивость к царапинам и долговечность. Дизайн в стиле «ангел» — стилизованная фигурка, сочетающая мотивы космоса и загадочности. Черный цвет придаёт изделию выразительность и мрачную эстетику. Подходит для украшения верхней одежды, курток, рюкзаков, шляп и сумок. Идеален для тематических вечеринок, карнавалов, Хэллоуина и повседневных образов в готическом и альтернативном стиле. Станет оригинальным подарком для ценителей необычных аксессуаров</t>
        </is>
      </c>
      <c r="AZ53" t="inlineStr">
        <is>
          <t>Металл</t>
        </is>
      </c>
      <c r="BD53" t="inlineStr">
        <is>
          <t>Разноцветный</t>
        </is>
      </c>
      <c r="BR53" t="inlineStr">
        <is>
          <t>Брошь-булавка</t>
        </is>
      </c>
      <c r="BT53" t="inlineStr">
        <is>
          <t>Унисекс</t>
        </is>
      </c>
      <c r="BW53" t="inlineStr">
        <is>
          <t>https://ir-20.ozonstatic.cn/s3/multimedia-1-u/11256273246.jpg</t>
        </is>
      </c>
      <c r="BX53" t="inlineStr">
        <is>
          <t>https://ir-20.ozonstatic.cn/s3/multimedia-1-8/7740816092.jpg</t>
        </is>
      </c>
      <c r="BY53" t="inlineStr">
        <is>
          <t>https://ir-20.ozonstatic.cn/s3/multimedia-1-v/7740816115.jpg</t>
        </is>
      </c>
      <c r="BZ53" t="inlineStr">
        <is>
          <t>https://ir-20.ozonstatic.cn/s3/multimedia-1-e/7740816134.jpg</t>
        </is>
      </c>
      <c r="CA53" t="inlineStr">
        <is>
          <t>https://ir-20.ozonstatic.cn/s3/multimedia-1-3/7740816087.jpg</t>
        </is>
      </c>
    </row>
    <row r="54">
      <c r="A54" t="inlineStr">
        <is>
          <t>Сгенерировать</t>
        </is>
      </c>
      <c r="B54" t="inlineStr">
        <is>
          <t>Металлическая брошь с эмалью, Хэллоуин, космический кот в корабле</t>
        </is>
      </c>
      <c r="C54" t="inlineStr">
        <is>
          <t>Нет бренда</t>
        </is>
      </c>
      <c r="D54" t="inlineStr">
        <is>
          <t>Нет</t>
        </is>
      </c>
      <c r="E54" t="inlineStr">
        <is>
          <t>Да</t>
        </is>
      </c>
      <c r="F54" t="inlineStr">
        <is>
          <t>Нет</t>
        </is>
      </c>
      <c r="G54" t="inlineStr">
        <is>
          <t>OZA2D1063E48</t>
        </is>
      </c>
      <c r="H54" t="inlineStr">
        <is>
          <t>Разноцветный</t>
        </is>
      </c>
      <c r="I54" t="inlineStr">
        <is>
          <t>OZA2D1063E48</t>
        </is>
      </c>
      <c r="J54" t="inlineStr">
        <is>
          <t>OZA2D1063E48</t>
        </is>
      </c>
      <c r="K54" t="inlineStr">
        <is>
          <t>Китай</t>
        </is>
      </c>
      <c r="L54" t="inlineStr">
        <is>
          <t>Нет</t>
        </is>
      </c>
      <c r="M54" t="n">
        <v>0</v>
      </c>
      <c r="N54" t="n">
        <v>10</v>
      </c>
      <c r="O54" t="n">
        <v>8</v>
      </c>
      <c r="P54" t="n">
        <v>2</v>
      </c>
      <c r="Q54" t="n">
        <v>0.05</v>
      </c>
      <c r="AQ54" t="inlineStr">
        <is>
          <t>Нет</t>
        </is>
      </c>
      <c r="AR54" t="inlineStr">
        <is>
          <t>Нет</t>
        </is>
      </c>
      <c r="AS54" t="inlineStr">
        <is>
          <t>0</t>
        </is>
      </c>
      <c r="AU54" t="inlineStr">
        <is>
          <t>Тематическая дизайнерская брошь в виде космического корабля с силуэтом кошки выполнена из прочного сплава мельхиор с покрытием лаковым эмалевым слоем. Стильный аксессуар в мрачной цветовой гамме подойдёт любителям неординарных украшений и тематических образов на Хэллоуин. - Форма: космический корабль с силуэтом кошки - Покрытие: лакированное эмалью, черный цвет - Тип крепления: булавка, надёжная фиксация на ткани - Размер: 100 × 100 × 30 мм - Вес: 50 г - В комплекте: 1 брошь - Упаковка: пластиковый пакет Артефакт выполнен из сплава мельхиора с лакированным покрытием, что обеспечивает устойчивость к царапинам и долговечность. Дизайн в стиле «ангел» — стилизованная фигурка, сочетающая мотивы космоса и загадочности. Черный цвет придаёт изделию выразительность и мрачную эстетику. Подходит для украшения верхней одежды, курток, рюкзаков, шляп и сумок. Идеален для тематических вечеринок, карнавалов, Хэллоуина и повседневных образов в готическом и альтернативном стиле. Станет оригинальным подарком для ценителей необычных аксессуаров</t>
        </is>
      </c>
      <c r="AZ54" t="inlineStr">
        <is>
          <t>Металл</t>
        </is>
      </c>
      <c r="BD54" t="inlineStr">
        <is>
          <t>Разноцветный</t>
        </is>
      </c>
      <c r="BR54" t="inlineStr">
        <is>
          <t>Брошь-булавка</t>
        </is>
      </c>
      <c r="BT54" t="inlineStr">
        <is>
          <t>Унисекс</t>
        </is>
      </c>
      <c r="BW54" t="inlineStr">
        <is>
          <t>https://ir-20.ozonstatic.cn/s3/multimedia-1-0/11256269076.jpg</t>
        </is>
      </c>
      <c r="BX54" t="inlineStr">
        <is>
          <t>https://ir-20.ozonstatic.cn/s3/multimedia-1-8/7740816092.jpg</t>
        </is>
      </c>
      <c r="BY54" t="inlineStr">
        <is>
          <t>https://ir-20.ozonstatic.cn/s3/multimedia-1-v/7740816115.jpg</t>
        </is>
      </c>
      <c r="BZ54" t="inlineStr">
        <is>
          <t>https://ir-20.ozonstatic.cn/s3/multimedia-1-e/7740816134.jpg</t>
        </is>
      </c>
      <c r="CA54" t="inlineStr">
        <is>
          <t>https://ir-20.ozonstatic.cn/s3/multimedia-1-3/7740816087.jpg</t>
        </is>
      </c>
    </row>
    <row r="55">
      <c r="A55" t="inlineStr">
        <is>
          <t>Сгенерировать</t>
        </is>
      </c>
      <c r="B55" t="inlineStr">
        <is>
          <t>Металлическая брошь с эмалью, Хэллоуин, космический кот в корабле</t>
        </is>
      </c>
      <c r="C55" t="inlineStr">
        <is>
          <t>Нет бренда</t>
        </is>
      </c>
      <c r="D55" t="inlineStr">
        <is>
          <t>Нет</t>
        </is>
      </c>
      <c r="E55" t="inlineStr">
        <is>
          <t>Да</t>
        </is>
      </c>
      <c r="F55" t="inlineStr">
        <is>
          <t>Нет</t>
        </is>
      </c>
      <c r="G55" t="inlineStr">
        <is>
          <t>OZ127A029A4F</t>
        </is>
      </c>
      <c r="H55" t="inlineStr">
        <is>
          <t>Разноцветный</t>
        </is>
      </c>
      <c r="I55" t="inlineStr">
        <is>
          <t>OZ127A029A4F</t>
        </is>
      </c>
      <c r="J55" t="inlineStr">
        <is>
          <t>OZ127A029A4F</t>
        </is>
      </c>
      <c r="K55" t="inlineStr">
        <is>
          <t>Китай</t>
        </is>
      </c>
      <c r="L55" t="inlineStr">
        <is>
          <t>Нет</t>
        </is>
      </c>
      <c r="M55" t="n">
        <v>0</v>
      </c>
      <c r="N55" t="n">
        <v>10</v>
      </c>
      <c r="O55" t="n">
        <v>8</v>
      </c>
      <c r="P55" t="n">
        <v>2</v>
      </c>
      <c r="Q55" t="n">
        <v>0.05</v>
      </c>
      <c r="AQ55" t="inlineStr">
        <is>
          <t>Нет</t>
        </is>
      </c>
      <c r="AR55" t="inlineStr">
        <is>
          <t>Нет</t>
        </is>
      </c>
      <c r="AS55" t="inlineStr">
        <is>
          <t>0</t>
        </is>
      </c>
      <c r="AU55" t="inlineStr">
        <is>
          <t>Тематическая дизайнерская брошь в виде космического корабля с силуэтом кошки выполнена из прочного сплава мельхиор с покрытием лаковым эмалевым слоем. Стильный аксессуар в мрачной цветовой гамме подойдёт любителям неординарных украшений и тематических образов на Хэллоуин. - Форма: космический корабль с силуэтом кошки - Покрытие: лакированное эмалью, черный цвет - Тип крепления: булавка, надёжная фиксация на ткани - Размер: 100 × 100 × 30 мм - Вес: 50 г - В комплекте: 1 брошь - Упаковка: пластиковый пакет Артефакт выполнен из сплава мельхиора с лакированным покрытием, что обеспечивает устойчивость к царапинам и долговечность. Дизайн в стиле «ангел» — стилизованная фигурка, сочетающая мотивы космоса и загадочности. Черный цвет придаёт изделию выразительность и мрачную эстетику. Подходит для украшения верхней одежды, курток, рюкзаков, шляп и сумок. Идеален для тематических вечеринок, карнавалов, Хэллоуина и повседневных образов в готическом и альтернативном стиле. Станет оригинальным подарком для ценителей необычных аксессуаров</t>
        </is>
      </c>
      <c r="AZ55" t="inlineStr">
        <is>
          <t>Металл</t>
        </is>
      </c>
      <c r="BD55" t="inlineStr">
        <is>
          <t>Разноцветный</t>
        </is>
      </c>
      <c r="BR55" t="inlineStr">
        <is>
          <t>Брошь-булавка</t>
        </is>
      </c>
      <c r="BT55" t="inlineStr">
        <is>
          <t>Унисекс</t>
        </is>
      </c>
      <c r="BW55" t="inlineStr">
        <is>
          <t>https://ir-20.ozonstatic.cn/s3/multimedia-1-6/11256265230.jpg</t>
        </is>
      </c>
      <c r="BX55" t="inlineStr">
        <is>
          <t>https://ir-20.ozonstatic.cn/s3/multimedia-1-8/7740816092.jpg</t>
        </is>
      </c>
      <c r="BY55" t="inlineStr">
        <is>
          <t>https://ir-20.ozonstatic.cn/s3/multimedia-1-v/7740816115.jpg</t>
        </is>
      </c>
      <c r="BZ55" t="inlineStr">
        <is>
          <t>https://ir-20.ozonstatic.cn/s3/multimedia-1-e/7740816134.jpg</t>
        </is>
      </c>
      <c r="CA55" t="inlineStr">
        <is>
          <t>https://ir-20.ozonstatic.cn/s3/multimedia-1-3/7740816087.jpg</t>
        </is>
      </c>
    </row>
    <row r="56">
      <c r="A56" t="inlineStr">
        <is>
          <t>Сгенерировать</t>
        </is>
      </c>
      <c r="B56" t="inlineStr">
        <is>
          <t>Металлическая брошь с эмалью, Хэллоуин, космический кот в корабле</t>
        </is>
      </c>
      <c r="C56" t="inlineStr">
        <is>
          <t>Нет бренда</t>
        </is>
      </c>
      <c r="D56" t="inlineStr">
        <is>
          <t>Нет</t>
        </is>
      </c>
      <c r="E56" t="inlineStr">
        <is>
          <t>Да</t>
        </is>
      </c>
      <c r="F56" t="inlineStr">
        <is>
          <t>Нет</t>
        </is>
      </c>
      <c r="G56" t="inlineStr">
        <is>
          <t>OZF550DE79D5</t>
        </is>
      </c>
      <c r="H56" t="inlineStr">
        <is>
          <t>Разноцветный</t>
        </is>
      </c>
      <c r="I56" t="inlineStr">
        <is>
          <t>OZF550DE79D5</t>
        </is>
      </c>
      <c r="J56" t="inlineStr">
        <is>
          <t>OZF550DE79D5</t>
        </is>
      </c>
      <c r="K56" t="inlineStr">
        <is>
          <t>Китай</t>
        </is>
      </c>
      <c r="L56" t="inlineStr">
        <is>
          <t>Нет</t>
        </is>
      </c>
      <c r="M56" t="n">
        <v>0</v>
      </c>
      <c r="N56" t="n">
        <v>10</v>
      </c>
      <c r="O56" t="n">
        <v>8</v>
      </c>
      <c r="P56" t="n">
        <v>2</v>
      </c>
      <c r="Q56" t="n">
        <v>0.05</v>
      </c>
      <c r="AQ56" t="inlineStr">
        <is>
          <t>Нет</t>
        </is>
      </c>
      <c r="AR56" t="inlineStr">
        <is>
          <t>Нет</t>
        </is>
      </c>
      <c r="AS56" t="inlineStr">
        <is>
          <t>0</t>
        </is>
      </c>
      <c r="AU56" t="inlineStr">
        <is>
          <t>Тематическая дизайнерская брошь в виде космического корабля с силуэтом кошки выполнена из прочного сплава мельхиор с покрытием лаковым эмалевым слоем. Стильный аксессуар в мрачной цветовой гамме подойдёт любителям неординарных украшений и тематических образов на Хэллоуин. - Форма: космический корабль с силуэтом кошки - Покрытие: лакированное эмалью, черный цвет - Тип крепления: булавка, надёжная фиксация на ткани - Размер: 100 × 100 × 30 мм - Вес: 50 г - В комплекте: 1 брошь - Упаковка: пластиковый пакет Артефакт выполнен из сплава мельхиора с лакированным покрытием, что обеспечивает устойчивость к царапинам и долговечность. Дизайн в стиле «ангел» — стилизованная фигурка, сочетающая мотивы космоса и загадочности. Черный цвет придаёт изделию выразительность и мрачную эстетику. Подходит для украшения верхней одежды, курток, рюкзаков, шляп и сумок. Идеален для тематических вечеринок, карнавалов, Хэллоуина и повседневных образов в готическом и альтернативном стиле. Станет оригинальным подарком для ценителей необычных аксессуаров</t>
        </is>
      </c>
      <c r="AZ56" t="inlineStr">
        <is>
          <t>Металл</t>
        </is>
      </c>
      <c r="BD56" t="inlineStr">
        <is>
          <t>Разноцветный</t>
        </is>
      </c>
      <c r="BR56" t="inlineStr">
        <is>
          <t>Брошь-булавка</t>
        </is>
      </c>
      <c r="BT56" t="inlineStr">
        <is>
          <t>Унисекс</t>
        </is>
      </c>
      <c r="BW56" t="inlineStr">
        <is>
          <t>https://ir-20.ozonstatic.cn/s3/multimedia-1-6/11256271710.jpg</t>
        </is>
      </c>
      <c r="BX56" t="inlineStr">
        <is>
          <t>https://ir-20.ozonstatic.cn/s3/multimedia-1-8/7740816092.jpg</t>
        </is>
      </c>
      <c r="BY56" t="inlineStr">
        <is>
          <t>https://ir-20.ozonstatic.cn/s3/multimedia-1-v/7740816115.jpg</t>
        </is>
      </c>
      <c r="BZ56" t="inlineStr">
        <is>
          <t>https://ir-20.ozonstatic.cn/s3/multimedia-1-e/7740816134.jpg</t>
        </is>
      </c>
      <c r="CA56" t="inlineStr">
        <is>
          <t>https://ir-20.ozonstatic.cn/s3/multimedia-1-3/7740816087.jpg</t>
        </is>
      </c>
    </row>
    <row r="57">
      <c r="A57" t="inlineStr">
        <is>
          <t>Сгенерировать</t>
        </is>
      </c>
      <c r="B57" t="inlineStr">
        <is>
          <t>Брошь из сплава с английской надписью для одежды и сумок</t>
        </is>
      </c>
      <c r="C57" t="inlineStr">
        <is>
          <t>Нет бренда</t>
        </is>
      </c>
      <c r="D57" t="inlineStr">
        <is>
          <t>Нет</t>
        </is>
      </c>
      <c r="E57" t="inlineStr">
        <is>
          <t>Да</t>
        </is>
      </c>
      <c r="F57" t="inlineStr">
        <is>
          <t>Нет</t>
        </is>
      </c>
      <c r="G57" t="inlineStr">
        <is>
          <t>OZ510013A507</t>
        </is>
      </c>
      <c r="H57" t="inlineStr">
        <is>
          <t>Разноцветный</t>
        </is>
      </c>
      <c r="I57" t="inlineStr">
        <is>
          <t>OZ510013A507</t>
        </is>
      </c>
      <c r="J57" t="inlineStr">
        <is>
          <t>OZ510013A507</t>
        </is>
      </c>
      <c r="K57" t="inlineStr">
        <is>
          <t>Китай</t>
        </is>
      </c>
      <c r="L57" t="inlineStr">
        <is>
          <t>Нет</t>
        </is>
      </c>
      <c r="M57" t="n">
        <v>0</v>
      </c>
      <c r="N57" t="n">
        <v>10</v>
      </c>
      <c r="O57" t="n">
        <v>8</v>
      </c>
      <c r="P57" t="n">
        <v>2</v>
      </c>
      <c r="Q57" t="n">
        <v>0.05</v>
      </c>
      <c r="AQ57" t="inlineStr">
        <is>
          <t>Нет</t>
        </is>
      </c>
      <c r="AR57" t="inlineStr">
        <is>
          <t>Нет</t>
        </is>
      </c>
      <c r="AS57" t="inlineStr">
        <is>
          <t>0</t>
        </is>
      </c>
      <c r="AU57" t="inlineStr">
        <is>
          <t>Стильная мужская брошь в виде ангела с лаковым покрытием — эффектный аксессуар для украшения одежды и сумок в духе современной уличной моды. • Стильный аниме-дизайн с фигурой ангела в характерной позе • Качественное лаковое покрытие придаёт глубокий чёрный цвет и защищает поверхность • Надёжное крепление-булавка обеспечивает уверенную фиксацию на ткани • Универсальный размер 100×100×30 мм — заметный и выразительный акцент • Компактная упаковка в полиэтиленовый пакет сохраняет товарный вид Материал: никель-белая медь. Поверхность покрыта лаком. Размер: 100×100×30 мм. Вес: 50 г. Комплектация: 1 брошь. Упаковка: полиэтиленовый пакет. Цвет: чёрный. Крепление: булавка. Повседневная носка на куртке, бомбере, джинсовке, кепке или рюкзаке. Украшение повседневного, streetwear и аниме-стиля. Отличный подарок для тех, кто ценит нестандартные аксессуары. Подходит как самостоятельный аксессуар, так и в композиции с другими брошами</t>
        </is>
      </c>
      <c r="AZ57" t="inlineStr">
        <is>
          <t>Металл</t>
        </is>
      </c>
      <c r="BD57" t="inlineStr">
        <is>
          <t>Разноцветный</t>
        </is>
      </c>
      <c r="BR57" t="inlineStr">
        <is>
          <t>Брошь-булавка</t>
        </is>
      </c>
      <c r="BT57" t="inlineStr">
        <is>
          <t>Унисекс</t>
        </is>
      </c>
      <c r="BW57" t="inlineStr">
        <is>
          <t>https://ir-20.ozonstatic.cn/s3/multimedia-1-0/7236384732.jpg</t>
        </is>
      </c>
      <c r="BX57" t="inlineStr">
        <is>
          <t>https://ir-20.ozonstatic.cn/s3/multimedia-1-5/14971204157.jpg</t>
        </is>
      </c>
      <c r="BY57" t="inlineStr">
        <is>
          <t>https://ir-20.ozonstatic.cn/s3/multimedia-1-9/14971203765.jpg</t>
        </is>
      </c>
      <c r="BZ57" t="inlineStr">
        <is>
          <t>https://ir-20.ozonstatic.cn/s3/multimedia-1-f/14971203915.jpg</t>
        </is>
      </c>
      <c r="CA57" t="inlineStr">
        <is>
          <t>https://ir-20.ozonstatic.cn/s3/multimedia-1-v/14971204291.jpg</t>
        </is>
      </c>
    </row>
    <row r="58">
      <c r="A58" t="inlineStr">
        <is>
          <t>Сгенерировать</t>
        </is>
      </c>
      <c r="B58" t="inlineStr">
        <is>
          <t>Брошь из сплава с английской надписью для одежды и сумок</t>
        </is>
      </c>
      <c r="C58" t="inlineStr">
        <is>
          <t>Нет бренда</t>
        </is>
      </c>
      <c r="D58" t="inlineStr">
        <is>
          <t>Нет</t>
        </is>
      </c>
      <c r="E58" t="inlineStr">
        <is>
          <t>Да</t>
        </is>
      </c>
      <c r="F58" t="inlineStr">
        <is>
          <t>Нет</t>
        </is>
      </c>
      <c r="G58" t="inlineStr">
        <is>
          <t>OZ084F02AAF9</t>
        </is>
      </c>
      <c r="H58" t="inlineStr">
        <is>
          <t>Разноцветный</t>
        </is>
      </c>
      <c r="I58" t="inlineStr">
        <is>
          <t>OZ084F02AAF9</t>
        </is>
      </c>
      <c r="J58" t="inlineStr">
        <is>
          <t>OZ084F02AAF9</t>
        </is>
      </c>
      <c r="K58" t="inlineStr">
        <is>
          <t>Китай</t>
        </is>
      </c>
      <c r="L58" t="inlineStr">
        <is>
          <t>Нет</t>
        </is>
      </c>
      <c r="M58" t="n">
        <v>0</v>
      </c>
      <c r="N58" t="n">
        <v>10</v>
      </c>
      <c r="O58" t="n">
        <v>8</v>
      </c>
      <c r="P58" t="n">
        <v>2</v>
      </c>
      <c r="Q58" t="n">
        <v>0.05</v>
      </c>
      <c r="AQ58" t="inlineStr">
        <is>
          <t>Нет</t>
        </is>
      </c>
      <c r="AR58" t="inlineStr">
        <is>
          <t>Нет</t>
        </is>
      </c>
      <c r="AS58" t="inlineStr">
        <is>
          <t>0</t>
        </is>
      </c>
      <c r="AU58" t="inlineStr">
        <is>
          <t>Стильная мужская брошь в виде ангела с лаковым покрытием — эффектный аксессуар для украшения одежды и сумок в духе современной уличной моды. • Стильный аниме-дизайн с фигурой ангела в характерной позе • Качественное лаковое покрытие придаёт глубокий чёрный цвет и защищает поверхность • Надёжное крепление-булавка обеспечивает уверенную фиксацию на ткани • Универсальный размер 100×100×30 мм — заметный и выразительный акцент • Компактная упаковка в полиэтиленовый пакет сохраняет товарный вид Материал: никель-белая медь. Поверхность покрыта лаком. Размер: 100×100×30 мм. Вес: 50 г. Комплектация: 1 брошь. Упаковка: полиэтиленовый пакет. Цвет: чёрный. Крепление: булавка. Повседневная носка на куртке, бомбере, джинсовке, кепке или рюкзаке. Украшение повседневного, streetwear и аниме-стиля. Отличный подарок для тех, кто ценит нестандартные аксессуары. Подходит как самостоятельный аксессуар, так и в композиции с другими брошами</t>
        </is>
      </c>
      <c r="AZ58" t="inlineStr">
        <is>
          <t>Металл</t>
        </is>
      </c>
      <c r="BD58" t="inlineStr">
        <is>
          <t>Разноцветный</t>
        </is>
      </c>
      <c r="BR58" t="inlineStr">
        <is>
          <t>Брошь-булавка</t>
        </is>
      </c>
      <c r="BT58" t="inlineStr">
        <is>
          <t>Унисекс</t>
        </is>
      </c>
      <c r="BW58" t="inlineStr">
        <is>
          <t>https://ir-20.ozonstatic.cn/s3/multimedia-1-a/7236384886.jpg</t>
        </is>
      </c>
      <c r="BX58" t="inlineStr">
        <is>
          <t>https://ir-20.ozonstatic.cn/s3/multimedia-1-5/14971204157.jpg</t>
        </is>
      </c>
      <c r="BY58" t="inlineStr">
        <is>
          <t>https://ir-20.ozonstatic.cn/s3/multimedia-1-9/14971203765.jpg</t>
        </is>
      </c>
      <c r="BZ58" t="inlineStr">
        <is>
          <t>https://ir-20.ozonstatic.cn/s3/multimedia-1-f/14971203915.jpg</t>
        </is>
      </c>
      <c r="CA58" t="inlineStr">
        <is>
          <t>https://ir-20.ozonstatic.cn/s3/multimedia-1-v/14971204291.jpg</t>
        </is>
      </c>
    </row>
    <row r="59">
      <c r="A59" t="inlineStr">
        <is>
          <t>Сгенерировать</t>
        </is>
      </c>
      <c r="B59" t="inlineStr">
        <is>
          <t>Брошь-значок в виде мультяшного геометрического монстра из цинкового сплава</t>
        </is>
      </c>
      <c r="C59" t="inlineStr">
        <is>
          <t>Нет бренда</t>
        </is>
      </c>
      <c r="D59" t="inlineStr">
        <is>
          <t>Нет</t>
        </is>
      </c>
      <c r="E59" t="inlineStr">
        <is>
          <t>Да</t>
        </is>
      </c>
      <c r="F59" t="inlineStr">
        <is>
          <t>Нет</t>
        </is>
      </c>
      <c r="G59" t="inlineStr">
        <is>
          <t>OZ1C520CB33A</t>
        </is>
      </c>
      <c r="H59" t="inlineStr">
        <is>
          <t>Разноцветный</t>
        </is>
      </c>
      <c r="I59" t="inlineStr">
        <is>
          <t>OZ1C520CB33A</t>
        </is>
      </c>
      <c r="J59" t="inlineStr">
        <is>
          <t>OZ1C520CB33A</t>
        </is>
      </c>
      <c r="K59" t="inlineStr">
        <is>
          <t>Китай</t>
        </is>
      </c>
      <c r="L59" t="inlineStr">
        <is>
          <t>Нет</t>
        </is>
      </c>
      <c r="M59" t="n">
        <v>0</v>
      </c>
      <c r="N59" t="n">
        <v>10</v>
      </c>
      <c r="O59" t="n">
        <v>8</v>
      </c>
      <c r="P59" t="n">
        <v>2</v>
      </c>
      <c r="Q59" t="n">
        <v>0.05</v>
      </c>
      <c r="AQ59" t="inlineStr">
        <is>
          <t>Нет</t>
        </is>
      </c>
      <c r="AR59" t="inlineStr">
        <is>
          <t>Нет</t>
        </is>
      </c>
      <c r="AS59" t="inlineStr">
        <is>
          <t>0</t>
        </is>
      </c>
      <c r="AU59" t="inlineStr">
        <is>
          <t>Креативная брошь в виде геометрического монстра в стиле почтовой марки — стильный аксессуар для мужчин, сочетающий мрачную эстетику и современный дизайн. Особенности: • Оригинальный дизайн в форме стилизованного монстра с геометрическими элементами, оформленный как декоративная почтовая марка • Платиновое покрытие обеспечивает привлекательный блеск и защищает поверхность от потускнения • Прочный nickel-white copper alloy гарантирует долговечность изделия • Размер 100×100×30 мм — идеально подходит для закрепления на одежде, шляпах, сумках и других аксессуарах • Вес 50 г придает броши солидный вид и хорошее качество при ношении • Каждое изделие поставляется в индивидуальном полиэтиленовом пакете для сохранности Характеристики и материалы: Материал корпуса: сплав никелевой белой меди Поверхностная обработка: платиновое покрытие Габариты: 100 × 100 × 30 мм Цвет: черный Вес: 50 г Комплектация: 1 брошь Применение: Брошь отлично подходит для формирования выразительного повседневного образа, добавления акцента в деловой или кэжуал-стиль. Отличный выбор для тех, кто ценит альтернативную моду и нестандартные аксессуары. Брошь можно фиксировать на пиджаках, куртках, рубашках, шляпах, кепках, рюкзаках и сумках. Также это оригинальный подарок для любителей необычных украшений и мрачной эстетики</t>
        </is>
      </c>
      <c r="AZ59" t="inlineStr">
        <is>
          <t>Металл</t>
        </is>
      </c>
      <c r="BD59" t="inlineStr">
        <is>
          <t>Разноцветный</t>
        </is>
      </c>
      <c r="BR59" t="inlineStr">
        <is>
          <t>Брошь-булавка</t>
        </is>
      </c>
      <c r="BT59" t="inlineStr">
        <is>
          <t>Унисекс</t>
        </is>
      </c>
      <c r="BX59" t="inlineStr">
        <is>
          <t>https://ozonshanghai.oss-cn-shanghai.aliyuncs.com/ozon-erp/source-images/20260913/83fa40f349863347188ec2978f2710be.jpg</t>
        </is>
      </c>
      <c r="BY59" t="inlineStr">
        <is>
          <t>https://ozonshanghai.oss-cn-shanghai.aliyuncs.com/ozon-erp/source-images/20260913/4638d8cc333abbf5626c2ce5fa35287c.jpg</t>
        </is>
      </c>
      <c r="BZ59" t="inlineStr">
        <is>
          <t>https://ozonshanghai.oss-cn-shanghai.aliyuncs.com/ozon-erp/source-images/20260913/adebfddbf828b7a109f900dd6e359cdb.jpg</t>
        </is>
      </c>
      <c r="CA59" t="inlineStr">
        <is>
          <t>https://ozonshanghai.oss-cn-shanghai.aliyuncs.com/ozon-erp/source-images/20260913/a094bd7ec7406b6d44553f04191e4690.jpg</t>
        </is>
      </c>
    </row>
    <row r="60">
      <c r="A60" t="inlineStr">
        <is>
          <t>Сгенерировать</t>
        </is>
      </c>
      <c r="B60" t="inlineStr">
        <is>
          <t>Значок-брошь из сплава с изображением красных черепов в стиле хэллоуин, лакированное покрытие</t>
        </is>
      </c>
      <c r="C60" t="inlineStr">
        <is>
          <t>Нет бренда</t>
        </is>
      </c>
      <c r="D60" t="inlineStr">
        <is>
          <t>Нет</t>
        </is>
      </c>
      <c r="E60" t="inlineStr">
        <is>
          <t>Да</t>
        </is>
      </c>
      <c r="F60" t="inlineStr">
        <is>
          <t>Нет</t>
        </is>
      </c>
      <c r="G60" t="inlineStr">
        <is>
          <t>OZ4822DB145A</t>
        </is>
      </c>
      <c r="H60" t="inlineStr">
        <is>
          <t>Разноцветный</t>
        </is>
      </c>
      <c r="I60" t="inlineStr">
        <is>
          <t>OZ4822DB145A</t>
        </is>
      </c>
      <c r="J60" t="inlineStr">
        <is>
          <t>OZ4822DB145A</t>
        </is>
      </c>
      <c r="K60" t="inlineStr">
        <is>
          <t>Китай</t>
        </is>
      </c>
      <c r="L60" t="inlineStr">
        <is>
          <t>Нет</t>
        </is>
      </c>
      <c r="M60" t="n">
        <v>0</v>
      </c>
      <c r="N60" t="n">
        <v>10</v>
      </c>
      <c r="O60" t="n">
        <v>8</v>
      </c>
      <c r="P60" t="n">
        <v>2</v>
      </c>
      <c r="Q60" t="n">
        <v>0.05</v>
      </c>
      <c r="AQ60" t="inlineStr">
        <is>
          <t>Нет</t>
        </is>
      </c>
      <c r="AR60" t="inlineStr">
        <is>
          <t>Нет</t>
        </is>
      </c>
      <c r="AS60" t="inlineStr">
        <is>
          <t>0</t>
        </is>
      </c>
      <c r="AU60" t="inlineStr">
        <is>
          <t>Этот брошь-значок в стиле Хэллоуина выполнен из сплава никелевой латуни с покрытием из лака и представляет собой выразительный антуражный элемент с cartoon-изображением черепа. Изделие подойдёт для оформления одежды, аксессуаров и костюмов. Основные характеристики: • Тип закрепления — булавка (заколка) • Формат — один значок в упаковке • Покрытие — лакированное, устойчивое к царапинам • Дизайн — красочный skull-принт в cartoon-стиле Материалы и размеры: • Материал корпуса: сплав никелевой латуни • Цвет: чёрный • Размер: 100 × 100 × 30 мм • Вес: 50 г • Комплектация: 1 штука в полимерном пакете Сферы применения: • Украшение курток, джинсовки, сумок и рюкзаков • Аксессуар для тематических костюмов на Хэллоуин • Оформление одежды в стиле андерграунд и альтернативной моды • Подарочный аксессуар для взрослых, предпочитающих яркие аксессуары</t>
        </is>
      </c>
      <c r="AZ60" t="inlineStr">
        <is>
          <t>Металл</t>
        </is>
      </c>
      <c r="BD60" t="inlineStr">
        <is>
          <t>Разноцветный</t>
        </is>
      </c>
      <c r="BR60" t="inlineStr">
        <is>
          <t>Брошь-булавка</t>
        </is>
      </c>
      <c r="BT60" t="inlineStr">
        <is>
          <t>Унисекс</t>
        </is>
      </c>
      <c r="BW60" t="inlineStr">
        <is>
          <t>https://ir-20.ozonstatic.cn/s3/multimedia-1-j/7387023115.jpg</t>
        </is>
      </c>
      <c r="BX60" t="inlineStr">
        <is>
          <t>https://ir-20.ozonstatic.cn/s3/multimedia-1-m/14971252846.jpg</t>
        </is>
      </c>
      <c r="BY60" t="inlineStr">
        <is>
          <t>https://ir-20.ozonstatic.cn/s3/multimedia-1-h/14971253777.jpg</t>
        </is>
      </c>
      <c r="BZ60" t="inlineStr">
        <is>
          <t>https://ir-20.ozonstatic.cn/s3/multimedia-1-q/14971251302.jpg</t>
        </is>
      </c>
      <c r="CA60" t="inlineStr">
        <is>
          <t>https://ir-20.ozonstatic.cn/s3/multimedia-1-9/14971252005.jpg</t>
        </is>
      </c>
    </row>
    <row r="61">
      <c r="A61" t="inlineStr">
        <is>
          <t>Сгенерировать</t>
        </is>
      </c>
      <c r="B61" t="inlineStr">
        <is>
          <t>Брошь-призрак в радужных тонах, эмалированное покрытие, хэллоуинский дизайн, мультипликационный стиль</t>
        </is>
      </c>
      <c r="C61" t="inlineStr">
        <is>
          <t>Нет бренда</t>
        </is>
      </c>
      <c r="D61" t="inlineStr">
        <is>
          <t>Нет</t>
        </is>
      </c>
      <c r="E61" t="inlineStr">
        <is>
          <t>Да</t>
        </is>
      </c>
      <c r="F61" t="inlineStr">
        <is>
          <t>Нет</t>
        </is>
      </c>
      <c r="G61" t="inlineStr">
        <is>
          <t>OZECFC1CE543</t>
        </is>
      </c>
      <c r="H61" t="inlineStr">
        <is>
          <t>Разноцветный</t>
        </is>
      </c>
      <c r="I61" t="inlineStr">
        <is>
          <t>OZECFC1CE543</t>
        </is>
      </c>
      <c r="J61" t="inlineStr">
        <is>
          <t>OZECFC1CE543</t>
        </is>
      </c>
      <c r="K61" t="inlineStr">
        <is>
          <t>Китай</t>
        </is>
      </c>
      <c r="L61" t="inlineStr">
        <is>
          <t>Нет</t>
        </is>
      </c>
      <c r="M61" t="n">
        <v>0</v>
      </c>
      <c r="N61" t="n">
        <v>10</v>
      </c>
      <c r="O61" t="n">
        <v>8</v>
      </c>
      <c r="P61" t="n">
        <v>2</v>
      </c>
      <c r="Q61" t="n">
        <v>0.05</v>
      </c>
      <c r="AQ61" t="inlineStr">
        <is>
          <t>Нет</t>
        </is>
      </c>
      <c r="AR61" t="inlineStr">
        <is>
          <t>Нет</t>
        </is>
      </c>
      <c r="AS61" t="inlineStr">
        <is>
          <t>0</t>
        </is>
      </c>
      <c r="AU61" t="inlineStr">
        <is>
          <t>Элегантная брошь в виде радужного призрака — стильный аксессуар для создания запоминающегося образа в духе Хэллоуина. • Дизайн: забавный призрак с радугой, эмалевое покрытие • Подходит для мужчин и женщин, универсальный стиль • Безопасная булавочная застежка для надежной фиксации • Прочный сплав никелевой латуни, не склонный к коррозии • Размер 100×100×30 мм, вес 50 г • Упаковка: индивидуальный пластиковый пакет Материал: сплав никелевой латуни. Цвет: чёрный. В комплекте: 1 шт. Украшение идеально подойдёт для тематических вечеринок, костюмированных мероприятий, хэллоуинских праздников, а также для повседневного образа — прикрепите к куртке, джинсовке, рюкзаку или шапке и выделите свой стиль. Отличный подарок для любителей необычных аксессуаров</t>
        </is>
      </c>
      <c r="AZ61" t="inlineStr">
        <is>
          <t>Металл</t>
        </is>
      </c>
      <c r="BD61" t="inlineStr">
        <is>
          <t>Разноцветный</t>
        </is>
      </c>
      <c r="BR61" t="inlineStr">
        <is>
          <t>Брошь-булавка</t>
        </is>
      </c>
      <c r="BT61" t="inlineStr">
        <is>
          <t>Унисекс</t>
        </is>
      </c>
      <c r="BW61" t="inlineStr">
        <is>
          <t>https://ir-20.ozonstatic.cn/s3/multimedia-1-y/7348643170.jpg</t>
        </is>
      </c>
      <c r="BX61" t="inlineStr">
        <is>
          <t>https://ir-20.ozonstatic.cn/s3/multimedia-1-h/14971269329.jpg</t>
        </is>
      </c>
      <c r="BY61" t="inlineStr">
        <is>
          <t>https://ir-20.ozonstatic.cn/s3/multimedia-1-l/14971269441.jpg</t>
        </is>
      </c>
      <c r="BZ61" t="inlineStr">
        <is>
          <t>https://ir-20.ozonstatic.cn/s3/multimedia-1-s/14971270276.jpg</t>
        </is>
      </c>
      <c r="CA61" t="inlineStr">
        <is>
          <t>https://ir-20.ozonstatic.cn/s3/multimedia-1-6/14971271118.jpg</t>
        </is>
      </c>
    </row>
    <row r="62">
      <c r="A62" t="inlineStr">
        <is>
          <t>Сгенерировать</t>
        </is>
      </c>
      <c r="B62" t="inlineStr">
        <is>
          <t>Брошь в виде диалогового облачка с английской надписью из сплава с лаковым покрытием, аксессуар для одежды</t>
        </is>
      </c>
      <c r="C62" t="inlineStr">
        <is>
          <t>Нет бренда</t>
        </is>
      </c>
      <c r="D62" t="inlineStr">
        <is>
          <t>Нет</t>
        </is>
      </c>
      <c r="E62" t="inlineStr">
        <is>
          <t>Да</t>
        </is>
      </c>
      <c r="F62" t="inlineStr">
        <is>
          <t>Нет</t>
        </is>
      </c>
      <c r="G62" t="inlineStr">
        <is>
          <t>OZ787C4D2707</t>
        </is>
      </c>
      <c r="H62" t="inlineStr">
        <is>
          <t>Разноцветный</t>
        </is>
      </c>
      <c r="I62" t="inlineStr">
        <is>
          <t>OZ787C4D2707</t>
        </is>
      </c>
      <c r="J62" t="inlineStr">
        <is>
          <t>OZ787C4D2707</t>
        </is>
      </c>
      <c r="K62" t="inlineStr">
        <is>
          <t>Китай</t>
        </is>
      </c>
      <c r="L62" t="inlineStr">
        <is>
          <t>Нет</t>
        </is>
      </c>
      <c r="M62" t="n">
        <v>0</v>
      </c>
      <c r="N62" t="n">
        <v>10</v>
      </c>
      <c r="O62" t="n">
        <v>8</v>
      </c>
      <c r="P62" t="n">
        <v>2</v>
      </c>
      <c r="Q62" t="n">
        <v>0.05</v>
      </c>
      <c r="AQ62" t="inlineStr">
        <is>
          <t>Нет</t>
        </is>
      </c>
      <c r="AR62" t="inlineStr">
        <is>
          <t>Нет</t>
        </is>
      </c>
      <c r="AS62" t="inlineStr">
        <is>
          <t>0</t>
        </is>
      </c>
      <c r="AU62" t="inlineStr">
        <is>
          <t>Стильный металлический брошь с анималистичным дизайном для современного образа. Аксессуар выполнен в чёрном цвете и дополняет одежду элегантной детализацией. • Материал: никелевый медный сплав с лаковым покрытием • Размер: 100×100×30 мм, вес 50 г • Тип крепления: английская булавка • Упаковка: защитный полиэтиленовый пакет • Назначение: мужской аксессуар Брошь создаётся из прочного сплава с никелевым покрытием, обеспечивающего устойчивость к царапинам и ежедневной носке. Лаковый слой защищает поверхность от потускнения и сохраняет выразительность чёрного оттенка. Размеры 10×10 см делают изделие заметным, но не перегружающим образ. Английская булавка обеспечивает надёжную фиксацию на тканях любой плотности. Комплект включает одну брошь в индивидуальной упаковке. Аксессуар подходит для повседневных образов, деловых встреч или вечерних мероприятий. Легко сочетается с пиджаками, свитерами, шляпами и сумками. Станет отличным подарком для мужчин, ценящих минималистичный дизайн с характером</t>
        </is>
      </c>
      <c r="AZ62" t="inlineStr">
        <is>
          <t>Металл</t>
        </is>
      </c>
      <c r="BD62" t="inlineStr">
        <is>
          <t>Разноцветный</t>
        </is>
      </c>
      <c r="BR62" t="inlineStr">
        <is>
          <t>Брошь-булавка</t>
        </is>
      </c>
      <c r="BT62" t="inlineStr">
        <is>
          <t>Унисекс</t>
        </is>
      </c>
      <c r="BW62" t="inlineStr">
        <is>
          <t>https://ir-20.ozonstatic.cn/s3/multimedia-1-y/7397328670.jpg</t>
        </is>
      </c>
      <c r="BX62" t="inlineStr">
        <is>
          <t>https://ir-20.ozonstatic.cn/s3/multimedia-1-a/14971298878.jpg</t>
        </is>
      </c>
      <c r="BY62" t="inlineStr">
        <is>
          <t>https://ir-20.ozonstatic.cn/s3/multimedia-1-e/14971299674.jpg</t>
        </is>
      </c>
      <c r="BZ62" t="inlineStr">
        <is>
          <t>https://ir-20.ozonstatic.cn/s3/multimedia-1-z/14971297787.jpg</t>
        </is>
      </c>
      <c r="CA62" t="inlineStr">
        <is>
          <t>https://ir-20.ozonstatic.cn/s3/multimedia-1-x/14971297857.jpg</t>
        </is>
      </c>
    </row>
    <row r="63">
      <c r="A63" t="inlineStr">
        <is>
          <t>Сгенерировать</t>
        </is>
      </c>
      <c r="B63" t="inlineStr">
        <is>
          <t>Брошь в виде диалогового облачка с английской надписью из сплава с лаковым покрытием, аксессуар для одежды</t>
        </is>
      </c>
      <c r="C63" t="inlineStr">
        <is>
          <t>Нет бренда</t>
        </is>
      </c>
      <c r="D63" t="inlineStr">
        <is>
          <t>Нет</t>
        </is>
      </c>
      <c r="E63" t="inlineStr">
        <is>
          <t>Да</t>
        </is>
      </c>
      <c r="F63" t="inlineStr">
        <is>
          <t>Нет</t>
        </is>
      </c>
      <c r="G63" t="inlineStr">
        <is>
          <t>OZCE7C658AB7</t>
        </is>
      </c>
      <c r="H63" t="inlineStr">
        <is>
          <t>Разноцветный</t>
        </is>
      </c>
      <c r="I63" t="inlineStr">
        <is>
          <t>OZCE7C658AB7</t>
        </is>
      </c>
      <c r="J63" t="inlineStr">
        <is>
          <t>OZCE7C658AB7</t>
        </is>
      </c>
      <c r="K63" t="inlineStr">
        <is>
          <t>Китай</t>
        </is>
      </c>
      <c r="L63" t="inlineStr">
        <is>
          <t>Нет</t>
        </is>
      </c>
      <c r="M63" t="n">
        <v>0</v>
      </c>
      <c r="N63" t="n">
        <v>10</v>
      </c>
      <c r="O63" t="n">
        <v>8</v>
      </c>
      <c r="P63" t="n">
        <v>2</v>
      </c>
      <c r="Q63" t="n">
        <v>0.05</v>
      </c>
      <c r="AQ63" t="inlineStr">
        <is>
          <t>Нет</t>
        </is>
      </c>
      <c r="AR63" t="inlineStr">
        <is>
          <t>Нет</t>
        </is>
      </c>
      <c r="AS63" t="inlineStr">
        <is>
          <t>0</t>
        </is>
      </c>
      <c r="AU63" t="inlineStr">
        <is>
          <t>Стильный металлический брошь с анималистичным дизайном для современного образа. Аксессуар выполнен в чёрном цвете и дополняет одежду элегантной детализацией. • Материал: никелевый медный сплав с лаковым покрытием • Размер: 100×100×30 мм, вес 50 г • Тип крепления: английская булавка • Упаковка: защитный полиэтиленовый пакет • Назначение: мужской аксессуар Брошь создаётся из прочного сплава с никелевым покрытием, обеспечивающего устойчивость к царапинам и ежедневной носке. Лаковый слой защищает поверхность от потускнения и сохраняет выразительность чёрного оттенка. Размеры 10×10 см делают изделие заметным, но не перегружающим образ. Английская булавка обеспечивает надёжную фиксацию на тканях любой плотности. Комплект включает одну брошь в индивидуальной упаковке. Аксессуар подходит для повседневных образов, деловых встреч или вечерних мероприятий. Легко сочетается с пиджаками, свитерами, шляпами и сумками. Станет отличным подарком для мужчин, ценящих минималистичный дизайн с характером</t>
        </is>
      </c>
      <c r="AZ63" t="inlineStr">
        <is>
          <t>Металл</t>
        </is>
      </c>
      <c r="BD63" t="inlineStr">
        <is>
          <t>Разноцветный</t>
        </is>
      </c>
      <c r="BR63" t="inlineStr">
        <is>
          <t>Брошь-булавка</t>
        </is>
      </c>
      <c r="BT63" t="inlineStr">
        <is>
          <t>Унисекс</t>
        </is>
      </c>
      <c r="BW63" t="inlineStr">
        <is>
          <t>https://ir-20.ozonstatic.cn/s3/multimedia-1-x/7397317761.jpg</t>
        </is>
      </c>
      <c r="BX63" t="inlineStr">
        <is>
          <t>https://ir-20.ozonstatic.cn/s3/multimedia-1-a/14971298878.jpg</t>
        </is>
      </c>
      <c r="BY63" t="inlineStr">
        <is>
          <t>https://ir-20.ozonstatic.cn/s3/multimedia-1-e/14971299674.jpg</t>
        </is>
      </c>
      <c r="BZ63" t="inlineStr">
        <is>
          <t>https://ir-20.ozonstatic.cn/s3/multimedia-1-z/14971297787.jpg</t>
        </is>
      </c>
      <c r="CA63" t="inlineStr">
        <is>
          <t>https://ir-20.ozonstatic.cn/s3/multimedia-1-x/14971297857.jpg</t>
        </is>
      </c>
    </row>
    <row r="64">
      <c r="A64" t="inlineStr">
        <is>
          <t>Сгенерировать</t>
        </is>
      </c>
      <c r="B64" t="inlineStr">
        <is>
          <t>Брошь в виде диалогового облачка с английской надписью из сплава с лаковым покрытием, аксессуар для одежды</t>
        </is>
      </c>
      <c r="C64" t="inlineStr">
        <is>
          <t>Нет бренда</t>
        </is>
      </c>
      <c r="D64" t="inlineStr">
        <is>
          <t>Нет</t>
        </is>
      </c>
      <c r="E64" t="inlineStr">
        <is>
          <t>Да</t>
        </is>
      </c>
      <c r="F64" t="inlineStr">
        <is>
          <t>Нет</t>
        </is>
      </c>
      <c r="G64" t="inlineStr">
        <is>
          <t>OZ02E0D1816A</t>
        </is>
      </c>
      <c r="H64" t="inlineStr">
        <is>
          <t>Разноцветный</t>
        </is>
      </c>
      <c r="I64" t="inlineStr">
        <is>
          <t>OZ02E0D1816A</t>
        </is>
      </c>
      <c r="J64" t="inlineStr">
        <is>
          <t>OZ02E0D1816A</t>
        </is>
      </c>
      <c r="K64" t="inlineStr">
        <is>
          <t>Китай</t>
        </is>
      </c>
      <c r="L64" t="inlineStr">
        <is>
          <t>Нет</t>
        </is>
      </c>
      <c r="M64" t="n">
        <v>0</v>
      </c>
      <c r="N64" t="n">
        <v>10</v>
      </c>
      <c r="O64" t="n">
        <v>8</v>
      </c>
      <c r="P64" t="n">
        <v>2</v>
      </c>
      <c r="Q64" t="n">
        <v>0.05</v>
      </c>
      <c r="AQ64" t="inlineStr">
        <is>
          <t>Нет</t>
        </is>
      </c>
      <c r="AR64" t="inlineStr">
        <is>
          <t>Нет</t>
        </is>
      </c>
      <c r="AS64" t="inlineStr">
        <is>
          <t>0</t>
        </is>
      </c>
      <c r="AU64" t="inlineStr">
        <is>
          <t>Стильный металлический брошь с анималистичным дизайном для современного образа. Аксессуар выполнен в чёрном цвете и дополняет одежду элегантной детализацией. • Материал: никелевый медный сплав с лаковым покрытием • Размер: 100×100×30 мм, вес 50 г • Тип крепления: английская булавка • Упаковка: защитный полиэтиленовый пакет • Назначение: мужской аксессуар Брошь создаётся из прочного сплава с никелевым покрытием, обеспечивающего устойчивость к царапинам и ежедневной носке. Лаковый слой защищает поверхность от потускнения и сохраняет выразительность чёрного оттенка. Размеры 10×10 см делают изделие заметным, но не перегружающим образ. Английская булавка обеспечивает надёжную фиксацию на тканях любой плотности. Комплект включает одну брошь в индивидуальной упаковке. Аксессуар подходит для повседневных образов, деловых встреч или вечерних мероприятий. Легко сочетается с пиджаками, свитерами, шляпами и сумками. Станет отличным подарком для мужчин, ценящих минималистичный дизайн с характером</t>
        </is>
      </c>
      <c r="AZ64" t="inlineStr">
        <is>
          <t>Металл</t>
        </is>
      </c>
      <c r="BD64" t="inlineStr">
        <is>
          <t>Разноцветный</t>
        </is>
      </c>
      <c r="BR64" t="inlineStr">
        <is>
          <t>Брошь-булавка</t>
        </is>
      </c>
      <c r="BT64" t="inlineStr">
        <is>
          <t>Унисекс</t>
        </is>
      </c>
      <c r="BW64" t="inlineStr">
        <is>
          <t>https://ir-20.ozonstatic.cn/s3/multimedia-1-l/7397212953.jpg</t>
        </is>
      </c>
      <c r="BX64" t="inlineStr">
        <is>
          <t>https://ir-20.ozonstatic.cn/s3/multimedia-1-a/14971298878.jpg</t>
        </is>
      </c>
      <c r="BY64" t="inlineStr">
        <is>
          <t>https://ir-20.ozonstatic.cn/s3/multimedia-1-e/14971299674.jpg</t>
        </is>
      </c>
      <c r="BZ64" t="inlineStr">
        <is>
          <t>https://ir-20.ozonstatic.cn/s3/multimedia-1-z/14971297787.jpg</t>
        </is>
      </c>
      <c r="CA64" t="inlineStr">
        <is>
          <t>https://ir-20.ozonstatic.cn/s3/multimedia-1-x/14971297857.jpg</t>
        </is>
      </c>
    </row>
    <row r="65">
      <c r="A65" t="inlineStr">
        <is>
          <t>Сгенерировать</t>
        </is>
      </c>
      <c r="B65" t="inlineStr">
        <is>
          <t>Эмалированный значок с персонажами мультфильмов в стиле чиби для одежды и сумок</t>
        </is>
      </c>
      <c r="C65" t="inlineStr">
        <is>
          <t>Нет бренда</t>
        </is>
      </c>
      <c r="D65" t="inlineStr">
        <is>
          <t>Нет</t>
        </is>
      </c>
      <c r="E65" t="inlineStr">
        <is>
          <t>Да</t>
        </is>
      </c>
      <c r="F65" t="inlineStr">
        <is>
          <t>Нет</t>
        </is>
      </c>
      <c r="G65" t="inlineStr">
        <is>
          <t>OZB61604677F</t>
        </is>
      </c>
      <c r="H65" t="inlineStr">
        <is>
          <t>Разноцветный</t>
        </is>
      </c>
      <c r="I65" t="inlineStr">
        <is>
          <t>OZB61604677F</t>
        </is>
      </c>
      <c r="J65" t="inlineStr">
        <is>
          <t>OZB61604677F</t>
        </is>
      </c>
      <c r="K65" t="inlineStr">
        <is>
          <t>Китай</t>
        </is>
      </c>
      <c r="L65" t="inlineStr">
        <is>
          <t>Нет</t>
        </is>
      </c>
      <c r="M65" t="n">
        <v>0</v>
      </c>
      <c r="N65" t="n">
        <v>10</v>
      </c>
      <c r="O65" t="n">
        <v>8</v>
      </c>
      <c r="P65" t="n">
        <v>2</v>
      </c>
      <c r="Q65" t="n">
        <v>0.05</v>
      </c>
      <c r="AQ65" t="inlineStr">
        <is>
          <t>Нет</t>
        </is>
      </c>
      <c r="AR65" t="inlineStr">
        <is>
          <t>Нет</t>
        </is>
      </c>
      <c r="AS65" t="inlineStr">
        <is>
          <t>0</t>
        </is>
      </c>
      <c r="AU65" t="inlineStr">
        <is>
          <t>Кваэргическая эмалевая булавка в виде ангела из сплава — элегантный аксессуар для украшения одежды, сумок и аксессуаров. Подходит как дополнение к стильному образу для мужчин. • Стильный дизайн в виде ангела • Кашлевое покрытие для яркости и долговечности цвета • Прочный сплав меди и никеля • Лёгкий вес 50 г • Надёжная конструкция булавки • Индивидуальная упаковка в пакет Материал: сплав меди и никеля. Размер: 100 × 100 × 30 мм. Цвет: чёрный. Вес: 50 г. Комплектация: 1 шт. Тип крепления: булавка. Упаковка: полиэтиленовый пакет. Дневной образ: прикрепите к куртке, рубашке или джемперу. Повседневная носка: украшение для рюкзака, сумки-тоута или кармана. Подарок: оригинальный аксессуар для поклонников аниме и стимпанк-эстетики. Фото и съёмка: стильная деталь в кадре на одежде или аксессуарах. Хобби-коллекция: дополнение к коллекции брошей и значков с тематикой ангелов</t>
        </is>
      </c>
      <c r="AZ65" t="inlineStr">
        <is>
          <t>Металл</t>
        </is>
      </c>
      <c r="BD65" t="inlineStr">
        <is>
          <t>Разноцветный</t>
        </is>
      </c>
      <c r="BR65" t="inlineStr">
        <is>
          <t>Брошь-булавка</t>
        </is>
      </c>
      <c r="BT65" t="inlineStr">
        <is>
          <t>Унисекс</t>
        </is>
      </c>
      <c r="BW65" t="inlineStr">
        <is>
          <t>https://ir-20.ozonstatic.cn/s3/multimedia-1-x/14971350345.jpg</t>
        </is>
      </c>
      <c r="BX65" t="inlineStr">
        <is>
          <t>https://ir-20.ozonstatic.cn/s3/multimedia-1-8/14971353200.jpg</t>
        </is>
      </c>
      <c r="BY65" t="inlineStr">
        <is>
          <t>https://ir-20.ozonstatic.cn/s3/multimedia-1-b/14971353239.jpg</t>
        </is>
      </c>
      <c r="BZ65" t="inlineStr">
        <is>
          <t>https://ir-20.ozonstatic.cn/s3/multimedia-1-8/14971350752.jpg</t>
        </is>
      </c>
      <c r="CA65" t="inlineStr">
        <is>
          <t>https://ir-20.ozonstatic.cn/s3/multimedia-1-z/14971352399.jpg</t>
        </is>
      </c>
    </row>
    <row r="66">
      <c r="A66" t="inlineStr">
        <is>
          <t>Сгенерировать</t>
        </is>
      </c>
      <c r="B66" t="inlineStr">
        <is>
          <t>Эмалированный значок с персонажами мультфильмов в стиле чиби для одежды и сумок</t>
        </is>
      </c>
      <c r="C66" t="inlineStr">
        <is>
          <t>Нет бренда</t>
        </is>
      </c>
      <c r="D66" t="inlineStr">
        <is>
          <t>Нет</t>
        </is>
      </c>
      <c r="E66" t="inlineStr">
        <is>
          <t>Да</t>
        </is>
      </c>
      <c r="F66" t="inlineStr">
        <is>
          <t>Нет</t>
        </is>
      </c>
      <c r="G66" t="inlineStr">
        <is>
          <t>OZ99EC253F97</t>
        </is>
      </c>
      <c r="H66" t="inlineStr">
        <is>
          <t>Разноцветный</t>
        </is>
      </c>
      <c r="I66" t="inlineStr">
        <is>
          <t>OZ99EC253F97</t>
        </is>
      </c>
      <c r="J66" t="inlineStr">
        <is>
          <t>OZ99EC253F97</t>
        </is>
      </c>
      <c r="K66" t="inlineStr">
        <is>
          <t>Китай</t>
        </is>
      </c>
      <c r="L66" t="inlineStr">
        <is>
          <t>Нет</t>
        </is>
      </c>
      <c r="M66" t="n">
        <v>0</v>
      </c>
      <c r="N66" t="n">
        <v>10</v>
      </c>
      <c r="O66" t="n">
        <v>8</v>
      </c>
      <c r="P66" t="n">
        <v>2</v>
      </c>
      <c r="Q66" t="n">
        <v>0.05</v>
      </c>
      <c r="AQ66" t="inlineStr">
        <is>
          <t>Нет</t>
        </is>
      </c>
      <c r="AR66" t="inlineStr">
        <is>
          <t>Нет</t>
        </is>
      </c>
      <c r="AS66" t="inlineStr">
        <is>
          <t>0</t>
        </is>
      </c>
      <c r="AU66" t="inlineStr">
        <is>
          <t>Кваэргическая эмалевая булавка в виде ангела из сплава — элегантный аксессуар для украшения одежды, сумок и аксессуаров. Подходит как дополнение к стильному образу для мужчин. • Стильный дизайн в виде ангела • Кашлевое покрытие для яркости и долговечности цвета • Прочный сплав меди и никеля • Лёгкий вес 50 г • Надёжная конструкция булавки • Индивидуальная упаковка в пакет Материал: сплав меди и никеля. Размер: 100 × 100 × 30 мм. Цвет: чёрный. Вес: 50 г. Комплектация: 1 шт. Тип крепления: булавка. Упаковка: полиэтиленовый пакет. Дневной образ: прикрепите к куртке, рубашке или джемперу. Повседневная носка: украшение для рюкзака, сумки-тоута или кармана. Подарок: оригинальный аксессуар для поклонников аниме и стимпанк-эстетики. Фото и съёмка: стильная деталь в кадре на одежде или аксессуарах. Хобби-коллекция: дополнение к коллекции брошей и значков с тематикой ангелов</t>
        </is>
      </c>
      <c r="AZ66" t="inlineStr">
        <is>
          <t>Металл</t>
        </is>
      </c>
      <c r="BD66" t="inlineStr">
        <is>
          <t>Разноцветный</t>
        </is>
      </c>
      <c r="BR66" t="inlineStr">
        <is>
          <t>Брошь-булавка</t>
        </is>
      </c>
      <c r="BT66" t="inlineStr">
        <is>
          <t>Унисекс</t>
        </is>
      </c>
      <c r="BW66" t="inlineStr">
        <is>
          <t>https://ir-20.ozonstatic.cn/s3/multimedia-1-j/14971352491.jpg</t>
        </is>
      </c>
      <c r="BX66" t="inlineStr">
        <is>
          <t>https://ir-20.ozonstatic.cn/s3/multimedia-1-8/14971353200.jpg</t>
        </is>
      </c>
      <c r="BY66" t="inlineStr">
        <is>
          <t>https://ir-20.ozonstatic.cn/s3/multimedia-1-b/14971353239.jpg</t>
        </is>
      </c>
      <c r="BZ66" t="inlineStr">
        <is>
          <t>https://ir-20.ozonstatic.cn/s3/multimedia-1-8/14971350752.jpg</t>
        </is>
      </c>
      <c r="CA66" t="inlineStr">
        <is>
          <t>https://ir-20.ozonstatic.cn/s3/multimedia-1-z/14971352399.jpg</t>
        </is>
      </c>
    </row>
    <row r="67">
      <c r="A67" t="inlineStr">
        <is>
          <t>Сгенерировать</t>
        </is>
      </c>
      <c r="B67" t="inlineStr">
        <is>
          <t>Эмалированный значок с персонажами мультфильмов в стиле чиби для одежды и сумок</t>
        </is>
      </c>
      <c r="C67" t="inlineStr">
        <is>
          <t>Нет бренда</t>
        </is>
      </c>
      <c r="D67" t="inlineStr">
        <is>
          <t>Нет</t>
        </is>
      </c>
      <c r="E67" t="inlineStr">
        <is>
          <t>Да</t>
        </is>
      </c>
      <c r="F67" t="inlineStr">
        <is>
          <t>Нет</t>
        </is>
      </c>
      <c r="G67" t="inlineStr">
        <is>
          <t>OZ9F05EC1D1F</t>
        </is>
      </c>
      <c r="H67" t="inlineStr">
        <is>
          <t>Разноцветный</t>
        </is>
      </c>
      <c r="I67" t="inlineStr">
        <is>
          <t>OZ9F05EC1D1F</t>
        </is>
      </c>
      <c r="J67" t="inlineStr">
        <is>
          <t>OZ9F05EC1D1F</t>
        </is>
      </c>
      <c r="K67" t="inlineStr">
        <is>
          <t>Китай</t>
        </is>
      </c>
      <c r="L67" t="inlineStr">
        <is>
          <t>Нет</t>
        </is>
      </c>
      <c r="M67" t="n">
        <v>0</v>
      </c>
      <c r="N67" t="n">
        <v>10</v>
      </c>
      <c r="O67" t="n">
        <v>8</v>
      </c>
      <c r="P67" t="n">
        <v>2</v>
      </c>
      <c r="Q67" t="n">
        <v>0.05</v>
      </c>
      <c r="AQ67" t="inlineStr">
        <is>
          <t>Нет</t>
        </is>
      </c>
      <c r="AR67" t="inlineStr">
        <is>
          <t>Нет</t>
        </is>
      </c>
      <c r="AS67" t="inlineStr">
        <is>
          <t>0</t>
        </is>
      </c>
      <c r="AU67" t="inlineStr">
        <is>
          <t>Кваэргическая эмалевая булавка в виде ангела из сплава — элегантный аксессуар для украшения одежды, сумок и аксессуаров. Подходит как дополнение к стильному образу для мужчин. • Стильный дизайн в виде ангела • Кашлевое покрытие для яркости и долговечности цвета • Прочный сплав меди и никеля • Лёгкий вес 50 г • Надёжная конструкция булавки • Индивидуальная упаковка в пакет Материал: сплав меди и никеля. Размер: 100 × 100 × 30 мм. Цвет: чёрный. Вес: 50 г. Комплектация: 1 шт. Тип крепления: булавка. Упаковка: полиэтиленовый пакет. Дневной образ: прикрепите к куртке, рубашке или джемперу. Повседневная носка: украшение для рюкзака, сумки-тоута или кармана. Подарок: оригинальный аксессуар для поклонников аниме и стимпанк-эстетики. Фото и съёмка: стильная деталь в кадре на одежде или аксессуарах. Хобби-коллекция: дополнение к коллекции брошей и значков с тематикой ангелов</t>
        </is>
      </c>
      <c r="AZ67" t="inlineStr">
        <is>
          <t>Металл</t>
        </is>
      </c>
      <c r="BD67" t="inlineStr">
        <is>
          <t>Разноцветный</t>
        </is>
      </c>
      <c r="BR67" t="inlineStr">
        <is>
          <t>Брошь-булавка</t>
        </is>
      </c>
      <c r="BT67" t="inlineStr">
        <is>
          <t>Унисекс</t>
        </is>
      </c>
      <c r="BW67" t="inlineStr">
        <is>
          <t>https://ir-20.ozonstatic.cn/s3/multimedia-1-w/14971351208.jpg</t>
        </is>
      </c>
      <c r="BX67" t="inlineStr">
        <is>
          <t>https://ir-20.ozonstatic.cn/s3/multimedia-1-8/14971353200.jpg</t>
        </is>
      </c>
      <c r="BY67" t="inlineStr">
        <is>
          <t>https://ir-20.ozonstatic.cn/s3/multimedia-1-b/14971353239.jpg</t>
        </is>
      </c>
      <c r="BZ67" t="inlineStr">
        <is>
          <t>https://ir-20.ozonstatic.cn/s3/multimedia-1-8/14971350752.jpg</t>
        </is>
      </c>
      <c r="CA67" t="inlineStr">
        <is>
          <t>https://ir-20.ozonstatic.cn/s3/multimedia-1-z/14971352399.jpg</t>
        </is>
      </c>
    </row>
    <row r="68">
      <c r="A68" t="inlineStr">
        <is>
          <t>Сгенерировать</t>
        </is>
      </c>
      <c r="B68" t="inlineStr">
        <is>
          <t>Эмалированный значок с персонажами мультфильмов в стиле чиби для одежды и сумок</t>
        </is>
      </c>
      <c r="C68" t="inlineStr">
        <is>
          <t>Нет бренда</t>
        </is>
      </c>
      <c r="D68" t="inlineStr">
        <is>
          <t>Нет</t>
        </is>
      </c>
      <c r="E68" t="inlineStr">
        <is>
          <t>Да</t>
        </is>
      </c>
      <c r="F68" t="inlineStr">
        <is>
          <t>Нет</t>
        </is>
      </c>
      <c r="G68" t="inlineStr">
        <is>
          <t>OZ611BEB393D</t>
        </is>
      </c>
      <c r="H68" t="inlineStr">
        <is>
          <t>Разноцветный</t>
        </is>
      </c>
      <c r="I68" t="inlineStr">
        <is>
          <t>OZ611BEB393D</t>
        </is>
      </c>
      <c r="J68" t="inlineStr">
        <is>
          <t>OZ611BEB393D</t>
        </is>
      </c>
      <c r="K68" t="inlineStr">
        <is>
          <t>Китай</t>
        </is>
      </c>
      <c r="L68" t="inlineStr">
        <is>
          <t>Нет</t>
        </is>
      </c>
      <c r="M68" t="n">
        <v>0</v>
      </c>
      <c r="N68" t="n">
        <v>10</v>
      </c>
      <c r="O68" t="n">
        <v>8</v>
      </c>
      <c r="P68" t="n">
        <v>2</v>
      </c>
      <c r="Q68" t="n">
        <v>0.05</v>
      </c>
      <c r="AQ68" t="inlineStr">
        <is>
          <t>Нет</t>
        </is>
      </c>
      <c r="AR68" t="inlineStr">
        <is>
          <t>Нет</t>
        </is>
      </c>
      <c r="AS68" t="inlineStr">
        <is>
          <t>0</t>
        </is>
      </c>
      <c r="AU68" t="inlineStr">
        <is>
          <t>Кваэргическая эмалевая булавка в виде ангела из сплава — элегантный аксессуар для украшения одежды, сумок и аксессуаров. Подходит как дополнение к стильному образу для мужчин. • Стильный дизайн в виде ангела • Кашлевое покрытие для яркости и долговечности цвета • Прочный сплав меди и никеля • Лёгкий вес 50 г • Надёжная конструкция булавки • Индивидуальная упаковка в пакет Материал: сплав меди и никеля. Размер: 100 × 100 × 30 мм. Цвет: чёрный. Вес: 50 г. Комплектация: 1 шт. Тип крепления: булавка. Упаковка: полиэтиленовый пакет. Дневной образ: прикрепите к куртке, рубашке или джемперу. Повседневная носка: украшение для рюкзака, сумки-тоута или кармана. Подарок: оригинальный аксессуар для поклонников аниме и стимпанк-эстетики. Фото и съёмка: стильная деталь в кадре на одежде или аксессуарах. Хобби-коллекция: дополнение к коллекции брошей и значков с тематикой ангелов</t>
        </is>
      </c>
      <c r="AZ68" t="inlineStr">
        <is>
          <t>Металл</t>
        </is>
      </c>
      <c r="BD68" t="inlineStr">
        <is>
          <t>Разноцветный</t>
        </is>
      </c>
      <c r="BR68" t="inlineStr">
        <is>
          <t>Брошь-булавка</t>
        </is>
      </c>
      <c r="BT68" t="inlineStr">
        <is>
          <t>Унисекс</t>
        </is>
      </c>
      <c r="BW68" t="inlineStr">
        <is>
          <t>https://ir-20.ozonstatic.cn/s3/multimedia-1-7/14971351903.jpg</t>
        </is>
      </c>
      <c r="BX68" t="inlineStr">
        <is>
          <t>https://ir-20.ozonstatic.cn/s3/multimedia-1-8/14971353200.jpg</t>
        </is>
      </c>
      <c r="BY68" t="inlineStr">
        <is>
          <t>https://ir-20.ozonstatic.cn/s3/multimedia-1-b/14971353239.jpg</t>
        </is>
      </c>
      <c r="BZ68" t="inlineStr">
        <is>
          <t>https://ir-20.ozonstatic.cn/s3/multimedia-1-8/14971350752.jpg</t>
        </is>
      </c>
      <c r="CA68" t="inlineStr">
        <is>
          <t>https://ir-20.ozonstatic.cn/s3/multimedia-1-z/14971352399.jpg</t>
        </is>
      </c>
    </row>
    <row r="69">
      <c r="A69" t="inlineStr">
        <is>
          <t>Сгенерировать</t>
        </is>
      </c>
      <c r="B69" t="inlineStr">
        <is>
          <t>Эмалированный значок с персонажами мультфильмов в стиле чиби для одежды и сумок</t>
        </is>
      </c>
      <c r="C69" t="inlineStr">
        <is>
          <t>Нет бренда</t>
        </is>
      </c>
      <c r="D69" t="inlineStr">
        <is>
          <t>Нет</t>
        </is>
      </c>
      <c r="E69" t="inlineStr">
        <is>
          <t>Да</t>
        </is>
      </c>
      <c r="F69" t="inlineStr">
        <is>
          <t>Нет</t>
        </is>
      </c>
      <c r="G69" t="inlineStr">
        <is>
          <t>OZCAB4EA2702</t>
        </is>
      </c>
      <c r="H69" t="inlineStr">
        <is>
          <t>Разноцветный</t>
        </is>
      </c>
      <c r="I69" t="inlineStr">
        <is>
          <t>OZCAB4EA2702</t>
        </is>
      </c>
      <c r="J69" t="inlineStr">
        <is>
          <t>OZCAB4EA2702</t>
        </is>
      </c>
      <c r="K69" t="inlineStr">
        <is>
          <t>Китай</t>
        </is>
      </c>
      <c r="L69" t="inlineStr">
        <is>
          <t>Нет</t>
        </is>
      </c>
      <c r="M69" t="n">
        <v>0</v>
      </c>
      <c r="N69" t="n">
        <v>10</v>
      </c>
      <c r="O69" t="n">
        <v>8</v>
      </c>
      <c r="P69" t="n">
        <v>2</v>
      </c>
      <c r="Q69" t="n">
        <v>0.05</v>
      </c>
      <c r="AQ69" t="inlineStr">
        <is>
          <t>Нет</t>
        </is>
      </c>
      <c r="AR69" t="inlineStr">
        <is>
          <t>Нет</t>
        </is>
      </c>
      <c r="AS69" t="inlineStr">
        <is>
          <t>0</t>
        </is>
      </c>
      <c r="AU69" t="inlineStr">
        <is>
          <t>Кваэргическая эмалевая булавка в виде ангела из сплава — элегантный аксессуар для украшения одежды, сумок и аксессуаров. Подходит как дополнение к стильному образу для мужчин. • Стильный дизайн в виде ангела • Кашлевое покрытие для яркости и долговечности цвета • Прочный сплав меди и никеля • Лёгкий вес 50 г • Надёжная конструкция булавки • Индивидуальная упаковка в пакет Материал: сплав меди и никеля. Размер: 100 × 100 × 30 мм. Цвет: чёрный. Вес: 50 г. Комплектация: 1 шт. Тип крепления: булавка. Упаковка: полиэтиленовый пакет. Дневной образ: прикрепите к куртке, рубашке или джемперу. Повседневная носка: украшение для рюкзака, сумки-тоута или кармана. Подарок: оригинальный аксессуар для поклонников аниме и стимпанк-эстетики. Фото и съёмка: стильная деталь в кадре на одежде или аксессуарах. Хобби-коллекция: дополнение к коллекции брошей и значков с тематикой ангелов</t>
        </is>
      </c>
      <c r="AZ69" t="inlineStr">
        <is>
          <t>Металл</t>
        </is>
      </c>
      <c r="BD69" t="inlineStr">
        <is>
          <t>Разноцветный</t>
        </is>
      </c>
      <c r="BR69" t="inlineStr">
        <is>
          <t>Брошь-булавка</t>
        </is>
      </c>
      <c r="BT69" t="inlineStr">
        <is>
          <t>Унисекс</t>
        </is>
      </c>
      <c r="BW69" t="inlineStr">
        <is>
          <t>https://ir-20.ozonstatic.cn/s3/multimedia-1-b/9516046403.jpg</t>
        </is>
      </c>
      <c r="BX69" t="inlineStr">
        <is>
          <t>https://ir-20.ozonstatic.cn/s3/multimedia-1-8/14971353200.jpg</t>
        </is>
      </c>
      <c r="BY69" t="inlineStr">
        <is>
          <t>https://ir-20.ozonstatic.cn/s3/multimedia-1-b/14971353239.jpg</t>
        </is>
      </c>
      <c r="BZ69" t="inlineStr">
        <is>
          <t>https://ir-20.ozonstatic.cn/s3/multimedia-1-8/14971350752.jpg</t>
        </is>
      </c>
      <c r="CA69" t="inlineStr">
        <is>
          <t>https://ir-20.ozonstatic.cn/s3/multimedia-1-z/14971352399.jpg</t>
        </is>
      </c>
    </row>
    <row r="70">
      <c r="A70" t="inlineStr">
        <is>
          <t>Сгенерировать</t>
        </is>
      </c>
      <c r="B70" t="inlineStr">
        <is>
          <t>Металлическая брошь в виде клубники, заколка для одежды и сумки, брелок с фруктовым дизайном, фурнитура</t>
        </is>
      </c>
      <c r="C70" t="inlineStr">
        <is>
          <t>Нет бренда</t>
        </is>
      </c>
      <c r="D70" t="inlineStr">
        <is>
          <t>Нет</t>
        </is>
      </c>
      <c r="E70" t="inlineStr">
        <is>
          <t>Да</t>
        </is>
      </c>
      <c r="F70" t="inlineStr">
        <is>
          <t>Нет</t>
        </is>
      </c>
      <c r="G70" t="inlineStr">
        <is>
          <t>OZFBECFF154D</t>
        </is>
      </c>
      <c r="H70" t="inlineStr">
        <is>
          <t>Разноцветный</t>
        </is>
      </c>
      <c r="I70" t="inlineStr">
        <is>
          <t>OZFBECFF154D</t>
        </is>
      </c>
      <c r="J70" t="inlineStr">
        <is>
          <t>OZFBECFF154D</t>
        </is>
      </c>
      <c r="K70" t="inlineStr">
        <is>
          <t>Китай</t>
        </is>
      </c>
      <c r="L70" t="inlineStr">
        <is>
          <t>Нет</t>
        </is>
      </c>
      <c r="M70" t="n">
        <v>0</v>
      </c>
      <c r="N70" t="n">
        <v>10</v>
      </c>
      <c r="O70" t="n">
        <v>8</v>
      </c>
      <c r="P70" t="n">
        <v>2</v>
      </c>
      <c r="Q70" t="n">
        <v>0.05</v>
      </c>
      <c r="AQ70" t="inlineStr">
        <is>
          <t>Нет</t>
        </is>
      </c>
      <c r="AR70" t="inlineStr">
        <is>
          <t>Нет</t>
        </is>
      </c>
      <c r="AS70" t="inlineStr">
        <is>
          <t>0</t>
        </is>
      </c>
      <c r="AU70" t="inlineStr">
        <is>
          <t>Изящная брошь в виде милого персонажа с металлическим покрытием станет ярким акцентом вашего образа. Стильный дизайн привлекает внимание и идеально дополняет сумки, одежду и аксессуары. Основные характеристики: • Оригинальный дизайн в форме милого персонажа • Качественное лакированное покрытие для долговечности • Металлический корпус с приятной тактильно текстурой • Удобная застежка для надежного крепления • Привлекательный внешний вид, подходящий для повседневного использования Материал и спецификации: • Материал корпуса: сплав медно-никелевый • Цвет: чёрный • Размер: 100 × 100 × 30 мм • Вес: 50 г • Комплектация: 1 шт. • Упаковка: полиэтиленовый пакет Сценарии применения: • Украшение верхней одежды, курток и джинсовок • Декорирование сумок, рюкзаков и шопперов • Стильный аксессуар для рюкзака или поясной сумки • Идеальный подарок для любителей необычных аксессуаров • Дополнение школьной и студенческой униформы</t>
        </is>
      </c>
      <c r="AZ70" t="inlineStr">
        <is>
          <t>Металл</t>
        </is>
      </c>
      <c r="BD70" t="inlineStr">
        <is>
          <t>Разноцветный</t>
        </is>
      </c>
      <c r="BR70" t="inlineStr">
        <is>
          <t>Брошь-булавка</t>
        </is>
      </c>
      <c r="BT70" t="inlineStr">
        <is>
          <t>Унисекс</t>
        </is>
      </c>
      <c r="BW70" t="inlineStr">
        <is>
          <t>https://ir-20.ozonstatic.cn/s3/multimedia-1-f/7391817195.jpg</t>
        </is>
      </c>
      <c r="BX70" t="inlineStr">
        <is>
          <t>https://ir-20.ozonstatic.cn/s3/multimedia-1-p/6965802673.jpg</t>
        </is>
      </c>
      <c r="BY70" t="inlineStr">
        <is>
          <t>https://ir-20.ozonstatic.cn/s3/multimedia-1-2/7391817218.jpg</t>
        </is>
      </c>
      <c r="BZ70" t="inlineStr">
        <is>
          <t>https://ir-20.ozonstatic.cn/s3/multimedia-1-v/14971387027.jpg</t>
        </is>
      </c>
      <c r="CA70" t="inlineStr">
        <is>
          <t>https://ir-20.ozonstatic.cn/s3/multimedia-1-3/6965802687.jpg</t>
        </is>
      </c>
    </row>
    <row r="71">
      <c r="A71" t="inlineStr">
        <is>
          <t>Сгенерировать</t>
        </is>
      </c>
      <c r="B71" t="inlineStr">
        <is>
          <t>Значок-брошь с белым призраком в стиле телевизора из металла</t>
        </is>
      </c>
      <c r="C71" t="inlineStr">
        <is>
          <t>Нет бренда</t>
        </is>
      </c>
      <c r="D71" t="inlineStr">
        <is>
          <t>Нет</t>
        </is>
      </c>
      <c r="E71" t="inlineStr">
        <is>
          <t>Да</t>
        </is>
      </c>
      <c r="F71" t="inlineStr">
        <is>
          <t>Нет</t>
        </is>
      </c>
      <c r="G71" t="inlineStr">
        <is>
          <t>OZ5AD27DC3D4</t>
        </is>
      </c>
      <c r="H71" t="inlineStr">
        <is>
          <t>Разноцветный</t>
        </is>
      </c>
      <c r="I71" t="inlineStr">
        <is>
          <t>OZ5AD27DC3D4</t>
        </is>
      </c>
      <c r="J71" t="inlineStr">
        <is>
          <t>OZ5AD27DC3D4</t>
        </is>
      </c>
      <c r="K71" t="inlineStr">
        <is>
          <t>Китай</t>
        </is>
      </c>
      <c r="L71" t="inlineStr">
        <is>
          <t>Нет</t>
        </is>
      </c>
      <c r="M71" t="n">
        <v>0</v>
      </c>
      <c r="N71" t="n">
        <v>10</v>
      </c>
      <c r="O71" t="n">
        <v>8</v>
      </c>
      <c r="P71" t="n">
        <v>2</v>
      </c>
      <c r="Q71" t="n">
        <v>0.05</v>
      </c>
      <c r="AQ71" t="inlineStr">
        <is>
          <t>Нет</t>
        </is>
      </c>
      <c r="AR71" t="inlineStr">
        <is>
          <t>Нет</t>
        </is>
      </c>
      <c r="AS71" t="inlineStr">
        <is>
          <t>0</t>
        </is>
      </c>
      <c r="AU71" t="inlineStr">
        <is>
          <t>Стильная брошь с милой ангельской тематикой для взрослых мужчин. Карманная брошь выполнена в тёмных тонах и станет ярким акцентом на одежде или аксессуарах. **Основные особенности: ** - Оригинальный дизайн с изображением ангела - Съёмная брошь для комфортного крепления - Неприхотливый уход и долговечность покрытия - Подходит как повседневный аксессуар, так и в качестве подарка **Материалы и характеристики: ** - Основной материал: никелево-белый медный сплав - Покрытие лаком для защиты поверхности - Тип крепления: булавка - Размер: 100 × 100 × 30 мм - Вес: 50 г - Цвет: чёрный - Упаковка: полиэтиленовый пакет - Количество в упаковке: 1 шт. - Серия: школа 2026 **Сценарии использования: ** Брошь отлично подходит для украшения костюма, рубашки, куртки, рюкзака или шляпы. Стильный акцент на повседневной одежде, вечернем образе, тематических мероприятиях и фан-вечеринках. Идеальный подарок для поклонников милой стилизованной эстетики</t>
        </is>
      </c>
      <c r="AZ71" t="inlineStr">
        <is>
          <t>Металл</t>
        </is>
      </c>
      <c r="BD71" t="inlineStr">
        <is>
          <t>Разноцветный</t>
        </is>
      </c>
      <c r="BR71" t="inlineStr">
        <is>
          <t>Брошь-булавка</t>
        </is>
      </c>
      <c r="BT71" t="inlineStr">
        <is>
          <t>Унисекс</t>
        </is>
      </c>
      <c r="BW71" t="inlineStr">
        <is>
          <t>https://ir-20.ozonstatic.cn/s3/multimedia-1-9/7397268813.jpg</t>
        </is>
      </c>
      <c r="BX71" t="inlineStr">
        <is>
          <t>https://ir-20.ozonstatic.cn/s3/multimedia-1-a/14971407850.jpg</t>
        </is>
      </c>
      <c r="BY71" t="inlineStr">
        <is>
          <t>https://ir-20.ozonstatic.cn/s3/multimedia-1-g/14971407892.jpg</t>
        </is>
      </c>
      <c r="BZ71" t="inlineStr">
        <is>
          <t>https://ir-20.ozonstatic.cn/s3/multimedia-1-2/7397268842.jpg</t>
        </is>
      </c>
      <c r="CA71" t="inlineStr">
        <is>
          <t>https://ir-20.ozonstatic.cn/s3/multimedia-1-9/14971409181.jpg</t>
        </is>
      </c>
    </row>
    <row r="72">
      <c r="A72" t="inlineStr">
        <is>
          <t>Сгенерировать</t>
        </is>
      </c>
      <c r="B72" t="inlineStr">
        <is>
          <t>Брошь из сплава с изображением мультипликационного персонажа для одежды и аксессуаров</t>
        </is>
      </c>
      <c r="C72" t="inlineStr">
        <is>
          <t>Нет бренда</t>
        </is>
      </c>
      <c r="D72" t="inlineStr">
        <is>
          <t>Нет</t>
        </is>
      </c>
      <c r="E72" t="inlineStr">
        <is>
          <t>Да</t>
        </is>
      </c>
      <c r="F72" t="inlineStr">
        <is>
          <t>Нет</t>
        </is>
      </c>
      <c r="G72" t="inlineStr">
        <is>
          <t>OZAF65328749</t>
        </is>
      </c>
      <c r="H72" t="inlineStr">
        <is>
          <t>Разноцветный</t>
        </is>
      </c>
      <c r="I72" t="inlineStr">
        <is>
          <t>OZAF65328749</t>
        </is>
      </c>
      <c r="J72" t="inlineStr">
        <is>
          <t>OZAF65328749</t>
        </is>
      </c>
      <c r="K72" t="inlineStr">
        <is>
          <t>Китай</t>
        </is>
      </c>
      <c r="L72" t="inlineStr">
        <is>
          <t>Нет</t>
        </is>
      </c>
      <c r="M72" t="n">
        <v>0</v>
      </c>
      <c r="N72" t="n">
        <v>10</v>
      </c>
      <c r="O72" t="n">
        <v>8</v>
      </c>
      <c r="P72" t="n">
        <v>2</v>
      </c>
      <c r="Q72" t="n">
        <v>0.05</v>
      </c>
      <c r="AQ72" t="inlineStr">
        <is>
          <t>Нет</t>
        </is>
      </c>
      <c r="AR72" t="inlineStr">
        <is>
          <t>Нет</t>
        </is>
      </c>
      <c r="AS72" t="inlineStr">
        <is>
          <t>0</t>
        </is>
      </c>
      <c r="AU72" t="inlineStr">
        <is>
          <t>Лаконичный и выразительный значок в виде мультяшного трёхглазого монстра станет ярким акцентом вашего гардероба. Изделие выполнено из прочного сплава, сочетает аниме-эстетику и повседневную практичность. • Креативный дизайн по мотивам культового персонажа • Металлический корпус с защитным лаковым покрытием • Универсальный размер 10×3 см для удобной фиксации на одежде • Лёгкий вес (50 г) обеспечивает комфорт при длительном ношении • Подходит как для мужского, так и для женского стиля Материал: никелевый сплав. Цвет: чёрный. Габариты: 100×100×30 мм. Вес: 50 г. В упаковке — 1 штука. Используйте значок для украшения курток, рюкзаков, шапок или сумок. Отлично подходит для тематических мероприятий, встреч фанатов аниме, а также в качестве стильного подарка знакомым. Серия: школа 2026</t>
        </is>
      </c>
      <c r="AZ72" t="inlineStr">
        <is>
          <t>Металл</t>
        </is>
      </c>
      <c r="BD72" t="inlineStr">
        <is>
          <t>Разноцветный</t>
        </is>
      </c>
      <c r="BR72" t="inlineStr">
        <is>
          <t>Брошь-булавка</t>
        </is>
      </c>
      <c r="BT72" t="inlineStr">
        <is>
          <t>Унисекс</t>
        </is>
      </c>
      <c r="BW72" t="inlineStr">
        <is>
          <t>https://ir-20.ozonstatic.cn/s3/multimedia-1-f/14971424883.jpg</t>
        </is>
      </c>
      <c r="BX72" t="inlineStr">
        <is>
          <t>https://ir-20.ozonstatic.cn/s3/multimedia-1-9/14971425129.jpg</t>
        </is>
      </c>
      <c r="BY72" t="inlineStr">
        <is>
          <t>https://ir-20.ozonstatic.cn/s3/multimedia-1-l/14971424709.jpg</t>
        </is>
      </c>
      <c r="BZ72" t="inlineStr">
        <is>
          <t>https://ir-20.ozonstatic.cn/s3/multimedia-1-2/14971424690.jpg</t>
        </is>
      </c>
      <c r="CA72" t="inlineStr">
        <is>
          <t>https://ir-20.ozonstatic.cn/s3/multimedia-1-o/14971425612.jpg</t>
        </is>
      </c>
    </row>
    <row r="73">
      <c r="A73" t="inlineStr">
        <is>
          <t>Сгенерировать</t>
        </is>
      </c>
      <c r="B73" t="inlineStr">
        <is>
          <t>Значок-брошь из сплава с персонажами мультфильмов для одежды и сумок</t>
        </is>
      </c>
      <c r="C73" t="inlineStr">
        <is>
          <t>Нет бренда</t>
        </is>
      </c>
      <c r="D73" t="inlineStr">
        <is>
          <t>Нет</t>
        </is>
      </c>
      <c r="E73" t="inlineStr">
        <is>
          <t>Да</t>
        </is>
      </c>
      <c r="F73" t="inlineStr">
        <is>
          <t>Нет</t>
        </is>
      </c>
      <c r="G73" t="inlineStr">
        <is>
          <t>OZ7230BA2B66</t>
        </is>
      </c>
      <c r="H73" t="inlineStr">
        <is>
          <t>Разноцветный</t>
        </is>
      </c>
      <c r="I73" t="inlineStr">
        <is>
          <t>OZ7230BA2B66</t>
        </is>
      </c>
      <c r="J73" t="inlineStr">
        <is>
          <t>OZ7230BA2B66</t>
        </is>
      </c>
      <c r="K73" t="inlineStr">
        <is>
          <t>Китай</t>
        </is>
      </c>
      <c r="L73" t="inlineStr">
        <is>
          <t>Нет</t>
        </is>
      </c>
      <c r="M73" t="n">
        <v>0</v>
      </c>
      <c r="N73" t="n">
        <v>10</v>
      </c>
      <c r="O73" t="n">
        <v>8</v>
      </c>
      <c r="P73" t="n">
        <v>2</v>
      </c>
      <c r="Q73" t="n">
        <v>0.05</v>
      </c>
      <c r="AQ73" t="inlineStr">
        <is>
          <t>Нет</t>
        </is>
      </c>
      <c r="AR73" t="inlineStr">
        <is>
          <t>Нет</t>
        </is>
      </c>
      <c r="AS73" t="inlineStr">
        <is>
          <t>0</t>
        </is>
      </c>
      <c r="AU73" t="inlineStr">
        <is>
          <t>Стильная наградная булавка с ангельским мотивом, выполненная из прочного сплава в чёрном цвете. Идеальный аксессуар для одежды, сумок и головных уборов. Основные характеристики: - Выразительный дизайн в виде ангела для стильного обрамления - Крепкое металлическое основание с качественным покрытием - Надёжный булавочный механизм для уверенной фиксации - Универсальный чёрный цвет, подходящий к любому стилю - Крупный размер для заметного присутствия - Продаётся по одному изделию в упаковке Материалы и спецификации: - Сплав никелевой латуни - Цвет: чёрный - Размеры: 100×100×30 мм - Вес: около 50 г - Упаковка: полиэтиленовый пакет - Количество в комплекте: 1 шт - Назначение: взрослые Сценарии применения: - Украшение верхней одежды и пальто - Декорирование рюкзаков и сумок - Акцент на шарфах и головных уборах - Подарок поклонникам аниме-культуры - Оформление школьной формы и униформы - Коллекционирование тематических брошей</t>
        </is>
      </c>
      <c r="AZ73" t="inlineStr">
        <is>
          <t>Металл</t>
        </is>
      </c>
      <c r="BD73" t="inlineStr">
        <is>
          <t>Разноцветный</t>
        </is>
      </c>
      <c r="BR73" t="inlineStr">
        <is>
          <t>Брошь-булавка</t>
        </is>
      </c>
      <c r="BT73" t="inlineStr">
        <is>
          <t>Унисекс</t>
        </is>
      </c>
      <c r="BW73" t="inlineStr">
        <is>
          <t>https://ir-20.ozonstatic.cn/s3/multimedia-1-h/7397274761.jpg</t>
        </is>
      </c>
      <c r="BX73" t="inlineStr">
        <is>
          <t>https://ir-20.ozonstatic.cn/s3/multimedia-1-l/14971446777.jpg</t>
        </is>
      </c>
      <c r="BY73" t="inlineStr">
        <is>
          <t>https://ir-20.ozonstatic.cn/s3/multimedia-1-f/14971444899.jpg</t>
        </is>
      </c>
      <c r="BZ73" t="inlineStr">
        <is>
          <t>https://ir-20.ozonstatic.cn/s3/multimedia-1-m/14971446418.jpg</t>
        </is>
      </c>
      <c r="CA73" t="inlineStr">
        <is>
          <t>https://ir-20.ozonstatic.cn/s3/multimedia-1-g/7397274760.jpg</t>
        </is>
      </c>
    </row>
    <row r="74">
      <c r="A74" t="inlineStr">
        <is>
          <t>Сгенерировать</t>
        </is>
      </c>
      <c r="B74" t="inlineStr">
        <is>
          <t>Булавка-значок Монстр-рыба, металлическая, на одежду</t>
        </is>
      </c>
      <c r="C74" t="inlineStr">
        <is>
          <t>Нет бренда</t>
        </is>
      </c>
      <c r="D74" t="inlineStr">
        <is>
          <t>Нет</t>
        </is>
      </c>
      <c r="E74" t="inlineStr">
        <is>
          <t>Да</t>
        </is>
      </c>
      <c r="F74" t="inlineStr">
        <is>
          <t>Нет</t>
        </is>
      </c>
      <c r="G74" t="inlineStr">
        <is>
          <t>OZ34AA37FA0F</t>
        </is>
      </c>
      <c r="H74" t="inlineStr">
        <is>
          <t>Разноцветный</t>
        </is>
      </c>
      <c r="I74" t="inlineStr">
        <is>
          <t>OZ34AA37FA0F</t>
        </is>
      </c>
      <c r="J74" t="inlineStr">
        <is>
          <t>OZ34AA37FA0F</t>
        </is>
      </c>
      <c r="K74" t="inlineStr">
        <is>
          <t>Китай</t>
        </is>
      </c>
      <c r="L74" t="inlineStr">
        <is>
          <t>Нет</t>
        </is>
      </c>
      <c r="M74" t="n">
        <v>0</v>
      </c>
      <c r="N74" t="n">
        <v>10</v>
      </c>
      <c r="O74" t="n">
        <v>8</v>
      </c>
      <c r="P74" t="n">
        <v>2</v>
      </c>
      <c r="Q74" t="n">
        <v>0.05</v>
      </c>
      <c r="AQ74" t="inlineStr">
        <is>
          <t>Нет</t>
        </is>
      </c>
      <c r="AR74" t="inlineStr">
        <is>
          <t>Нет</t>
        </is>
      </c>
      <c r="AS74" t="inlineStr">
        <is>
          <t>0</t>
        </is>
      </c>
      <c r="AU74" t="inlineStr">
        <is>
          <t>Заколка-булавка в виде стилизованной головы карикатурного монстра-рыбы — стильный аксессуар для тех, кто ценит креативный и дерзкий образ. • Креативный дизайн в виде головы мультяшного монстра-рыбы • Металлическая основа с лаком для защиты покрытия • Фиксация на-type булавки • Подходит для повседневного стиля и тематических образов • Весит около 50 г, размер 100×100×30 мм Материал: никелевый белый медный сплав Покрытие: лаковое Размер: 100×100×30 мм Вес: 50 г Цвет: чёрный Комплектация: 1 шт. Упаковка: полиэтиленовый пакет Повседневный стиль, уличная мода, косплей-вечеринки, тематические мероприятия, подарок ценителям необычных аксессуаров</t>
        </is>
      </c>
      <c r="AZ74" t="inlineStr">
        <is>
          <t>Металл</t>
        </is>
      </c>
      <c r="BD74" t="inlineStr">
        <is>
          <t>Разноцветный</t>
        </is>
      </c>
      <c r="BR74" t="inlineStr">
        <is>
          <t>Брошь-булавка</t>
        </is>
      </c>
      <c r="BT74" t="inlineStr">
        <is>
          <t>Унисекс</t>
        </is>
      </c>
      <c r="BW74" t="inlineStr">
        <is>
          <t>https://ir-20.ozonstatic.cn/s3/multimedia-1-d/14971465597.jpg</t>
        </is>
      </c>
      <c r="BX74" t="inlineStr">
        <is>
          <t>https://ir-20.ozonstatic.cn/s3/multimedia-1-h/14971465961.jpg</t>
        </is>
      </c>
      <c r="BY74" t="inlineStr">
        <is>
          <t>https://ir-20.ozonstatic.cn/s3/multimedia-1-7/14971465735.jpg</t>
        </is>
      </c>
      <c r="BZ74" t="inlineStr">
        <is>
          <t>https://ir-20.ozonstatic.cn/s3/multimedia-1-6/14971466994.jpg</t>
        </is>
      </c>
      <c r="CA74" t="inlineStr">
        <is>
          <t>https://ir-20.ozonstatic.cn/s3/multimedia-1-w/14971466084.jpg</t>
        </is>
      </c>
    </row>
    <row r="75">
      <c r="A75" t="inlineStr">
        <is>
          <t>Сгенерировать</t>
        </is>
      </c>
      <c r="B75" t="inlineStr">
        <is>
          <t>Значок-брошь из сплава с овечкой на скейтборде, круглая форма, аксессуар</t>
        </is>
      </c>
      <c r="C75" t="inlineStr">
        <is>
          <t>Нет бренда</t>
        </is>
      </c>
      <c r="D75" t="inlineStr">
        <is>
          <t>Нет</t>
        </is>
      </c>
      <c r="E75" t="inlineStr">
        <is>
          <t>Да</t>
        </is>
      </c>
      <c r="F75" t="inlineStr">
        <is>
          <t>Нет</t>
        </is>
      </c>
      <c r="G75" t="inlineStr">
        <is>
          <t>OZ83DEC89A93</t>
        </is>
      </c>
      <c r="H75" t="inlineStr">
        <is>
          <t>Разноцветный</t>
        </is>
      </c>
      <c r="I75" t="inlineStr">
        <is>
          <t>OZ83DEC89A93</t>
        </is>
      </c>
      <c r="J75" t="inlineStr">
        <is>
          <t>OZ83DEC89A93</t>
        </is>
      </c>
      <c r="K75" t="inlineStr">
        <is>
          <t>Китай</t>
        </is>
      </c>
      <c r="L75" t="inlineStr">
        <is>
          <t>Нет</t>
        </is>
      </c>
      <c r="M75" t="n">
        <v>0</v>
      </c>
      <c r="N75" t="n">
        <v>10</v>
      </c>
      <c r="O75" t="n">
        <v>8</v>
      </c>
      <c r="P75" t="n">
        <v>2</v>
      </c>
      <c r="Q75" t="n">
        <v>0.05</v>
      </c>
      <c r="AQ75" t="inlineStr">
        <is>
          <t>Нет</t>
        </is>
      </c>
      <c r="AR75" t="inlineStr">
        <is>
          <t>Нет</t>
        </is>
      </c>
      <c r="AS75" t="inlineStr">
        <is>
          <t>0</t>
        </is>
      </c>
      <c r="AU75" t="inlineStr">
        <is>
          <t>Стильная мужская брошь в виде мультяшной совы на скейтборде — креативный аксессуар для тех, кто ценит индивидуальность и уличный стиль. **Основные особенности: ** • Оригинальный дизайн в стиле -мультяшной стилистики; • Изготовлена из качественного металлического сплава; • Покрытие лаком обеспечивает устойчивость к износу и царапинам; • Классический чёрный цвет легко сочетается с любым гардеробом; • Компактный размер 100×100×30 мм — удобно носить; • Вес всего 50 г — лёгкая и комфортная при использовании. **Материал и характеристики: ** • Материал: никель-беломедный сплав; • Цвет: чёрный (XZ9470); • Размер: 100×100×30 мм; • Вес: 50 г; • Комплектация: 1 брошь; • Упаковка: защитный полиэтиленовый пакет. **Сферы применения: ** • Повседневный аутфит: брошь идеально дополняет куртки, джинсовки, свитшоты и рубашки; • Прогулки и встречи с друзьями — выделит вас из толпы; • Вечерние выходы и тематические мероприятия; • Стильный подарок для любителей необычных аксессуаров и уличной моды</t>
        </is>
      </c>
      <c r="AZ75" t="inlineStr">
        <is>
          <t>Металл</t>
        </is>
      </c>
      <c r="BD75" t="inlineStr">
        <is>
          <t>Разноцветный</t>
        </is>
      </c>
      <c r="BR75" t="inlineStr">
        <is>
          <t>Брошь-булавка</t>
        </is>
      </c>
      <c r="BT75" t="inlineStr">
        <is>
          <t>Унисекс</t>
        </is>
      </c>
      <c r="BW75" t="inlineStr">
        <is>
          <t>https://ir-20.ozonstatic.cn/s3/multimedia-1-q/7387372034.jpg</t>
        </is>
      </c>
      <c r="BX75" t="inlineStr">
        <is>
          <t>https://ir-20.ozonstatic.cn/s3/multimedia-1-2/14971492658.jpg</t>
        </is>
      </c>
      <c r="BY75" t="inlineStr">
        <is>
          <t>https://ir-20.ozonstatic.cn/s3/multimedia-1-2/14971492154.jpg</t>
        </is>
      </c>
      <c r="BZ75" t="inlineStr">
        <is>
          <t>https://ir-20.ozonstatic.cn/s3/multimedia-1-0/14971492620.jpg</t>
        </is>
      </c>
      <c r="CA75" t="inlineStr">
        <is>
          <t>https://ir-20.ozonstatic.cn/s3/multimedia-1-8/7387372016.jpg</t>
        </is>
      </c>
    </row>
    <row r="76">
      <c r="A76" t="inlineStr">
        <is>
          <t>Сгенерировать</t>
        </is>
      </c>
      <c r="B76" t="inlineStr">
        <is>
          <t>Значок-брошь металлическая с игровым персонажем для одежды и аксессуаров</t>
        </is>
      </c>
      <c r="C76" t="inlineStr">
        <is>
          <t>Нет бренда</t>
        </is>
      </c>
      <c r="D76" t="inlineStr">
        <is>
          <t>Нет</t>
        </is>
      </c>
      <c r="E76" t="inlineStr">
        <is>
          <t>Да</t>
        </is>
      </c>
      <c r="F76" t="inlineStr">
        <is>
          <t>Нет</t>
        </is>
      </c>
      <c r="G76" t="inlineStr">
        <is>
          <t>OZ18EE96B0DF</t>
        </is>
      </c>
      <c r="H76" t="inlineStr">
        <is>
          <t>Разноцветный</t>
        </is>
      </c>
      <c r="I76" t="inlineStr">
        <is>
          <t>OZ18EE96B0DF</t>
        </is>
      </c>
      <c r="J76" t="inlineStr">
        <is>
          <t>OZ18EE96B0DF</t>
        </is>
      </c>
      <c r="K76" t="inlineStr">
        <is>
          <t>Китай</t>
        </is>
      </c>
      <c r="L76" t="inlineStr">
        <is>
          <t>Нет</t>
        </is>
      </c>
      <c r="M76" t="n">
        <v>0</v>
      </c>
      <c r="N76" t="n">
        <v>10</v>
      </c>
      <c r="O76" t="n">
        <v>8</v>
      </c>
      <c r="P76" t="n">
        <v>2</v>
      </c>
      <c r="Q76" t="n">
        <v>0.05</v>
      </c>
      <c r="AQ76" t="inlineStr">
        <is>
          <t>Нет</t>
        </is>
      </c>
      <c r="AR76" t="inlineStr">
        <is>
          <t>Нет</t>
        </is>
      </c>
      <c r="AS76" t="inlineStr">
        <is>
          <t>0</t>
        </is>
      </c>
      <c r="AU76" t="inlineStr">
        <is>
          <t>Креативная брошь в виде ангела с милым дизайном — стильный аксессуар для любителей игровой культуры и фан-арта. Изготовлена из прочного никель-белого медного сплава с лаковым покрытием. Основные характеристики: • Оригинальный дизайн в стиле милых игровых персонажей • Прочное лаковое покрытие защищает от царапин и тускнения • Надёжный крепёжный механизм — английская булавка • Компактные размеры: 100×100×30 мм • Тёмный чёрный оттенок придаёт образу выразительность • Вес изделия — 50 г Материалы и спецификации: • Материал основы: сплав никелевой и белой меди • Поверхностное покрытие: лак • Размер: 100×100×30 мм • Вес: 50 г • Цвет: чёрный • Комплектация: 1 брошь • Упаковка: полиэтиленовый пакет Сценарии использования: Брошь подходит для украшения повседневной одежды, рюкзаков, шляп, курток и джинсовок. Отличный подарок для коллекционеров аксессуаров, фанатов игровой тематики и всех, кто ценит оригинальные стилизованные украшения. Можно использовать как самостоятельный элемент образа или в составе коллекции персонажей</t>
        </is>
      </c>
      <c r="AZ76" t="inlineStr">
        <is>
          <t>Металл</t>
        </is>
      </c>
      <c r="BD76" t="inlineStr">
        <is>
          <t>Разноцветный</t>
        </is>
      </c>
      <c r="BR76" t="inlineStr">
        <is>
          <t>Брошь-булавка</t>
        </is>
      </c>
      <c r="BT76" t="inlineStr">
        <is>
          <t>Унисекс</t>
        </is>
      </c>
      <c r="BW76" t="inlineStr">
        <is>
          <t>https://ir-20.ozonstatic.cn/s3/multimedia-1-l/7348755837.jpg</t>
        </is>
      </c>
      <c r="BX76" t="inlineStr">
        <is>
          <t>https://ir-20.ozonstatic.cn/s3/multimedia-1-j/14971506355.jpg</t>
        </is>
      </c>
      <c r="BY76" t="inlineStr">
        <is>
          <t>https://ir-20.ozonstatic.cn/s3/multimedia-1-h/7348755833.jpg</t>
        </is>
      </c>
      <c r="BZ76" t="inlineStr">
        <is>
          <t>https://ir-20.ozonstatic.cn/s3/multimedia-1-z/14971504823.jpg</t>
        </is>
      </c>
      <c r="CA76" t="inlineStr">
        <is>
          <t>https://ir-20.ozonstatic.cn/s3/multimedia-1-f/14971505811.jpg</t>
        </is>
      </c>
    </row>
    <row r="77">
      <c r="A77" t="inlineStr">
        <is>
          <t>Сгенерировать</t>
        </is>
      </c>
      <c r="B77" t="inlineStr">
        <is>
          <t>Брошь с мультяшным розовым почтовым шаблоном из сплава</t>
        </is>
      </c>
      <c r="C77" t="inlineStr">
        <is>
          <t>Нет бренда</t>
        </is>
      </c>
      <c r="D77" t="inlineStr">
        <is>
          <t>Нет</t>
        </is>
      </c>
      <c r="E77" t="inlineStr">
        <is>
          <t>Да</t>
        </is>
      </c>
      <c r="F77" t="inlineStr">
        <is>
          <t>Нет</t>
        </is>
      </c>
      <c r="G77" t="inlineStr">
        <is>
          <t>OZEB00CF618F</t>
        </is>
      </c>
      <c r="H77" t="inlineStr">
        <is>
          <t>Разноцветный</t>
        </is>
      </c>
      <c r="I77" t="inlineStr">
        <is>
          <t>OZEB00CF618F</t>
        </is>
      </c>
      <c r="J77" t="inlineStr">
        <is>
          <t>OZEB00CF618F</t>
        </is>
      </c>
      <c r="K77" t="inlineStr">
        <is>
          <t>Китай</t>
        </is>
      </c>
      <c r="L77" t="inlineStr">
        <is>
          <t>Нет</t>
        </is>
      </c>
      <c r="M77" t="n">
        <v>0</v>
      </c>
      <c r="N77" t="n">
        <v>10</v>
      </c>
      <c r="O77" t="n">
        <v>8</v>
      </c>
      <c r="P77" t="n">
        <v>2</v>
      </c>
      <c r="Q77" t="n">
        <v>0.05</v>
      </c>
      <c r="AQ77" t="inlineStr">
        <is>
          <t>Нет</t>
        </is>
      </c>
      <c r="AR77" t="inlineStr">
        <is>
          <t>Нет</t>
        </is>
      </c>
      <c r="AS77" t="inlineStr">
        <is>
          <t>0</t>
        </is>
      </c>
      <c r="AU77" t="inlineStr">
        <is>
          <t>**Описание товара** Элегантная брошь в виде ангела, выполненная в чёрном цвете из никелевого белого меди-сплава с лаковым покрытием. Стильный аксессуар для мужчин и женщин, сочетающий современный дизайн и качество исполнения. **Основные характеристики: ** • Форма: брошь-запонка в виде ангела • Цвет: чёрный • Покрытие: лаковое, устойчивое к царапинам • Размер: 100 × 100 × 30 мм • Вес: 50 г • Конструкция: без вставки, надёжное крепление-пин с замком • Упаковка: индивидуальный полиэтиленовый пакет • Серия: школа 2026 • Модель: XZ9470 (OZDD453B625B) **Материал и спецификация: ** • Основной материал: сплав на основе никелевого белого меди • Поверхность: лакированное покрытие для защиты от окисления и потускнения • Диаметр крепления: пин с clasped-замком • Толщина: 30 мм **Сферы применения: ** Идеально подходит для повседневного образа, деловой одежды, вечеринок и торжественных мероприятий. Декоративный элемент, придающий outfit'у модный акцент. Можно использовать как украшение на пиджак, пальто, шляпу или сумку. Отличный подарок для тех, кто ценит стильные аксессуары с символическим дизайном ангела</t>
        </is>
      </c>
      <c r="AZ77" t="inlineStr">
        <is>
          <t>Металл</t>
        </is>
      </c>
      <c r="BD77" t="inlineStr">
        <is>
          <t>Разноцветный</t>
        </is>
      </c>
      <c r="BR77" t="inlineStr">
        <is>
          <t>Брошь-булавка</t>
        </is>
      </c>
      <c r="BT77" t="inlineStr">
        <is>
          <t>Унисекс</t>
        </is>
      </c>
      <c r="BW77" t="inlineStr">
        <is>
          <t>https://ir-20.ozonstatic.cn/s3/multimedia-1-y/7354092886.jpg</t>
        </is>
      </c>
      <c r="BX77" t="inlineStr">
        <is>
          <t>https://ir-20.ozonstatic.cn/s3/multimedia-1-a/14971525570.jpg</t>
        </is>
      </c>
      <c r="BY77" t="inlineStr">
        <is>
          <t>https://ir-20.ozonstatic.cn/s3/multimedia-1-p/14971523425.jpg</t>
        </is>
      </c>
      <c r="BZ77" t="inlineStr">
        <is>
          <t>https://ir-20.ozonstatic.cn/s3/multimedia-1-3/14971525599.jpg</t>
        </is>
      </c>
      <c r="CA77" t="inlineStr">
        <is>
          <t>https://ir-20.ozonstatic.cn/s3/multimedia-1-j/14971525759.jpg</t>
        </is>
      </c>
    </row>
    <row r="78">
      <c r="A78" t="inlineStr">
        <is>
          <t>Сгенерировать</t>
        </is>
      </c>
      <c r="B78" t="inlineStr">
        <is>
          <t>Брошь с мультяшным розовым почтовым шаблоном из сплава</t>
        </is>
      </c>
      <c r="C78" t="inlineStr">
        <is>
          <t>Нет бренда</t>
        </is>
      </c>
      <c r="D78" t="inlineStr">
        <is>
          <t>Нет</t>
        </is>
      </c>
      <c r="E78" t="inlineStr">
        <is>
          <t>Да</t>
        </is>
      </c>
      <c r="F78" t="inlineStr">
        <is>
          <t>Нет</t>
        </is>
      </c>
      <c r="G78" t="inlineStr">
        <is>
          <t>OZDD453B625B</t>
        </is>
      </c>
      <c r="H78" t="inlineStr">
        <is>
          <t>Разноцветный</t>
        </is>
      </c>
      <c r="I78" t="inlineStr">
        <is>
          <t>OZDD453B625B</t>
        </is>
      </c>
      <c r="J78" t="inlineStr">
        <is>
          <t>OZDD453B625B</t>
        </is>
      </c>
      <c r="K78" t="inlineStr">
        <is>
          <t>Китай</t>
        </is>
      </c>
      <c r="L78" t="inlineStr">
        <is>
          <t>Нет</t>
        </is>
      </c>
      <c r="M78" t="n">
        <v>0</v>
      </c>
      <c r="N78" t="n">
        <v>10</v>
      </c>
      <c r="O78" t="n">
        <v>8</v>
      </c>
      <c r="P78" t="n">
        <v>2</v>
      </c>
      <c r="Q78" t="n">
        <v>0.05</v>
      </c>
      <c r="AQ78" t="inlineStr">
        <is>
          <t>Нет</t>
        </is>
      </c>
      <c r="AR78" t="inlineStr">
        <is>
          <t>Нет</t>
        </is>
      </c>
      <c r="AS78" t="inlineStr">
        <is>
          <t>0</t>
        </is>
      </c>
      <c r="AU78" t="inlineStr">
        <is>
          <t>**Описание товара** Элегантная брошь в виде ангела, выполненная в чёрном цвете из никелевого белого меди-сплава с лаковым покрытием. Стильный аксессуар для мужчин и женщин, сочетающий современный дизайн и качество исполнения. **Основные характеристики: ** • Форма: брошь-запонка в виде ангела • Цвет: чёрный • Покрытие: лаковое, устойчивое к царапинам • Размер: 100 × 100 × 30 мм • Вес: 50 г • Конструкция: без вставки, надёжное крепление-пин с замком • Упаковка: индивидуальный полиэтиленовый пакет • Серия: школа 2026 • Модель: XZ9470 (OZDD453B625B) **Материал и спецификация: ** • Основной материал: сплав на основе никелевого белого меди • Поверхность: лакированное покрытие для защиты от окисления и потускнения • Диаметр крепления: пин с clasped-замком • Толщина: 30 мм **Сферы применения: ** Идеально подходит для повседневного образа, деловой одежды, вечеринок и торжественных мероприятий. Декоративный элемент, придающий outfit'у модный акцент. Можно использовать как украшение на пиджак, пальто, шляпу или сумку. Отличный подарок для тех, кто ценит стильные аксессуары с символическим дизайном ангела</t>
        </is>
      </c>
      <c r="AZ78" t="inlineStr">
        <is>
          <t>Металл</t>
        </is>
      </c>
      <c r="BD78" t="inlineStr">
        <is>
          <t>Разноцветный</t>
        </is>
      </c>
      <c r="BR78" t="inlineStr">
        <is>
          <t>Брошь-булавка</t>
        </is>
      </c>
      <c r="BT78" t="inlineStr">
        <is>
          <t>Унисекс</t>
        </is>
      </c>
      <c r="BW78" t="inlineStr">
        <is>
          <t>https://ir-20.ozonstatic.cn/s3/multimedia-1-d/7354092649.jpg</t>
        </is>
      </c>
      <c r="BX78" t="inlineStr">
        <is>
          <t>https://ir-20.ozonstatic.cn/s3/multimedia-1-a/14971525570.jpg</t>
        </is>
      </c>
      <c r="BY78" t="inlineStr">
        <is>
          <t>https://ir-20.ozonstatic.cn/s3/multimedia-1-p/14971523425.jpg</t>
        </is>
      </c>
      <c r="BZ78" t="inlineStr">
        <is>
          <t>https://ir-20.ozonstatic.cn/s3/multimedia-1-3/14971525599.jpg</t>
        </is>
      </c>
      <c r="CA78" t="inlineStr">
        <is>
          <t>https://ir-20.ozonstatic.cn/s3/multimedia-1-j/14971525759.jpg</t>
        </is>
      </c>
    </row>
    <row r="79">
      <c r="A79" t="inlineStr">
        <is>
          <t>Сгенерировать</t>
        </is>
      </c>
      <c r="B79" t="inlineStr">
        <is>
          <t>Заколка-брошь в стиле аниме с изображением розы и чашки чая с молоком, эмалированная, для украшения одежды и аксессуаров</t>
        </is>
      </c>
      <c r="C79" t="inlineStr">
        <is>
          <t>Нет бренда</t>
        </is>
      </c>
      <c r="D79" t="inlineStr">
        <is>
          <t>Нет</t>
        </is>
      </c>
      <c r="E79" t="inlineStr">
        <is>
          <t>Да</t>
        </is>
      </c>
      <c r="F79" t="inlineStr">
        <is>
          <t>Нет</t>
        </is>
      </c>
      <c r="G79" t="inlineStr">
        <is>
          <t>OZ3F057AF8EE</t>
        </is>
      </c>
      <c r="H79" t="inlineStr">
        <is>
          <t>Разноцветный</t>
        </is>
      </c>
      <c r="I79" t="inlineStr">
        <is>
          <t>OZ3F057AF8EE</t>
        </is>
      </c>
      <c r="J79" t="inlineStr">
        <is>
          <t>OZ3F057AF8EE</t>
        </is>
      </c>
      <c r="K79" t="inlineStr">
        <is>
          <t>Китай</t>
        </is>
      </c>
      <c r="L79" t="inlineStr">
        <is>
          <t>Нет</t>
        </is>
      </c>
      <c r="M79" t="n">
        <v>0</v>
      </c>
      <c r="N79" t="n">
        <v>10</v>
      </c>
      <c r="O79" t="n">
        <v>8</v>
      </c>
      <c r="P79" t="n">
        <v>2</v>
      </c>
      <c r="Q79" t="n">
        <v>0.05</v>
      </c>
      <c r="AQ79" t="inlineStr">
        <is>
          <t>Нет</t>
        </is>
      </c>
      <c r="AR79" t="inlineStr">
        <is>
          <t>Нет</t>
        </is>
      </c>
      <c r="AS79" t="inlineStr">
        <is>
          <t>0</t>
        </is>
      </c>
      <c r="AU79" t="inlineStr">
        <is>
          <t>Элегантная брошь в стиле аниме с изображением ангела и розы, выполненная в технике эмали на металлических сплавах. Стильный аксессуар для повседневного образа или тематических мероприятий. Основные характеристики: • Стильный дизайн с аниме-эстетикой и элементами розы • Техника эмалированного покрытия для яркости и долговечности • Крепление на булавке для удобной фиксации • Универсальный размер подходит для взрослых • Продаётся в количестве 1 штука Материал и спецификации: • Материал: сплав меди и никеля (нейзильбер) • Покрытие: лакированное эмалевое • Размер: 100×100×30 мм • Цвет: чёрный • Вес: 50 г • Тип крепления: булавка без дополнительного вкладыша • Упаковка: полиэтиленовый пакет Область применения: • Украшение одежды, рюкзаков, шляп и аксессуаров • Дополнение к повседневному или тематическому костюму • Актуально для хэллоуина и аниме-вечеринок • Идеальный подарок для поклонников японской культуры • Подходит для мальчиков и мужчин</t>
        </is>
      </c>
      <c r="AZ79" t="inlineStr">
        <is>
          <t>Металл</t>
        </is>
      </c>
      <c r="BD79" t="inlineStr">
        <is>
          <t>Разноцветный</t>
        </is>
      </c>
      <c r="BR79" t="inlineStr">
        <is>
          <t>Брошь-булавка</t>
        </is>
      </c>
      <c r="BT79" t="inlineStr">
        <is>
          <t>Унисекс</t>
        </is>
      </c>
      <c r="BW79" t="inlineStr">
        <is>
          <t>https://ir-20.ozonstatic.cn/s3/multimedia-1-9/7351467597.jpg</t>
        </is>
      </c>
      <c r="BX79" t="inlineStr">
        <is>
          <t>https://ir-20.ozonstatic.cn/s3/multimedia-1-g/14971558264.jpg</t>
        </is>
      </c>
      <c r="BY79" t="inlineStr">
        <is>
          <t>https://ir-20.ozonstatic.cn/s3/multimedia-1-3/14971556775.jpg</t>
        </is>
      </c>
      <c r="BZ79" t="inlineStr">
        <is>
          <t>https://ir-20.ozonstatic.cn/s3/multimedia-1-n/14971556759.jpg</t>
        </is>
      </c>
      <c r="CA79" t="inlineStr">
        <is>
          <t>https://ir-20.ozonstatic.cn/s3/multimedia-1-8/14971555556.jpg</t>
        </is>
      </c>
    </row>
    <row r="80">
      <c r="A80" t="inlineStr">
        <is>
          <t>Сгенерировать</t>
        </is>
      </c>
      <c r="B80" t="inlineStr">
        <is>
          <t>Заколка-брошь в стиле аниме с изображением розы и чашки чая с молоком, эмалированная, для украшения одежды и аксессуаров</t>
        </is>
      </c>
      <c r="C80" t="inlineStr">
        <is>
          <t>Нет бренда</t>
        </is>
      </c>
      <c r="D80" t="inlineStr">
        <is>
          <t>Нет</t>
        </is>
      </c>
      <c r="E80" t="inlineStr">
        <is>
          <t>Да</t>
        </is>
      </c>
      <c r="F80" t="inlineStr">
        <is>
          <t>Нет</t>
        </is>
      </c>
      <c r="G80" t="inlineStr">
        <is>
          <t>OZ95C60C1C5F</t>
        </is>
      </c>
      <c r="H80" t="inlineStr">
        <is>
          <t>Разноцветный</t>
        </is>
      </c>
      <c r="I80" t="inlineStr">
        <is>
          <t>OZ95C60C1C5F</t>
        </is>
      </c>
      <c r="J80" t="inlineStr">
        <is>
          <t>OZ95C60C1C5F</t>
        </is>
      </c>
      <c r="K80" t="inlineStr">
        <is>
          <t>Китай</t>
        </is>
      </c>
      <c r="L80" t="inlineStr">
        <is>
          <t>Нет</t>
        </is>
      </c>
      <c r="M80" t="n">
        <v>0</v>
      </c>
      <c r="N80" t="n">
        <v>10</v>
      </c>
      <c r="O80" t="n">
        <v>8</v>
      </c>
      <c r="P80" t="n">
        <v>2</v>
      </c>
      <c r="Q80" t="n">
        <v>0.05</v>
      </c>
      <c r="AQ80" t="inlineStr">
        <is>
          <t>Нет</t>
        </is>
      </c>
      <c r="AR80" t="inlineStr">
        <is>
          <t>Нет</t>
        </is>
      </c>
      <c r="AS80" t="inlineStr">
        <is>
          <t>0</t>
        </is>
      </c>
      <c r="AU80" t="inlineStr">
        <is>
          <t>Элегантная брошь в стиле аниме с изображением ангела и розы, выполненная в технике эмали на металлических сплавах. Стильный аксессуар для повседневного образа или тематических мероприятий. Основные характеристики: • Стильный дизайн с аниме-эстетикой и элементами розы • Техника эмалированного покрытия для яркости и долговечности • Крепление на булавке для удобной фиксации • Универсальный размер подходит для взрослых • Продаётся в количестве 1 штука Материал и спецификации: • Материал: сплав меди и никеля (нейзильбер) • Покрытие: лакированное эмалевое • Размер: 100×100×30 мм • Цвет: чёрный • Вес: 50 г • Тип крепления: булавка без дополнительного вкладыша • Упаковка: полиэтиленовый пакет Область применения: • Украшение одежды, рюкзаков, шляп и аксессуаров • Дополнение к повседневному или тематическому костюму • Актуально для хэллоуина и аниме-вечеринок • Идеальный подарок для поклонников японской культуры • Подходит для мальчиков и мужчин</t>
        </is>
      </c>
      <c r="AZ80" t="inlineStr">
        <is>
          <t>Металл</t>
        </is>
      </c>
      <c r="BD80" t="inlineStr">
        <is>
          <t>Разноцветный</t>
        </is>
      </c>
      <c r="BR80" t="inlineStr">
        <is>
          <t>Брошь-булавка</t>
        </is>
      </c>
      <c r="BT80" t="inlineStr">
        <is>
          <t>Унисекс</t>
        </is>
      </c>
      <c r="BW80" t="inlineStr">
        <is>
          <t>https://ir-20.ozonstatic.cn/s3/multimedia-1-1/7351465357.jpg</t>
        </is>
      </c>
      <c r="BX80" t="inlineStr">
        <is>
          <t>https://ir-20.ozonstatic.cn/s3/multimedia-1-g/14971558264.jpg</t>
        </is>
      </c>
      <c r="BY80" t="inlineStr">
        <is>
          <t>https://ir-20.ozonstatic.cn/s3/multimedia-1-3/14971556775.jpg</t>
        </is>
      </c>
      <c r="BZ80" t="inlineStr">
        <is>
          <t>https://ir-20.ozonstatic.cn/s3/multimedia-1-n/14971556759.jpg</t>
        </is>
      </c>
      <c r="CA80" t="inlineStr">
        <is>
          <t>https://ir-20.ozonstatic.cn/s3/multimedia-1-8/14971555556.jpg</t>
        </is>
      </c>
    </row>
    <row r="81">
      <c r="A81" t="inlineStr">
        <is>
          <t>Сгенерировать</t>
        </is>
      </c>
      <c r="B81" t="inlineStr">
        <is>
          <t>Заколка-брошь в стиле аниме с изображением розы и чашки чая с молоком, эмалированная, для украшения одежды и аксессуаров</t>
        </is>
      </c>
      <c r="C81" t="inlineStr">
        <is>
          <t>Нет бренда</t>
        </is>
      </c>
      <c r="D81" t="inlineStr">
        <is>
          <t>Нет</t>
        </is>
      </c>
      <c r="E81" t="inlineStr">
        <is>
          <t>Да</t>
        </is>
      </c>
      <c r="F81" t="inlineStr">
        <is>
          <t>Нет</t>
        </is>
      </c>
      <c r="G81" t="inlineStr">
        <is>
          <t>OZEA63A489D7</t>
        </is>
      </c>
      <c r="H81" t="inlineStr">
        <is>
          <t>Разноцветный</t>
        </is>
      </c>
      <c r="I81" t="inlineStr">
        <is>
          <t>OZEA63A489D7</t>
        </is>
      </c>
      <c r="J81" t="inlineStr">
        <is>
          <t>OZEA63A489D7</t>
        </is>
      </c>
      <c r="K81" t="inlineStr">
        <is>
          <t>Китай</t>
        </is>
      </c>
      <c r="L81" t="inlineStr">
        <is>
          <t>Нет</t>
        </is>
      </c>
      <c r="M81" t="n">
        <v>0</v>
      </c>
      <c r="N81" t="n">
        <v>10</v>
      </c>
      <c r="O81" t="n">
        <v>8</v>
      </c>
      <c r="P81" t="n">
        <v>2</v>
      </c>
      <c r="Q81" t="n">
        <v>0.05</v>
      </c>
      <c r="AQ81" t="inlineStr">
        <is>
          <t>Нет</t>
        </is>
      </c>
      <c r="AR81" t="inlineStr">
        <is>
          <t>Нет</t>
        </is>
      </c>
      <c r="AS81" t="inlineStr">
        <is>
          <t>0</t>
        </is>
      </c>
      <c r="AU81" t="inlineStr">
        <is>
          <t>Элегантная брошь в стиле аниме с изображением ангела и розы, выполненная в технике эмали на металлических сплавах. Стильный аксессуар для повседневного образа или тематических мероприятий. Основные характеристики: • Стильный дизайн с аниме-эстетикой и элементами розы • Техника эмалированного покрытия для яркости и долговечности • Крепление на булавке для удобной фиксации • Универсальный размер подходит для взрослых • Продаётся в количестве 1 штука Материал и спецификации: • Материал: сплав меди и никеля (нейзильбер) • Покрытие: лакированное эмалевое • Размер: 100×100×30 мм • Цвет: чёрный • Вес: 50 г • Тип крепления: булавка без дополнительного вкладыша • Упаковка: полиэтиленовый пакет Область применения: • Украшение одежды, рюкзаков, шляп и аксессуаров • Дополнение к повседневному или тематическому костюму • Актуально для хэллоуина и аниме-вечеринок • Идеальный подарок для поклонников японской культуры • Подходит для мальчиков и мужчин</t>
        </is>
      </c>
      <c r="AZ81" t="inlineStr">
        <is>
          <t>Металл</t>
        </is>
      </c>
      <c r="BD81" t="inlineStr">
        <is>
          <t>Разноцветный</t>
        </is>
      </c>
      <c r="BR81" t="inlineStr">
        <is>
          <t>Брошь-булавка</t>
        </is>
      </c>
      <c r="BT81" t="inlineStr">
        <is>
          <t>Унисекс</t>
        </is>
      </c>
      <c r="BW81" t="inlineStr">
        <is>
          <t>https://ir-20.ozonstatic.cn/s3/multimedia-1-5/7351465361.jpg</t>
        </is>
      </c>
      <c r="BX81" t="inlineStr">
        <is>
          <t>https://ir-20.ozonstatic.cn/s3/multimedia-1-g/14971558264.jpg</t>
        </is>
      </c>
      <c r="BY81" t="inlineStr">
        <is>
          <t>https://ir-20.ozonstatic.cn/s3/multimedia-1-3/14971556775.jpg</t>
        </is>
      </c>
      <c r="BZ81" t="inlineStr">
        <is>
          <t>https://ir-20.ozonstatic.cn/s3/multimedia-1-n/14971556759.jpg</t>
        </is>
      </c>
      <c r="CA81" t="inlineStr">
        <is>
          <t>https://ir-20.ozonstatic.cn/s3/multimedia-1-8/14971555556.jpg</t>
        </is>
      </c>
    </row>
    <row r="82">
      <c r="A82" t="inlineStr">
        <is>
          <t>Сгенерировать</t>
        </is>
      </c>
      <c r="B82" t="inlineStr">
        <is>
          <t>Заколка-брошь в стиле аниме с изображением розы и чашки чая с молоком, эмалированная, для украшения одежды и аксессуаров</t>
        </is>
      </c>
      <c r="C82" t="inlineStr">
        <is>
          <t>Нет бренда</t>
        </is>
      </c>
      <c r="D82" t="inlineStr">
        <is>
          <t>Нет</t>
        </is>
      </c>
      <c r="E82" t="inlineStr">
        <is>
          <t>Да</t>
        </is>
      </c>
      <c r="F82" t="inlineStr">
        <is>
          <t>Нет</t>
        </is>
      </c>
      <c r="G82" t="inlineStr">
        <is>
          <t>OZ5B341DF7C8</t>
        </is>
      </c>
      <c r="H82" t="inlineStr">
        <is>
          <t>Разноцветный</t>
        </is>
      </c>
      <c r="I82" t="inlineStr">
        <is>
          <t>OZ5B341DF7C8</t>
        </is>
      </c>
      <c r="J82" t="inlineStr">
        <is>
          <t>OZ5B341DF7C8</t>
        </is>
      </c>
      <c r="K82" t="inlineStr">
        <is>
          <t>Китай</t>
        </is>
      </c>
      <c r="L82" t="inlineStr">
        <is>
          <t>Нет</t>
        </is>
      </c>
      <c r="M82" t="n">
        <v>0</v>
      </c>
      <c r="N82" t="n">
        <v>10</v>
      </c>
      <c r="O82" t="n">
        <v>8</v>
      </c>
      <c r="P82" t="n">
        <v>2</v>
      </c>
      <c r="Q82" t="n">
        <v>0.05</v>
      </c>
      <c r="AQ82" t="inlineStr">
        <is>
          <t>Нет</t>
        </is>
      </c>
      <c r="AR82" t="inlineStr">
        <is>
          <t>Нет</t>
        </is>
      </c>
      <c r="AS82" t="inlineStr">
        <is>
          <t>0</t>
        </is>
      </c>
      <c r="AU82" t="inlineStr">
        <is>
          <t>Элегантная брошь в стиле аниме с изображением ангела и розы, выполненная в технике эмали на металлических сплавах. Стильный аксессуар для повседневного образа или тематических мероприятий. Основные характеристики: • Стильный дизайн с аниме-эстетикой и элементами розы • Техника эмалированного покрытия для яркости и долговечности • Крепление на булавке для удобной фиксации • Универсальный размер подходит для взрослых • Продаётся в количестве 1 штука Материал и спецификации: • Материал: сплав меди и никеля (нейзильбер) • Покрытие: лакированное эмалевое • Размер: 100×100×30 мм • Цвет: чёрный • Вес: 50 г • Тип крепления: булавка без дополнительного вкладыша • Упаковка: полиэтиленовый пакет Область применения: • Украшение одежды, рюкзаков, шляп и аксессуаров • Дополнение к повседневному или тематическому костюму • Актуально для хэллоуина и аниме-вечеринок • Идеальный подарок для поклонников японской культуры • Подходит для мальчиков и мужчин</t>
        </is>
      </c>
      <c r="AZ82" t="inlineStr">
        <is>
          <t>Металл</t>
        </is>
      </c>
      <c r="BD82" t="inlineStr">
        <is>
          <t>Разноцветный</t>
        </is>
      </c>
      <c r="BR82" t="inlineStr">
        <is>
          <t>Брошь-булавка</t>
        </is>
      </c>
      <c r="BT82" t="inlineStr">
        <is>
          <t>Унисекс</t>
        </is>
      </c>
      <c r="BW82" t="inlineStr">
        <is>
          <t>https://ir-20.ozonstatic.cn/s3/multimedia-1-9/7351465329.jpg</t>
        </is>
      </c>
      <c r="BX82" t="inlineStr">
        <is>
          <t>https://ir-20.ozonstatic.cn/s3/multimedia-1-g/14971558264.jpg</t>
        </is>
      </c>
      <c r="BY82" t="inlineStr">
        <is>
          <t>https://ir-20.ozonstatic.cn/s3/multimedia-1-3/14971556775.jpg</t>
        </is>
      </c>
      <c r="BZ82" t="inlineStr">
        <is>
          <t>https://ir-20.ozonstatic.cn/s3/multimedia-1-n/14971556759.jpg</t>
        </is>
      </c>
      <c r="CA82" t="inlineStr">
        <is>
          <t>https://ir-20.ozonstatic.cn/s3/multimedia-1-8/14971555556.jpg</t>
        </is>
      </c>
    </row>
    <row r="83">
      <c r="A83" t="inlineStr">
        <is>
          <t>Сгенерировать</t>
        </is>
      </c>
      <c r="B83" t="inlineStr">
        <is>
          <t>Значок-брошь с капибарой, алюминиевый, для одежды и шарфа</t>
        </is>
      </c>
      <c r="C83" t="inlineStr">
        <is>
          <t>Нет бренда</t>
        </is>
      </c>
      <c r="D83" t="inlineStr">
        <is>
          <t>Нет</t>
        </is>
      </c>
      <c r="E83" t="inlineStr">
        <is>
          <t>Да</t>
        </is>
      </c>
      <c r="F83" t="inlineStr">
        <is>
          <t>Нет</t>
        </is>
      </c>
      <c r="G83" t="inlineStr">
        <is>
          <t>OZDC64A7C1B0</t>
        </is>
      </c>
      <c r="H83" t="inlineStr">
        <is>
          <t>Разноцветный</t>
        </is>
      </c>
      <c r="I83" t="inlineStr">
        <is>
          <t>OZDC64A7C1B0</t>
        </is>
      </c>
      <c r="J83" t="inlineStr">
        <is>
          <t>OZDC64A7C1B0</t>
        </is>
      </c>
      <c r="K83" t="inlineStr">
        <is>
          <t>Китай</t>
        </is>
      </c>
      <c r="L83" t="inlineStr">
        <is>
          <t>Нет</t>
        </is>
      </c>
      <c r="M83" t="n">
        <v>0</v>
      </c>
      <c r="N83" t="n">
        <v>10</v>
      </c>
      <c r="O83" t="n">
        <v>8</v>
      </c>
      <c r="P83" t="n">
        <v>2</v>
      </c>
      <c r="Q83" t="n">
        <v>0.05</v>
      </c>
      <c r="AQ83" t="inlineStr">
        <is>
          <t>Нет</t>
        </is>
      </c>
      <c r="AR83" t="inlineStr">
        <is>
          <t>Нет</t>
        </is>
      </c>
      <c r="AS83" t="inlineStr">
        <is>
          <t>0</t>
        </is>
      </c>
      <c r="AU83" t="inlineStr">
        <is>
          <t>Изящная брошь в виде морской свинки из сплава станет стильным дополнением к любому образу. Милый ный дизайн привлекает внимание и подходит как для повседневной носки, так и в качестве подарка. Основные особенности: - Уникальный дизайн морской свинки в милом cartoon стиле - Качественный сплав никеля и меди для долговечности - Черный цвет универсален и подходит к любой одежде - Размерapproximately 100×100×30 мм обеспечивает заметность аксессуара - Вес около 50 г — легкая ноша без дискомфорта - Поставляется в защитном пластиковом пакете Материал и характеристики: - Материал: сплав никелевой белуны - Цвет: черный - Размер: 100×100×30 мм - Вес: 50 г - Упаковка: пластиковый пакет - Количество в упаковке: 1 штука Сценарии использования: Идеально подходит для украшения одежды, шарфов, курток и пальто. Также может использоваться как аксессуар на сумке или рюкзаке. Отличный выбор для подарка друзьям и близким, любящим милые аксессуары. Подходит для ежедневной носки и специальных случаев</t>
        </is>
      </c>
      <c r="AZ83" t="inlineStr">
        <is>
          <t>Металл</t>
        </is>
      </c>
      <c r="BD83" t="inlineStr">
        <is>
          <t>Разноцветный</t>
        </is>
      </c>
      <c r="BR83" t="inlineStr">
        <is>
          <t>Брошь-булавка</t>
        </is>
      </c>
      <c r="BT83" t="inlineStr">
        <is>
          <t>Унисекс</t>
        </is>
      </c>
      <c r="BW83" t="inlineStr">
        <is>
          <t>https://ir-20.ozonstatic.cn/s3/multimedia-1-s/7351465420.jpg</t>
        </is>
      </c>
      <c r="BX83" t="inlineStr">
        <is>
          <t>https://ir-20.ozonstatic.cn/s3/multimedia-1-q/14971580198.jpg</t>
        </is>
      </c>
      <c r="BY83" t="inlineStr">
        <is>
          <t>https://ir-20.ozonstatic.cn/s3/multimedia-1-u/7539783294.jpg</t>
        </is>
      </c>
      <c r="BZ83" t="inlineStr">
        <is>
          <t>https://ir-20.ozonstatic.cn/s3/multimedia-1-d/7886713693.jpg</t>
        </is>
      </c>
      <c r="CA83" t="inlineStr">
        <is>
          <t>https://ir-20.ozonstatic.cn/s3/multimedia-1-6/7539784458.jpg</t>
        </is>
      </c>
    </row>
    <row r="84">
      <c r="A84" t="inlineStr">
        <is>
          <t>Сгенерировать</t>
        </is>
      </c>
      <c r="B84" t="inlineStr">
        <is>
          <t>Значок-брошь с капибарой, алюминиевый, для одежды и шарфа</t>
        </is>
      </c>
      <c r="C84" t="inlineStr">
        <is>
          <t>Нет бренда</t>
        </is>
      </c>
      <c r="D84" t="inlineStr">
        <is>
          <t>Нет</t>
        </is>
      </c>
      <c r="E84" t="inlineStr">
        <is>
          <t>Да</t>
        </is>
      </c>
      <c r="F84" t="inlineStr">
        <is>
          <t>Нет</t>
        </is>
      </c>
      <c r="G84" t="inlineStr">
        <is>
          <t>OZAD7BA76D5A</t>
        </is>
      </c>
      <c r="H84" t="inlineStr">
        <is>
          <t>Разноцветный</t>
        </is>
      </c>
      <c r="I84" t="inlineStr">
        <is>
          <t>OZAD7BA76D5A</t>
        </is>
      </c>
      <c r="J84" t="inlineStr">
        <is>
          <t>OZAD7BA76D5A</t>
        </is>
      </c>
      <c r="K84" t="inlineStr">
        <is>
          <t>Китай</t>
        </is>
      </c>
      <c r="L84" t="inlineStr">
        <is>
          <t>Нет</t>
        </is>
      </c>
      <c r="M84" t="n">
        <v>0</v>
      </c>
      <c r="N84" t="n">
        <v>10</v>
      </c>
      <c r="O84" t="n">
        <v>8</v>
      </c>
      <c r="P84" t="n">
        <v>2</v>
      </c>
      <c r="Q84" t="n">
        <v>0.05</v>
      </c>
      <c r="AQ84" t="inlineStr">
        <is>
          <t>Нет</t>
        </is>
      </c>
      <c r="AR84" t="inlineStr">
        <is>
          <t>Нет</t>
        </is>
      </c>
      <c r="AS84" t="inlineStr">
        <is>
          <t>0</t>
        </is>
      </c>
      <c r="AU84" t="inlineStr">
        <is>
          <t>Изящная брошь в виде морской свинки из сплава станет стильным дополнением к любому образу. Милый ный дизайн привлекает внимание и подходит как для повседневной носки, так и в качестве подарка. Основные особенности: - Уникальный дизайн морской свинки в милом cartoon стиле - Качественный сплав никеля и меди для долговечности - Черный цвет универсален и подходит к любой одежде - Размерapproximately 100×100×30 мм обеспечивает заметность аксессуара - Вес около 50 г — легкая ноша без дискомфорта - Поставляется в защитном пластиковом пакете Материал и характеристики: - Материал: сплав никелевой белуны - Цвет: черный - Размер: 100×100×30 мм - Вес: 50 г - Упаковка: пластиковый пакет - Количество в упаковке: 1 штука Сценарии использования: Идеально подходит для украшения одежды, шарфов, курток и пальто. Также может использоваться как аксессуар на сумке или рюкзаке. Отличный выбор для подарка друзьям и близким, любящим милые аксессуары. Подходит для ежедневной носки и специальных случаев</t>
        </is>
      </c>
      <c r="AZ84" t="inlineStr">
        <is>
          <t>Металл</t>
        </is>
      </c>
      <c r="BD84" t="inlineStr">
        <is>
          <t>Разноцветный</t>
        </is>
      </c>
      <c r="BR84" t="inlineStr">
        <is>
          <t>Брошь-булавка</t>
        </is>
      </c>
      <c r="BT84" t="inlineStr">
        <is>
          <t>Унисекс</t>
        </is>
      </c>
      <c r="BW84" t="inlineStr">
        <is>
          <t>https://ir-20.ozonstatic.cn/s3/multimedia-1-9/7351465293.jpg</t>
        </is>
      </c>
      <c r="BX84" t="inlineStr">
        <is>
          <t>https://ir-20.ozonstatic.cn/s3/multimedia-1-q/14971580198.jpg</t>
        </is>
      </c>
      <c r="BY84" t="inlineStr">
        <is>
          <t>https://ir-20.ozonstatic.cn/s3/multimedia-1-u/7539783294.jpg</t>
        </is>
      </c>
      <c r="BZ84" t="inlineStr">
        <is>
          <t>https://ir-20.ozonstatic.cn/s3/multimedia-1-d/7886713693.jpg</t>
        </is>
      </c>
      <c r="CA84" t="inlineStr">
        <is>
          <t>https://ir-20.ozonstatic.cn/s3/multimedia-1-6/7539784458.jpg</t>
        </is>
      </c>
    </row>
    <row r="85">
      <c r="A85" t="inlineStr">
        <is>
          <t>Сгенерировать</t>
        </is>
      </c>
      <c r="B85" t="inlineStr">
        <is>
          <t>Значок-брошь с капибарой, алюминиевый, для одежды и шарфа</t>
        </is>
      </c>
      <c r="C85" t="inlineStr">
        <is>
          <t>Нет бренда</t>
        </is>
      </c>
      <c r="D85" t="inlineStr">
        <is>
          <t>Нет</t>
        </is>
      </c>
      <c r="E85" t="inlineStr">
        <is>
          <t>Да</t>
        </is>
      </c>
      <c r="F85" t="inlineStr">
        <is>
          <t>Нет</t>
        </is>
      </c>
      <c r="G85" t="inlineStr">
        <is>
          <t>OZC53BCA5CF9</t>
        </is>
      </c>
      <c r="H85" t="inlineStr">
        <is>
          <t>Разноцветный</t>
        </is>
      </c>
      <c r="I85" t="inlineStr">
        <is>
          <t>OZC53BCA5CF9</t>
        </is>
      </c>
      <c r="J85" t="inlineStr">
        <is>
          <t>OZC53BCA5CF9</t>
        </is>
      </c>
      <c r="K85" t="inlineStr">
        <is>
          <t>Китай</t>
        </is>
      </c>
      <c r="L85" t="inlineStr">
        <is>
          <t>Нет</t>
        </is>
      </c>
      <c r="M85" t="n">
        <v>0</v>
      </c>
      <c r="N85" t="n">
        <v>10</v>
      </c>
      <c r="O85" t="n">
        <v>8</v>
      </c>
      <c r="P85" t="n">
        <v>2</v>
      </c>
      <c r="Q85" t="n">
        <v>0.05</v>
      </c>
      <c r="AQ85" t="inlineStr">
        <is>
          <t>Нет</t>
        </is>
      </c>
      <c r="AR85" t="inlineStr">
        <is>
          <t>Нет</t>
        </is>
      </c>
      <c r="AS85" t="inlineStr">
        <is>
          <t>0</t>
        </is>
      </c>
      <c r="AU85" t="inlineStr">
        <is>
          <t>Изящная брошь в виде морской свинки из сплава станет стильным дополнением к любому образу. Милый ный дизайн привлекает внимание и подходит как для повседневной носки, так и в качестве подарка. Основные особенности: - Уникальный дизайн морской свинки в милом cartoon стиле - Качественный сплав никеля и меди для долговечности - Черный цвет универсален и подходит к любой одежде - Размерapproximately 100×100×30 мм обеспечивает заметность аксессуара - Вес около 50 г — легкая ноша без дискомфорта - Поставляется в защитном пластиковом пакете Материал и характеристики: - Материал: сплав никелевой белуны - Цвет: черный - Размер: 100×100×30 мм - Вес: 50 г - Упаковка: пластиковый пакет - Количество в упаковке: 1 штука Сценарии использования: Идеально подходит для украшения одежды, шарфов, курток и пальто. Также может использоваться как аксессуар на сумке или рюкзаке. Отличный выбор для подарка друзьям и близким, любящим милые аксессуары. Подходит для ежедневной носки и специальных случаев</t>
        </is>
      </c>
      <c r="AZ85" t="inlineStr">
        <is>
          <t>Металл</t>
        </is>
      </c>
      <c r="BD85" t="inlineStr">
        <is>
          <t>Разноцветный</t>
        </is>
      </c>
      <c r="BR85" t="inlineStr">
        <is>
          <t>Брошь-булавка</t>
        </is>
      </c>
      <c r="BT85" t="inlineStr">
        <is>
          <t>Унисекс</t>
        </is>
      </c>
      <c r="BW85" t="inlineStr">
        <is>
          <t>https://ir-20.ozonstatic.cn/s3/multimedia-1-4/7351465288.jpg</t>
        </is>
      </c>
      <c r="BX85" t="inlineStr">
        <is>
          <t>https://ir-20.ozonstatic.cn/s3/multimedia-1-q/14971580198.jpg</t>
        </is>
      </c>
      <c r="BY85" t="inlineStr">
        <is>
          <t>https://ir-20.ozonstatic.cn/s3/multimedia-1-u/7539783294.jpg</t>
        </is>
      </c>
      <c r="BZ85" t="inlineStr">
        <is>
          <t>https://ir-20.ozonstatic.cn/s3/multimedia-1-d/7886713693.jpg</t>
        </is>
      </c>
      <c r="CA85" t="inlineStr">
        <is>
          <t>https://ir-20.ozonstatic.cn/s3/multimedia-1-6/7539784458.jpg</t>
        </is>
      </c>
    </row>
    <row r="86">
      <c r="A86" t="inlineStr">
        <is>
          <t>Сгенерировать</t>
        </is>
      </c>
      <c r="B86" t="inlineStr">
        <is>
          <t>Значок-брошь с капибарой, алюминиевый, для одежды и шарфа</t>
        </is>
      </c>
      <c r="C86" t="inlineStr">
        <is>
          <t>Нет бренда</t>
        </is>
      </c>
      <c r="D86" t="inlineStr">
        <is>
          <t>Нет</t>
        </is>
      </c>
      <c r="E86" t="inlineStr">
        <is>
          <t>Да</t>
        </is>
      </c>
      <c r="F86" t="inlineStr">
        <is>
          <t>Нет</t>
        </is>
      </c>
      <c r="G86" t="inlineStr">
        <is>
          <t>OZ152C3F2D2C</t>
        </is>
      </c>
      <c r="H86" t="inlineStr">
        <is>
          <t>Разноцветный</t>
        </is>
      </c>
      <c r="I86" t="inlineStr">
        <is>
          <t>OZ152C3F2D2C</t>
        </is>
      </c>
      <c r="J86" t="inlineStr">
        <is>
          <t>OZ152C3F2D2C</t>
        </is>
      </c>
      <c r="K86" t="inlineStr">
        <is>
          <t>Китай</t>
        </is>
      </c>
      <c r="L86" t="inlineStr">
        <is>
          <t>Нет</t>
        </is>
      </c>
      <c r="M86" t="n">
        <v>0</v>
      </c>
      <c r="N86" t="n">
        <v>10</v>
      </c>
      <c r="O86" t="n">
        <v>8</v>
      </c>
      <c r="P86" t="n">
        <v>2</v>
      </c>
      <c r="Q86" t="n">
        <v>0.05</v>
      </c>
      <c r="AQ86" t="inlineStr">
        <is>
          <t>Нет</t>
        </is>
      </c>
      <c r="AR86" t="inlineStr">
        <is>
          <t>Нет</t>
        </is>
      </c>
      <c r="AS86" t="inlineStr">
        <is>
          <t>0</t>
        </is>
      </c>
      <c r="AU86" t="inlineStr">
        <is>
          <t>Изящная брошь в виде морской свинки из сплава станет стильным дополнением к любому образу. Милый ный дизайн привлекает внимание и подходит как для повседневной носки, так и в качестве подарка. Основные особенности: - Уникальный дизайн морской свинки в милом cartoon стиле - Качественный сплав никеля и меди для долговечности - Черный цвет универсален и подходит к любой одежде - Размерapproximately 100×100×30 мм обеспечивает заметность аксессуара - Вес около 50 г — легкая ноша без дискомфорта - Поставляется в защитном пластиковом пакете Материал и характеристики: - Материал: сплав никелевой белуны - Цвет: черный - Размер: 100×100×30 мм - Вес: 50 г - Упаковка: пластиковый пакет - Количество в упаковке: 1 штука Сценарии использования: Идеально подходит для украшения одежды, шарфов, курток и пальто. Также может использоваться как аксессуар на сумке или рюкзаке. Отличный выбор для подарка друзьям и близким, любящим милые аксессуары. Подходит для ежедневной носки и специальных случаев</t>
        </is>
      </c>
      <c r="AZ86" t="inlineStr">
        <is>
          <t>Металл</t>
        </is>
      </c>
      <c r="BD86" t="inlineStr">
        <is>
          <t>Разноцветный</t>
        </is>
      </c>
      <c r="BR86" t="inlineStr">
        <is>
          <t>Брошь-булавка</t>
        </is>
      </c>
      <c r="BT86" t="inlineStr">
        <is>
          <t>Унисекс</t>
        </is>
      </c>
      <c r="BW86" t="inlineStr">
        <is>
          <t>https://ir-20.ozonstatic.cn/s3/multimedia-1-h/7351465661.jpg</t>
        </is>
      </c>
      <c r="BX86" t="inlineStr">
        <is>
          <t>https://ir-20.ozonstatic.cn/s3/multimedia-1-q/14971580198.jpg</t>
        </is>
      </c>
      <c r="BY86" t="inlineStr">
        <is>
          <t>https://ir-20.ozonstatic.cn/s3/multimedia-1-u/7539783294.jpg</t>
        </is>
      </c>
      <c r="BZ86" t="inlineStr">
        <is>
          <t>https://ir-20.ozonstatic.cn/s3/multimedia-1-d/7886713693.jpg</t>
        </is>
      </c>
      <c r="CA86" t="inlineStr">
        <is>
          <t>https://ir-20.ozonstatic.cn/s3/multimedia-1-6/7539784458.jpg</t>
        </is>
      </c>
    </row>
    <row r="87">
      <c r="A87" t="inlineStr">
        <is>
          <t>Сгенерировать</t>
        </is>
      </c>
      <c r="B87" t="inlineStr">
        <is>
          <t>Значок-брошь с капибарой, алюминиевый, для одежды и шарфа</t>
        </is>
      </c>
      <c r="C87" t="inlineStr">
        <is>
          <t>Нет бренда</t>
        </is>
      </c>
      <c r="D87" t="inlineStr">
        <is>
          <t>Нет</t>
        </is>
      </c>
      <c r="E87" t="inlineStr">
        <is>
          <t>Да</t>
        </is>
      </c>
      <c r="F87" t="inlineStr">
        <is>
          <t>Нет</t>
        </is>
      </c>
      <c r="G87" t="inlineStr">
        <is>
          <t>OZ29043D3D8B</t>
        </is>
      </c>
      <c r="H87" t="inlineStr">
        <is>
          <t>Разноцветный</t>
        </is>
      </c>
      <c r="I87" t="inlineStr">
        <is>
          <t>OZ29043D3D8B</t>
        </is>
      </c>
      <c r="J87" t="inlineStr">
        <is>
          <t>OZ29043D3D8B</t>
        </is>
      </c>
      <c r="K87" t="inlineStr">
        <is>
          <t>Китай</t>
        </is>
      </c>
      <c r="L87" t="inlineStr">
        <is>
          <t>Нет</t>
        </is>
      </c>
      <c r="M87" t="n">
        <v>0</v>
      </c>
      <c r="N87" t="n">
        <v>10</v>
      </c>
      <c r="O87" t="n">
        <v>8</v>
      </c>
      <c r="P87" t="n">
        <v>2</v>
      </c>
      <c r="Q87" t="n">
        <v>0.05</v>
      </c>
      <c r="AQ87" t="inlineStr">
        <is>
          <t>Нет</t>
        </is>
      </c>
      <c r="AR87" t="inlineStr">
        <is>
          <t>Нет</t>
        </is>
      </c>
      <c r="AS87" t="inlineStr">
        <is>
          <t>0</t>
        </is>
      </c>
      <c r="AU87" t="inlineStr">
        <is>
          <t>Изящная брошь в виде морской свинки из сплава станет стильным дополнением к любому образу. Милый ный дизайн привлекает внимание и подходит как для повседневной носки, так и в качестве подарка. Основные особенности: - Уникальный дизайн морской свинки в милом cartoon стиле - Качественный сплав никеля и меди для долговечности - Черный цвет универсален и подходит к любой одежде - Размерapproximately 100×100×30 мм обеспечивает заметность аксессуара - Вес около 50 г — легкая ноша без дискомфорта - Поставляется в защитном пластиковом пакете Материал и характеристики: - Материал: сплав никелевой белуны - Цвет: черный - Размер: 100×100×30 мм - Вес: 50 г - Упаковка: пластиковый пакет - Количество в упаковке: 1 штука Сценарии использования: Идеально подходит для украшения одежды, шарфов, курток и пальто. Также может использоваться как аксессуар на сумке или рюкзаке. Отличный выбор для подарка друзьям и близким, любящим милые аксессуары. Подходит для ежедневной носки и специальных случаев</t>
        </is>
      </c>
      <c r="AZ87" t="inlineStr">
        <is>
          <t>Металл</t>
        </is>
      </c>
      <c r="BD87" t="inlineStr">
        <is>
          <t>Разноцветный</t>
        </is>
      </c>
      <c r="BR87" t="inlineStr">
        <is>
          <t>Брошь-булавка</t>
        </is>
      </c>
      <c r="BT87" t="inlineStr">
        <is>
          <t>Унисекс</t>
        </is>
      </c>
      <c r="BW87" t="inlineStr">
        <is>
          <t>https://ir-20.ozonstatic.cn/s3/multimedia-1-d/7351465981.jpg</t>
        </is>
      </c>
      <c r="BX87" t="inlineStr">
        <is>
          <t>https://ir-20.ozonstatic.cn/s3/multimedia-1-q/14971580198.jpg</t>
        </is>
      </c>
      <c r="BY87" t="inlineStr">
        <is>
          <t>https://ir-20.ozonstatic.cn/s3/multimedia-1-u/7539783294.jpg</t>
        </is>
      </c>
      <c r="BZ87" t="inlineStr">
        <is>
          <t>https://ir-20.ozonstatic.cn/s3/multimedia-1-d/7886713693.jpg</t>
        </is>
      </c>
      <c r="CA87" t="inlineStr">
        <is>
          <t>https://ir-20.ozonstatic.cn/s3/multimedia-1-6/7539784458.jpg</t>
        </is>
      </c>
    </row>
    <row r="88">
      <c r="A88" t="inlineStr">
        <is>
          <t>Сгенерировать</t>
        </is>
      </c>
      <c r="B88" t="inlineStr">
        <is>
          <t>Значок-брошь с капибарой, алюминиевый, для одежды и шарфа</t>
        </is>
      </c>
      <c r="C88" t="inlineStr">
        <is>
          <t>Нет бренда</t>
        </is>
      </c>
      <c r="D88" t="inlineStr">
        <is>
          <t>Нет</t>
        </is>
      </c>
      <c r="E88" t="inlineStr">
        <is>
          <t>Да</t>
        </is>
      </c>
      <c r="F88" t="inlineStr">
        <is>
          <t>Нет</t>
        </is>
      </c>
      <c r="G88" t="inlineStr">
        <is>
          <t>OZ975F8FACFC</t>
        </is>
      </c>
      <c r="H88" t="inlineStr">
        <is>
          <t>Разноцветный</t>
        </is>
      </c>
      <c r="I88" t="inlineStr">
        <is>
          <t>OZ975F8FACFC</t>
        </is>
      </c>
      <c r="J88" t="inlineStr">
        <is>
          <t>OZ975F8FACFC</t>
        </is>
      </c>
      <c r="K88" t="inlineStr">
        <is>
          <t>Китай</t>
        </is>
      </c>
      <c r="L88" t="inlineStr">
        <is>
          <t>Нет</t>
        </is>
      </c>
      <c r="M88" t="n">
        <v>0</v>
      </c>
      <c r="N88" t="n">
        <v>10</v>
      </c>
      <c r="O88" t="n">
        <v>8</v>
      </c>
      <c r="P88" t="n">
        <v>2</v>
      </c>
      <c r="Q88" t="n">
        <v>0.05</v>
      </c>
      <c r="AQ88" t="inlineStr">
        <is>
          <t>Нет</t>
        </is>
      </c>
      <c r="AR88" t="inlineStr">
        <is>
          <t>Нет</t>
        </is>
      </c>
      <c r="AS88" t="inlineStr">
        <is>
          <t>0</t>
        </is>
      </c>
      <c r="AU88" t="inlineStr">
        <is>
          <t>Изящная брошь в виде морской свинки из сплава станет стильным дополнением к любому образу. Милый ный дизайн привлекает внимание и подходит как для повседневной носки, так и в качестве подарка. Основные особенности: - Уникальный дизайн морской свинки в милом cartoon стиле - Качественный сплав никеля и меди для долговечности - Черный цвет универсален и подходит к любой одежде - Размерapproximately 100×100×30 мм обеспечивает заметность аксессуара - Вес около 50 г — легкая ноша без дискомфорта - Поставляется в защитном пластиковом пакете Материал и характеристики: - Материал: сплав никелевой белуны - Цвет: черный - Размер: 100×100×30 мм - Вес: 50 г - Упаковка: пластиковый пакет - Количество в упаковке: 1 штука Сценарии использования: Идеально подходит для украшения одежды, шарфов, курток и пальто. Также может использоваться как аксессуар на сумке или рюкзаке. Отличный выбор для подарка друзьям и близким, любящим милые аксессуары. Подходит для ежедневной носки и специальных случаев</t>
        </is>
      </c>
      <c r="AZ88" t="inlineStr">
        <is>
          <t>Металл</t>
        </is>
      </c>
      <c r="BD88" t="inlineStr">
        <is>
          <t>Разноцветный</t>
        </is>
      </c>
      <c r="BR88" t="inlineStr">
        <is>
          <t>Брошь-булавка</t>
        </is>
      </c>
      <c r="BT88" t="inlineStr">
        <is>
          <t>Унисекс</t>
        </is>
      </c>
      <c r="BW88" t="inlineStr">
        <is>
          <t>https://ir-20.ozonstatic.cn/s3/multimedia-1-4/7351465360.jpg</t>
        </is>
      </c>
      <c r="BX88" t="inlineStr">
        <is>
          <t>https://ir-20.ozonstatic.cn/s3/multimedia-1-q/14971580198.jpg</t>
        </is>
      </c>
      <c r="BY88" t="inlineStr">
        <is>
          <t>https://ir-20.ozonstatic.cn/s3/multimedia-1-u/7539783294.jpg</t>
        </is>
      </c>
      <c r="BZ88" t="inlineStr">
        <is>
          <t>https://ir-20.ozonstatic.cn/s3/multimedia-1-d/7886713693.jpg</t>
        </is>
      </c>
      <c r="CA88" t="inlineStr">
        <is>
          <t>https://ir-20.ozonstatic.cn/s3/multimedia-1-6/7539784458.jpg</t>
        </is>
      </c>
    </row>
    <row r="89">
      <c r="A89" t="inlineStr">
        <is>
          <t>Сгенерировать</t>
        </is>
      </c>
      <c r="B89" t="inlineStr">
        <is>
          <t>Значок-брошь с капибарой, алюминиевый, для одежды и шарфа</t>
        </is>
      </c>
      <c r="C89" t="inlineStr">
        <is>
          <t>Нет бренда</t>
        </is>
      </c>
      <c r="D89" t="inlineStr">
        <is>
          <t>Нет</t>
        </is>
      </c>
      <c r="E89" t="inlineStr">
        <is>
          <t>Да</t>
        </is>
      </c>
      <c r="F89" t="inlineStr">
        <is>
          <t>Нет</t>
        </is>
      </c>
      <c r="G89" t="inlineStr">
        <is>
          <t>OZ2319E55233</t>
        </is>
      </c>
      <c r="H89" t="inlineStr">
        <is>
          <t>Разноцветный</t>
        </is>
      </c>
      <c r="I89" t="inlineStr">
        <is>
          <t>OZ2319E55233</t>
        </is>
      </c>
      <c r="J89" t="inlineStr">
        <is>
          <t>OZ2319E55233</t>
        </is>
      </c>
      <c r="K89" t="inlineStr">
        <is>
          <t>Китай</t>
        </is>
      </c>
      <c r="L89" t="inlineStr">
        <is>
          <t>Нет</t>
        </is>
      </c>
      <c r="M89" t="n">
        <v>0</v>
      </c>
      <c r="N89" t="n">
        <v>10</v>
      </c>
      <c r="O89" t="n">
        <v>8</v>
      </c>
      <c r="P89" t="n">
        <v>2</v>
      </c>
      <c r="Q89" t="n">
        <v>0.05</v>
      </c>
      <c r="AQ89" t="inlineStr">
        <is>
          <t>Нет</t>
        </is>
      </c>
      <c r="AR89" t="inlineStr">
        <is>
          <t>Нет</t>
        </is>
      </c>
      <c r="AS89" t="inlineStr">
        <is>
          <t>0</t>
        </is>
      </c>
      <c r="AU89" t="inlineStr">
        <is>
          <t>Изящная брошь в виде морской свинки из сплава станет стильным дополнением к любому образу. Милый ный дизайн привлекает внимание и подходит как для повседневной носки, так и в качестве подарка. Основные особенности: - Уникальный дизайн морской свинки в милом cartoon стиле - Качественный сплав никеля и меди для долговечности - Черный цвет универсален и подходит к любой одежде - Размерapproximately 100×100×30 мм обеспечивает заметность аксессуара - Вес около 50 г — легкая ноша без дискомфорта - Поставляется в защитном пластиковом пакете Материал и характеристики: - Материал: сплав никелевой белуны - Цвет: черный - Размер: 100×100×30 мм - Вес: 50 г - Упаковка: пластиковый пакет - Количество в упаковке: 1 штука Сценарии использования: Идеально подходит для украшения одежды, шарфов, курток и пальто. Также может использоваться как аксессуар на сумке или рюкзаке. Отличный выбор для подарка друзьям и близким, любящим милые аксессуары. Подходит для ежедневной носки и специальных случаев</t>
        </is>
      </c>
      <c r="AZ89" t="inlineStr">
        <is>
          <t>Металл</t>
        </is>
      </c>
      <c r="BD89" t="inlineStr">
        <is>
          <t>Разноцветный</t>
        </is>
      </c>
      <c r="BR89" t="inlineStr">
        <is>
          <t>Брошь-булавка</t>
        </is>
      </c>
      <c r="BT89" t="inlineStr">
        <is>
          <t>Унисекс</t>
        </is>
      </c>
      <c r="BW89" t="inlineStr">
        <is>
          <t>https://ir-20.ozonstatic.cn/s3/multimedia-1-s/7351465600.jpg</t>
        </is>
      </c>
      <c r="BX89" t="inlineStr">
        <is>
          <t>https://ir-20.ozonstatic.cn/s3/multimedia-1-q/14971580198.jpg</t>
        </is>
      </c>
      <c r="BY89" t="inlineStr">
        <is>
          <t>https://ir-20.ozonstatic.cn/s3/multimedia-1-u/7539783294.jpg</t>
        </is>
      </c>
      <c r="BZ89" t="inlineStr">
        <is>
          <t>https://ir-20.ozonstatic.cn/s3/multimedia-1-d/7886713693.jpg</t>
        </is>
      </c>
      <c r="CA89" t="inlineStr">
        <is>
          <t>https://ir-20.ozonstatic.cn/s3/multimedia-1-6/7539784458.jpg</t>
        </is>
      </c>
    </row>
    <row r="90">
      <c r="A90" t="inlineStr">
        <is>
          <t>Сгенерировать</t>
        </is>
      </c>
      <c r="B90" t="inlineStr">
        <is>
          <t>Значок</t>
        </is>
      </c>
      <c r="C90" t="inlineStr">
        <is>
          <t>Нет бренда</t>
        </is>
      </c>
      <c r="D90" t="inlineStr">
        <is>
          <t>Нет</t>
        </is>
      </c>
      <c r="E90" t="inlineStr">
        <is>
          <t>Да</t>
        </is>
      </c>
      <c r="F90" t="inlineStr">
        <is>
          <t>Нет</t>
        </is>
      </c>
      <c r="G90" t="inlineStr">
        <is>
          <t>OZ114B08A0BF</t>
        </is>
      </c>
      <c r="H90" t="inlineStr">
        <is>
          <t>Разноцветный</t>
        </is>
      </c>
      <c r="I90" t="inlineStr">
        <is>
          <t>OZ114B08A0BF</t>
        </is>
      </c>
      <c r="J90" t="inlineStr">
        <is>
          <t>OZ114B08A0BF</t>
        </is>
      </c>
      <c r="K90" t="inlineStr">
        <is>
          <t>Китай</t>
        </is>
      </c>
      <c r="L90" t="inlineStr">
        <is>
          <t>Нет</t>
        </is>
      </c>
      <c r="M90" t="n">
        <v>0</v>
      </c>
      <c r="N90" t="n">
        <v>10</v>
      </c>
      <c r="O90" t="n">
        <v>8</v>
      </c>
      <c r="P90" t="n">
        <v>2</v>
      </c>
      <c r="Q90" t="n">
        <v>0.05</v>
      </c>
      <c r="AQ90" t="inlineStr">
        <is>
          <t>Нет</t>
        </is>
      </c>
      <c r="AR90" t="inlineStr">
        <is>
          <t>Нет</t>
        </is>
      </c>
      <c r="AS90" t="inlineStr">
        <is>
          <t>0</t>
        </is>
      </c>
      <c r="AU90" t="inlineStr">
        <is>
          <t>Элегантный мужской брошь с надписью «Something Wicked This Way Comes» в мрачно-стильном дизайне — идеальный аксессуар для тех, кто ценит характер и индивидуальность. - Надпись на английском языке в готическом оформлении - Диаметр около 100 мм, толщина 30 мм - Вес изделия — 50 г - Дизайн с ангельской символикой - Крепление типа «булавка» (игла) - Покрытие — лак - Продаётся в полиэтиленовом пакете, количество в упаковке — 1 шт. Материал: никелево-белая медь (сплав). Обработка поверхности — лакировка для защиты от потускнения. Цвет изделия — чёрный. Размер в едином измерении: 100 × 100 × 30 мм. Подходит для повседневного ношения на пиджаке, рубашке, сумке, кепке или шарфе. Отличный выбор для осенне-зимнего сезона, тематических мероприятий, Хэллоуина, рок- и панк-культуры, а также как стильный подарок для мужчины, предпочитающего тёмную эстетику и выраженную личностную черту в аксессуарах. Цвет: чёрный. Комплектация: 1 брошь</t>
        </is>
      </c>
      <c r="AZ90" t="inlineStr">
        <is>
          <t>Металл</t>
        </is>
      </c>
      <c r="BD90" t="inlineStr">
        <is>
          <t>Разноцветный</t>
        </is>
      </c>
      <c r="BR90" t="inlineStr">
        <is>
          <t>Брошь-булавка</t>
        </is>
      </c>
      <c r="BT90" t="inlineStr">
        <is>
          <t>Унисекс</t>
        </is>
      </c>
      <c r="BX90" t="inlineStr">
        <is>
          <t>https://ozonshanghai.oss-cn-shanghai.aliyuncs.com/ozon-erp/source-images/20260913/3d2f14904abe48cc262b6cb901b5ad78.jpg</t>
        </is>
      </c>
      <c r="BY90" t="inlineStr">
        <is>
          <t>https://ozonshanghai.oss-cn-shanghai.aliyuncs.com/ozon-erp/source-images/20260913/13e73627d4a89f5448245aee7e071141.jpg</t>
        </is>
      </c>
      <c r="BZ90" t="inlineStr">
        <is>
          <t>https://ozonshanghai.oss-cn-shanghai.aliyuncs.com/ozon-erp/source-images/20260913/7fa16a8b6d8eccb5818dd19575e1d687.jpg</t>
        </is>
      </c>
      <c r="CA90" t="inlineStr">
        <is>
          <t>https://ozonshanghai.oss-cn-shanghai.aliyuncs.com/ozon-erp/source-images/20260913/a69d04cd39f135ffe3d7bf38b1b70922.jpg</t>
        </is>
      </c>
    </row>
    <row r="91">
      <c r="A91" t="inlineStr">
        <is>
          <t>Сгенерировать</t>
        </is>
      </c>
      <c r="B91" t="inlineStr">
        <is>
          <t>Брошь-закладка для книг с эмалевым покрытием и английской надписью, сплав</t>
        </is>
      </c>
      <c r="C91" t="inlineStr">
        <is>
          <t>Нет бренда</t>
        </is>
      </c>
      <c r="D91" t="inlineStr">
        <is>
          <t>Нет</t>
        </is>
      </c>
      <c r="E91" t="inlineStr">
        <is>
          <t>Да</t>
        </is>
      </c>
      <c r="F91" t="inlineStr">
        <is>
          <t>Нет</t>
        </is>
      </c>
      <c r="G91" t="inlineStr">
        <is>
          <t>OZ5C2ACAA116</t>
        </is>
      </c>
      <c r="H91" t="inlineStr">
        <is>
          <t>Разноцветный</t>
        </is>
      </c>
      <c r="I91" t="inlineStr">
        <is>
          <t>OZ5C2ACAA116</t>
        </is>
      </c>
      <c r="J91" t="inlineStr">
        <is>
          <t>OZ5C2ACAA116</t>
        </is>
      </c>
      <c r="K91" t="inlineStr">
        <is>
          <t>Китай</t>
        </is>
      </c>
      <c r="L91" t="inlineStr">
        <is>
          <t>Нет</t>
        </is>
      </c>
      <c r="M91" t="n">
        <v>0</v>
      </c>
      <c r="N91" t="n">
        <v>10</v>
      </c>
      <c r="O91" t="n">
        <v>8</v>
      </c>
      <c r="P91" t="n">
        <v>2</v>
      </c>
      <c r="Q91" t="n">
        <v>0.05</v>
      </c>
      <c r="AQ91" t="inlineStr">
        <is>
          <t>Нет</t>
        </is>
      </c>
      <c r="AR91" t="inlineStr">
        <is>
          <t>Нет</t>
        </is>
      </c>
      <c r="AS91" t="inlineStr">
        <is>
          <t>0</t>
        </is>
      </c>
      <c r="AU91" t="inlineStr">
        <is>
          <t>**Общее описание** Элегантный дизайнерский брошь с ангельским мотивом и английским слоганом — стильный аксессуар для тех, кто ценит выразительность и индивидуальность в каждой детали образа. **Ключевые особенности** • Уникальный дизайн с фигуркой ангела и лаконичной английской надписью • Яркое глянцевое лаковое покрытие обеспечивает насыщенный чёрный цвет и защиту от потускнения • Надёжный булавочный механизм крепления для уверенной фиксации на ткани • Прочный сплав белого меди — устойчив к деформациям и ежедневной носке • Компактный, но выразительный размер привлекает внимание и завершает образ **Материал и характеристики** • Материал: никелевый белый медный сплав • Покрытие: эмалевый лаковый слой (black enamel) • Размер: 100 × 100 × 30 мм • Вес: 50 г • Цвет: чёрный • Крепление: классическая булавка • Комплектация: 1 брошь • Упаковка: защитный пластиковый пакет **Сценарии использования** Повседневный стиль: идеально дополняет куртки, пальто, джинсовки, рюкзаки и шапки-бини. Поводы: городские прогулки, встречи с друзьями, фотосессии. Подарочный вариант: отличный подарок для мужчин и женщин, ценящих смелые аксессуары. Коллекционирование и слоистое ношение: совместим с другими брошами, позволяя создавать персонализированные композиции на одежде. **Гарантия качества** Каждый элемент проходит проверку на соответствие заявленным размерам, качеству лакового покрытия и надёжности крепления. Брошь поставляется в индивидуальной упаковке</t>
        </is>
      </c>
      <c r="AZ91" t="inlineStr">
        <is>
          <t>Металл</t>
        </is>
      </c>
      <c r="BD91" t="inlineStr">
        <is>
          <t>Разноцветный</t>
        </is>
      </c>
      <c r="BR91" t="inlineStr">
        <is>
          <t>Брошь-булавка</t>
        </is>
      </c>
      <c r="BT91" t="inlineStr">
        <is>
          <t>Унисекс</t>
        </is>
      </c>
      <c r="BW91" t="inlineStr">
        <is>
          <t>https://ir-20.ozonstatic.cn/s3/multimedia-1-f/8367298719.jpg</t>
        </is>
      </c>
      <c r="BX91" t="inlineStr">
        <is>
          <t>https://ir-20.ozonstatic.cn/s3/multimedia-1-g/14971653160.jpg</t>
        </is>
      </c>
      <c r="BY91" t="inlineStr">
        <is>
          <t>https://ir-20.ozonstatic.cn/s3/multimedia-1-t/14971649357.jpg</t>
        </is>
      </c>
      <c r="BZ91" t="inlineStr">
        <is>
          <t>https://ir-20.ozonstatic.cn/s3/multimedia-1-m/14971648990.jpg</t>
        </is>
      </c>
      <c r="CA91" t="inlineStr">
        <is>
          <t>https://ir-20.ozonstatic.cn/s3/multimedia-1-4/14971648900.jpg</t>
        </is>
      </c>
    </row>
    <row r="92">
      <c r="A92" t="inlineStr">
        <is>
          <t>Сгенерировать</t>
        </is>
      </c>
      <c r="B92" t="inlineStr">
        <is>
          <t>Значок-брошь сердцевидной формы с надписью, лакированный, из сплава, для одежды</t>
        </is>
      </c>
      <c r="C92" t="inlineStr">
        <is>
          <t>Нет бренда</t>
        </is>
      </c>
      <c r="D92" t="inlineStr">
        <is>
          <t>Нет</t>
        </is>
      </c>
      <c r="E92" t="inlineStr">
        <is>
          <t>Да</t>
        </is>
      </c>
      <c r="F92" t="inlineStr">
        <is>
          <t>Нет</t>
        </is>
      </c>
      <c r="G92" t="inlineStr">
        <is>
          <t>OZ7B09A7199A</t>
        </is>
      </c>
      <c r="H92" t="inlineStr">
        <is>
          <t>Разноцветный</t>
        </is>
      </c>
      <c r="I92" t="inlineStr">
        <is>
          <t>OZ7B09A7199A</t>
        </is>
      </c>
      <c r="J92" t="inlineStr">
        <is>
          <t>OZ7B09A7199A</t>
        </is>
      </c>
      <c r="K92" t="inlineStr">
        <is>
          <t>Китай</t>
        </is>
      </c>
      <c r="L92" t="inlineStr">
        <is>
          <t>Нет</t>
        </is>
      </c>
      <c r="M92" t="n">
        <v>0</v>
      </c>
      <c r="N92" t="n">
        <v>10</v>
      </c>
      <c r="O92" t="n">
        <v>8</v>
      </c>
      <c r="P92" t="n">
        <v>2</v>
      </c>
      <c r="Q92" t="n">
        <v>0.05</v>
      </c>
      <c r="AQ92" t="inlineStr">
        <is>
          <t>Нет</t>
        </is>
      </c>
      <c r="AR92" t="inlineStr">
        <is>
          <t>Нет</t>
        </is>
      </c>
      <c r="AS92" t="inlineStr">
        <is>
          <t>0</t>
        </is>
      </c>
      <c r="AU92" t="inlineStr">
        <is>
          <t>Значок. Бижутерное украшение</t>
        </is>
      </c>
      <c r="AZ92" t="inlineStr">
        <is>
          <t>Металл</t>
        </is>
      </c>
      <c r="BD92" t="inlineStr">
        <is>
          <t>Разноцветный</t>
        </is>
      </c>
      <c r="BR92" t="inlineStr">
        <is>
          <t>Брошь-булавка</t>
        </is>
      </c>
      <c r="BT92" t="inlineStr">
        <is>
          <t>Унисекс</t>
        </is>
      </c>
      <c r="BW92" t="inlineStr">
        <is>
          <t>https://ir-20.ozonstatic.cn/s3/multimedia-1-m/14971741942.jpg</t>
        </is>
      </c>
      <c r="BX92" t="inlineStr">
        <is>
          <t>https://ir-20.ozonstatic.cn/s3/multimedia-1-2/14971741886.jpg</t>
        </is>
      </c>
      <c r="BY92" t="inlineStr">
        <is>
          <t>https://ir-20.ozonstatic.cn/s3/multimedia-1-4/14971742572.jpg</t>
        </is>
      </c>
      <c r="BZ92" t="inlineStr">
        <is>
          <t>https://ir-20.ozonstatic.cn/s3/multimedia-1-j/14971740247.jpg</t>
        </is>
      </c>
      <c r="CA92" t="inlineStr">
        <is>
          <t>https://ir-20.ozonstatic.cn/s3/multimedia-1-d/14971740565.jpg</t>
        </is>
      </c>
    </row>
    <row r="93">
      <c r="A93" t="inlineStr">
        <is>
          <t>Сгенерировать</t>
        </is>
      </c>
      <c r="B93" t="inlineStr">
        <is>
          <t>Значок</t>
        </is>
      </c>
      <c r="C93" t="inlineStr">
        <is>
          <t>Нет бренда</t>
        </is>
      </c>
      <c r="D93" t="inlineStr">
        <is>
          <t>Нет</t>
        </is>
      </c>
      <c r="E93" t="inlineStr">
        <is>
          <t>Да</t>
        </is>
      </c>
      <c r="F93" t="inlineStr">
        <is>
          <t>Нет</t>
        </is>
      </c>
      <c r="G93" t="inlineStr">
        <is>
          <t>OZCC91B0D5CC</t>
        </is>
      </c>
      <c r="H93" t="inlineStr">
        <is>
          <t>Разноцветный</t>
        </is>
      </c>
      <c r="I93" t="inlineStr">
        <is>
          <t>OZCC91B0D5CC</t>
        </is>
      </c>
      <c r="J93" t="inlineStr">
        <is>
          <t>OZCC91B0D5CC</t>
        </is>
      </c>
      <c r="K93" t="inlineStr">
        <is>
          <t>Китай</t>
        </is>
      </c>
      <c r="L93" t="inlineStr">
        <is>
          <t>Нет</t>
        </is>
      </c>
      <c r="M93" t="n">
        <v>0</v>
      </c>
      <c r="N93" t="n">
        <v>10</v>
      </c>
      <c r="O93" t="n">
        <v>8</v>
      </c>
      <c r="P93" t="n">
        <v>2</v>
      </c>
      <c r="Q93" t="n">
        <v>0.05</v>
      </c>
      <c r="AQ93" t="inlineStr">
        <is>
          <t>Нет</t>
        </is>
      </c>
      <c r="AR93" t="inlineStr">
        <is>
          <t>Нет</t>
        </is>
      </c>
      <c r="AS93" t="inlineStr">
        <is>
          <t>0</t>
        </is>
      </c>
      <c r="AU93" t="inlineStr">
        <is>
          <t>Элегантный мужской брошь в виде ангела, выполненный в чёрном цвете из прочного никель-белого медного сплава. Компактный дизайн размером 100×100×30 мм и весом 50 г делает его идеальным аксессуаром для повседневного и торжественного гардероба. - Стильное изображение ангела в чёрном исполнении - Прочная конструк из никель-белого медного сплава с лаковым покрытием - Английский тип крепления на обратной стороне - Компактные размеры: 100×100×30 мм - Вес изделия: 50 г - Каждый комплект включает 1 брошь - Удобная упаковка в защитный пластиковый пакет Материал: никель-белый медный сплав с лаковым покрытием. Размер: 100×100×30 мм. Цвет: чёрный. Вес: 50 г. Крепление: английская булавка. Упаковка: пластиковый пакет. Идеально подходит для украшения пиджака, пальто, рубашки или головного убора. Подчёркивает индивидуальность и добавляет изысканности деловому или повседневному образу. Отличный подарок для мужчин, ценящих качественный аксессуары. Подходит для взрослых</t>
        </is>
      </c>
      <c r="AZ93" t="inlineStr">
        <is>
          <t>Металл</t>
        </is>
      </c>
      <c r="BD93" t="inlineStr">
        <is>
          <t>Разноцветный</t>
        </is>
      </c>
      <c r="BR93" t="inlineStr">
        <is>
          <t>Брошь-булавка</t>
        </is>
      </c>
      <c r="BT93" t="inlineStr">
        <is>
          <t>Унисекс</t>
        </is>
      </c>
      <c r="BW93" t="inlineStr">
        <is>
          <t>https://ir-20.ozonstatic.cn/s3/multimedia-1-g/7276723360.jpg</t>
        </is>
      </c>
      <c r="BX93" t="inlineStr">
        <is>
          <t>https://ir-20.ozonstatic.cn/s3/multimedia-1-1/14971885777.jpg</t>
        </is>
      </c>
      <c r="BY93" t="inlineStr">
        <is>
          <t>https://ir-20.ozonstatic.cn/s3/multimedia-1-j/14971896631.jpg</t>
        </is>
      </c>
      <c r="BZ93" t="inlineStr">
        <is>
          <t>https://ir-20.ozonstatic.cn/s3/multimedia-1-t/14971897325.jpg</t>
        </is>
      </c>
      <c r="CA93" t="inlineStr">
        <is>
          <t>https://ir-20.ozonstatic.cn/s3/multimedia-1-d/14971902241.jpg</t>
        </is>
      </c>
    </row>
    <row r="94">
      <c r="A94" t="inlineStr">
        <is>
          <t>Сгенерировать</t>
        </is>
      </c>
      <c r="B94" t="inlineStr">
        <is>
          <t>Металлическая брошь в форме синих туфель на каблуке с английскими буквами, мультяшный стиль</t>
        </is>
      </c>
      <c r="C94" t="inlineStr">
        <is>
          <t>Нет бренда</t>
        </is>
      </c>
      <c r="D94" t="inlineStr">
        <is>
          <t>Нет</t>
        </is>
      </c>
      <c r="E94" t="inlineStr">
        <is>
          <t>Да</t>
        </is>
      </c>
      <c r="F94" t="inlineStr">
        <is>
          <t>Нет</t>
        </is>
      </c>
      <c r="G94" t="inlineStr">
        <is>
          <t>OZA3D97F82C8</t>
        </is>
      </c>
      <c r="H94" t="inlineStr">
        <is>
          <t>Разноцветный</t>
        </is>
      </c>
      <c r="I94" t="inlineStr">
        <is>
          <t>OZA3D97F82C8</t>
        </is>
      </c>
      <c r="J94" t="inlineStr">
        <is>
          <t>OZA3D97F82C8</t>
        </is>
      </c>
      <c r="K94" t="inlineStr">
        <is>
          <t>Китай</t>
        </is>
      </c>
      <c r="L94" t="inlineStr">
        <is>
          <t>Нет</t>
        </is>
      </c>
      <c r="M94" t="n">
        <v>0</v>
      </c>
      <c r="N94" t="n">
        <v>10</v>
      </c>
      <c r="O94" t="n">
        <v>8</v>
      </c>
      <c r="P94" t="n">
        <v>2</v>
      </c>
      <c r="Q94" t="n">
        <v>0.05</v>
      </c>
      <c r="AQ94" t="inlineStr">
        <is>
          <t>Нет</t>
        </is>
      </c>
      <c r="AR94" t="inlineStr">
        <is>
          <t>Нет</t>
        </is>
      </c>
      <c r="AS94" t="inlineStr">
        <is>
          <t>0</t>
        </is>
      </c>
      <c r="AU94" t="inlineStr">
        <is>
          <t>Стильная мужская брошь в виде cartoon-сапожка на каблуке с ангельским дизайном и надписью — яркий аксессуар для тех, кто ценит индивидуальность и нестандартный стиль. • Фирменный дизайн: изображение сапожка на высоком каблуке с ангельской тематикой и английскими буквами • Надёжная фиксация: классическая булавка для удобного крепления на одежду • Прочный материал: сплав медно-никелевого белого золота с лаковым покрытием, обеспечивающий долговечность • Выразительная цветовая гамма: чёрный цвет в сочетании с блестящим покрытием • Компактный размер: 100 × 100 × 30 мм, удобный для повседневного ношения • Вес изделия: 50 г — приятное и качественное ощущение • Уникальная коллекция 2026 года: актуальный дизайн для тех, кто следует трендам • Индивидуальная упаковка: каждый экземпляр поставляется в отдельном защитном пакете Материал: сплав меди с никелевым покрытием (nickel silver), лакированный. Размер: 100×100×30 мм. Вес: 50 г. Комплект: 1 брошь. Цвет: чёрный. Целевая аудитория: взрослые. Пол: мужской. Тип крепления: булавка. Без вставок. Идеально подходит для повседневного образа, деловой одежды, вечернего выхода или как оригинальный подарок к любому празднику. Универсальный дизайн позволяет дополнять костюм, куртку, рубашку, шарф или шляпу, добавляя нотку стиля и индивидуальности. Отличный выбор для тех, кто любит выделяться из толпы и выражать свой характер через аксессуары</t>
        </is>
      </c>
      <c r="AZ94" t="inlineStr">
        <is>
          <t>Металл</t>
        </is>
      </c>
      <c r="BD94" t="inlineStr">
        <is>
          <t>Разноцветный</t>
        </is>
      </c>
      <c r="BR94" t="inlineStr">
        <is>
          <t>Брошь-булавка</t>
        </is>
      </c>
      <c r="BT94" t="inlineStr">
        <is>
          <t>Унисекс</t>
        </is>
      </c>
      <c r="BW94" t="inlineStr">
        <is>
          <t>https://ir-20.ozonstatic.cn/s3/multimedia-1-9/7358781069.jpg</t>
        </is>
      </c>
      <c r="BX94" t="inlineStr">
        <is>
          <t>https://ir-20.ozonstatic.cn/s3/multimedia-1-6/14971972470.jpg</t>
        </is>
      </c>
      <c r="BY94" t="inlineStr">
        <is>
          <t>https://ir-20.ozonstatic.cn/s3/multimedia-1-c/14971970244.jpg</t>
        </is>
      </c>
      <c r="BZ94" t="inlineStr">
        <is>
          <t>https://ir-20.ozonstatic.cn/s3/multimedia-1-k/14971974824.jpg</t>
        </is>
      </c>
      <c r="CA94" t="inlineStr">
        <is>
          <t>https://ir-20.ozonstatic.cn/s3/multimedia-1-w/7358781092.jpg</t>
        </is>
      </c>
    </row>
    <row r="95">
      <c r="A95" t="inlineStr">
        <is>
          <t>Сгенерировать</t>
        </is>
      </c>
      <c r="B95" t="inlineStr">
        <is>
          <t>Брошь с мультяшной пивной бутылкой и надписью tonic, аксессуар из сплава</t>
        </is>
      </c>
      <c r="C95" t="inlineStr">
        <is>
          <t>Нет бренда</t>
        </is>
      </c>
      <c r="D95" t="inlineStr">
        <is>
          <t>Нет</t>
        </is>
      </c>
      <c r="E95" t="inlineStr">
        <is>
          <t>Да</t>
        </is>
      </c>
      <c r="F95" t="inlineStr">
        <is>
          <t>Нет</t>
        </is>
      </c>
      <c r="G95" t="inlineStr">
        <is>
          <t>OZ4CBF7E4121</t>
        </is>
      </c>
      <c r="H95" t="inlineStr">
        <is>
          <t>Разноцветный</t>
        </is>
      </c>
      <c r="I95" t="inlineStr">
        <is>
          <t>OZ4CBF7E4121</t>
        </is>
      </c>
      <c r="J95" t="inlineStr">
        <is>
          <t>OZ4CBF7E4121</t>
        </is>
      </c>
      <c r="K95" t="inlineStr">
        <is>
          <t>Китай</t>
        </is>
      </c>
      <c r="L95" t="inlineStr">
        <is>
          <t>Нет</t>
        </is>
      </c>
      <c r="M95" t="n">
        <v>0</v>
      </c>
      <c r="N95" t="n">
        <v>10</v>
      </c>
      <c r="O95" t="n">
        <v>8</v>
      </c>
      <c r="P95" t="n">
        <v>2</v>
      </c>
      <c r="Q95" t="n">
        <v>0.05</v>
      </c>
      <c r="AQ95" t="inlineStr">
        <is>
          <t>Нет</t>
        </is>
      </c>
      <c r="AR95" t="inlineStr">
        <is>
          <t>Нет</t>
        </is>
      </c>
      <c r="AS95" t="inlineStr">
        <is>
          <t>0</t>
        </is>
      </c>
      <c r="AU95" t="inlineStr">
        <is>
          <t>Яркая эмалированная брошь с мультяшным рисунком пивной бутылки и надписью TONIC в трендовом стиле ins — стильный аксессуар для мужчин, который добавит индивидуальности любому образу. Изготовлена из прочного никелевого сплава с лаковым покрытием, обеспечивающим устойчивость к износу и сохранение яркости расцветки. Размер изделия: 100×100×30 мм, вес — 50 г. Каждая брошь поставляется индивидуально в пластиковом пакете, количество — 1 шт. в упаковке. Цвет — чёрный, артикул дизайна — XZ9470. Подходит для взрослых, предназначена для мужчин. Механизм крепления — булавка-защёлка, надёжно фиксируется на ткани. Модель: OZ9D129C32F6, серия: Школа 2026. Идеально подходит для повседневного стиля, фестивалей, встреч с друзьями, а также в качестве стильного подарка. Можно крепить на куртки, джинсовки, рюкзаки, шляпы и другие аксессуары</t>
        </is>
      </c>
      <c r="AZ95" t="inlineStr">
        <is>
          <t>Металл</t>
        </is>
      </c>
      <c r="BD95" t="inlineStr">
        <is>
          <t>Разноцветный</t>
        </is>
      </c>
      <c r="BR95" t="inlineStr">
        <is>
          <t>Брошь-булавка</t>
        </is>
      </c>
      <c r="BT95" t="inlineStr">
        <is>
          <t>Унисекс</t>
        </is>
      </c>
      <c r="BW95" t="inlineStr">
        <is>
          <t>https://ir-20.ozonstatic.cn/s3/multimedia-1-n/14972017487.jpg</t>
        </is>
      </c>
      <c r="BX95" t="inlineStr">
        <is>
          <t>https://ir-20.ozonstatic.cn/s3/multimedia-1-s/14972017996.jpg</t>
        </is>
      </c>
      <c r="BY95" t="inlineStr">
        <is>
          <t>https://ir-20.ozonstatic.cn/s3/multimedia-1-o/14972016012.jpg</t>
        </is>
      </c>
      <c r="BZ95" t="inlineStr">
        <is>
          <t>https://ir-20.ozonstatic.cn/s3/multimedia-1-g/14972015464.jpg</t>
        </is>
      </c>
      <c r="CA95" t="inlineStr">
        <is>
          <t>https://ir-20.ozonstatic.cn/s3/multimedia-1-n/14972017775.jpg</t>
        </is>
      </c>
    </row>
    <row r="96">
      <c r="A96" t="inlineStr">
        <is>
          <t>Сгенерировать</t>
        </is>
      </c>
      <c r="B96" t="inlineStr">
        <is>
          <t>Брошь с мультяшной пивной бутылкой и надписью tonic, аксессуар из сплава</t>
        </is>
      </c>
      <c r="C96" t="inlineStr">
        <is>
          <t>Нет бренда</t>
        </is>
      </c>
      <c r="D96" t="inlineStr">
        <is>
          <t>Нет</t>
        </is>
      </c>
      <c r="E96" t="inlineStr">
        <is>
          <t>Да</t>
        </is>
      </c>
      <c r="F96" t="inlineStr">
        <is>
          <t>Нет</t>
        </is>
      </c>
      <c r="G96" t="inlineStr">
        <is>
          <t>OZ9D129C32F6</t>
        </is>
      </c>
      <c r="H96" t="inlineStr">
        <is>
          <t>Разноцветный</t>
        </is>
      </c>
      <c r="I96" t="inlineStr">
        <is>
          <t>OZ9D129C32F6</t>
        </is>
      </c>
      <c r="J96" t="inlineStr">
        <is>
          <t>OZ9D129C32F6</t>
        </is>
      </c>
      <c r="K96" t="inlineStr">
        <is>
          <t>Китай</t>
        </is>
      </c>
      <c r="L96" t="inlineStr">
        <is>
          <t>Нет</t>
        </is>
      </c>
      <c r="M96" t="n">
        <v>0</v>
      </c>
      <c r="N96" t="n">
        <v>10</v>
      </c>
      <c r="O96" t="n">
        <v>8</v>
      </c>
      <c r="P96" t="n">
        <v>2</v>
      </c>
      <c r="Q96" t="n">
        <v>0.05</v>
      </c>
      <c r="AQ96" t="inlineStr">
        <is>
          <t>Нет</t>
        </is>
      </c>
      <c r="AR96" t="inlineStr">
        <is>
          <t>Нет</t>
        </is>
      </c>
      <c r="AS96" t="inlineStr">
        <is>
          <t>0</t>
        </is>
      </c>
      <c r="AU96" t="inlineStr">
        <is>
          <t>Яркая эмалированная брошь с мультяшным рисунком пивной бутылки и надписью TONIC в трендовом стиле ins — стильный аксессуар для мужчин, который добавит индивидуальности любому образу. Изготовлена из прочного никелевого сплава с лаковым покрытием, обеспечивающим устойчивость к износу и сохранение яркости расцветки. Размер изделия: 100×100×30 мм, вес — 50 г. Каждая брошь поставляется индивидуально в пластиковом пакете, количество — 1 шт. в упаковке. Цвет — чёрный, артикул дизайна — XZ9470. Подходит для взрослых, предназначена для мужчин. Механизм крепления — булавка-защёлка, надёжно фиксируется на ткани. Модель: OZ9D129C32F6, серия: Школа 2026. Идеально подходит для повседневного стиля, фестивалей, встреч с друзьями, а также в качестве стильного подарка. Можно крепить на куртки, джинсовки, рюкзаки, шляпы и другие аксессуары</t>
        </is>
      </c>
      <c r="AZ96" t="inlineStr">
        <is>
          <t>Металл</t>
        </is>
      </c>
      <c r="BD96" t="inlineStr">
        <is>
          <t>Разноцветный</t>
        </is>
      </c>
      <c r="BR96" t="inlineStr">
        <is>
          <t>Брошь-булавка</t>
        </is>
      </c>
      <c r="BT96" t="inlineStr">
        <is>
          <t>Унисекс</t>
        </is>
      </c>
      <c r="BW96" t="inlineStr">
        <is>
          <t>https://ir-20.ozonstatic.cn/s3/multimedia-1-4/14972016640.jpg</t>
        </is>
      </c>
      <c r="BX96" t="inlineStr">
        <is>
          <t>https://ir-20.ozonstatic.cn/s3/multimedia-1-s/14972017996.jpg</t>
        </is>
      </c>
      <c r="BY96" t="inlineStr">
        <is>
          <t>https://ir-20.ozonstatic.cn/s3/multimedia-1-o/14972016012.jpg</t>
        </is>
      </c>
      <c r="BZ96" t="inlineStr">
        <is>
          <t>https://ir-20.ozonstatic.cn/s3/multimedia-1-g/14972015464.jpg</t>
        </is>
      </c>
      <c r="CA96" t="inlineStr">
        <is>
          <t>https://ir-20.ozonstatic.cn/s3/multimedia-1-n/14972017775.jpg</t>
        </is>
      </c>
    </row>
    <row r="97">
      <c r="A97" t="inlineStr">
        <is>
          <t>Сгенерировать</t>
        </is>
      </c>
      <c r="B97" t="inlineStr">
        <is>
          <t>Значок-брошь с милым инопланетянином в стиле аниме, металлический, для одежды и сумок</t>
        </is>
      </c>
      <c r="C97" t="inlineStr">
        <is>
          <t>Нет бренда</t>
        </is>
      </c>
      <c r="D97" t="inlineStr">
        <is>
          <t>Нет</t>
        </is>
      </c>
      <c r="E97" t="inlineStr">
        <is>
          <t>Да</t>
        </is>
      </c>
      <c r="F97" t="inlineStr">
        <is>
          <t>Нет</t>
        </is>
      </c>
      <c r="G97" t="inlineStr">
        <is>
          <t>OZF0E9615853</t>
        </is>
      </c>
      <c r="H97" t="inlineStr">
        <is>
          <t>Разноцветный</t>
        </is>
      </c>
      <c r="I97" t="inlineStr">
        <is>
          <t>OZF0E9615853</t>
        </is>
      </c>
      <c r="J97" t="inlineStr">
        <is>
          <t>OZF0E9615853</t>
        </is>
      </c>
      <c r="K97" t="inlineStr">
        <is>
          <t>Китай</t>
        </is>
      </c>
      <c r="L97" t="inlineStr">
        <is>
          <t>Нет</t>
        </is>
      </c>
      <c r="M97" t="n">
        <v>0</v>
      </c>
      <c r="N97" t="n">
        <v>10</v>
      </c>
      <c r="O97" t="n">
        <v>8</v>
      </c>
      <c r="P97" t="n">
        <v>2</v>
      </c>
      <c r="Q97" t="n">
        <v>0.05</v>
      </c>
      <c r="AQ97" t="inlineStr">
        <is>
          <t>Нет</t>
        </is>
      </c>
      <c r="AR97" t="inlineStr">
        <is>
          <t>Нет</t>
        </is>
      </c>
      <c r="AS97" t="inlineStr">
        <is>
          <t>0</t>
        </is>
      </c>
      <c r="AU97" t="inlineStr">
        <is>
          <t>Стильная брошь в виде забавного инопланетянина из аниме-культуры — яркое украшение для тех, кто ценит оригинальность и современный дизайн. Эта аксессуар идеально дополнит ваш повседневный образ или станет запоминающимся подарком. • Фигурка в виде милого инопланетянина в стиле аниме • Металлическая конструкция с качественным покрытием • Надёжный механизм крепления-защёлки • Размер 100×100×30 мм, вес 50 г • Цвет: чёрный •each в отдельном пластиковом пакете Материал: сплав никелевой меди с лаковым покрытием. Крепление в виде булавки для удобного фиксации на одежде. Подойдёт для украшения одежды, курток, сумок, рюкзаков и шляп. Отличный аксессуар для аниме-конвентов, фанатов поп-культуры и любителей необычных деталей в стиле. Идеальный подарок для друзей и близких, увлекающихся комиксами и мультипликацией</t>
        </is>
      </c>
      <c r="AZ97" t="inlineStr">
        <is>
          <t>Металл</t>
        </is>
      </c>
      <c r="BD97" t="inlineStr">
        <is>
          <t>Разноцветный</t>
        </is>
      </c>
      <c r="BR97" t="inlineStr">
        <is>
          <t>Брошь-булавка</t>
        </is>
      </c>
      <c r="BT97" t="inlineStr">
        <is>
          <t>Унисекс</t>
        </is>
      </c>
      <c r="BW97" t="inlineStr">
        <is>
          <t>https://ir-20.ozonstatic.cn/s3/multimedia-1-s/7360644268.jpg</t>
        </is>
      </c>
      <c r="BX97" t="inlineStr">
        <is>
          <t>https://ir-20.ozonstatic.cn/s3/multimedia-1-x/7603900089.jpg</t>
        </is>
      </c>
      <c r="BY97" t="inlineStr">
        <is>
          <t>https://ir-20.ozonstatic.cn/s3/multimedia-1-g/7603900072.jpg</t>
        </is>
      </c>
      <c r="BZ97" t="inlineStr">
        <is>
          <t>https://ir-20.ozonstatic.cn/s3/multimedia-1-f/7603900071.jpg</t>
        </is>
      </c>
      <c r="CA97" t="inlineStr">
        <is>
          <t>https://ir-20.ozonstatic.cn/s3/multimedia-1-a/7603900066.jpg</t>
        </is>
      </c>
    </row>
    <row r="98">
      <c r="A98" t="inlineStr">
        <is>
          <t>Сгенерировать</t>
        </is>
      </c>
      <c r="B98" t="inlineStr">
        <is>
          <t>Значок-брошь с милым инопланетянином в стиле аниме, металлический, для одежды и сумок</t>
        </is>
      </c>
      <c r="C98" t="inlineStr">
        <is>
          <t>Нет бренда</t>
        </is>
      </c>
      <c r="D98" t="inlineStr">
        <is>
          <t>Нет</t>
        </is>
      </c>
      <c r="E98" t="inlineStr">
        <is>
          <t>Да</t>
        </is>
      </c>
      <c r="F98" t="inlineStr">
        <is>
          <t>Нет</t>
        </is>
      </c>
      <c r="G98" t="inlineStr">
        <is>
          <t>OZB34B70D261</t>
        </is>
      </c>
      <c r="H98" t="inlineStr">
        <is>
          <t>Разноцветный</t>
        </is>
      </c>
      <c r="I98" t="inlineStr">
        <is>
          <t>OZB34B70D261</t>
        </is>
      </c>
      <c r="J98" t="inlineStr">
        <is>
          <t>OZB34B70D261</t>
        </is>
      </c>
      <c r="K98" t="inlineStr">
        <is>
          <t>Китай</t>
        </is>
      </c>
      <c r="L98" t="inlineStr">
        <is>
          <t>Нет</t>
        </is>
      </c>
      <c r="M98" t="n">
        <v>0</v>
      </c>
      <c r="N98" t="n">
        <v>10</v>
      </c>
      <c r="O98" t="n">
        <v>8</v>
      </c>
      <c r="P98" t="n">
        <v>2</v>
      </c>
      <c r="Q98" t="n">
        <v>0.05</v>
      </c>
      <c r="AQ98" t="inlineStr">
        <is>
          <t>Нет</t>
        </is>
      </c>
      <c r="AR98" t="inlineStr">
        <is>
          <t>Нет</t>
        </is>
      </c>
      <c r="AS98" t="inlineStr">
        <is>
          <t>0</t>
        </is>
      </c>
      <c r="AU98" t="inlineStr">
        <is>
          <t>Стильная брошь в виде забавного инопланетянина из аниме-культуры — яркое украшение для тех, кто ценит оригинальность и современный дизайн. Эта аксессуар идеально дополнит ваш повседневный образ или станет запоминающимся подарком. • Фигурка в виде милого инопланетянина в стиле аниме • Металлическая конструкция с качественным покрытием • Надёжный механизм крепления-защёлки • Размер 100×100×30 мм, вес 50 г • Цвет: чёрный •each в отдельном пластиковом пакете Материал: сплав никелевой меди с лаковым покрытием. Крепление в виде булавки для удобного фиксации на одежде. Подойдёт для украшения одежды, курток, сумок, рюкзаков и шляп. Отличный аксессуар для аниме-конвентов, фанатов поп-культуры и любителей необычных деталей в стиле. Идеальный подарок для друзей и близких, увлекающихся комиксами и мультипликацией</t>
        </is>
      </c>
      <c r="AZ98" t="inlineStr">
        <is>
          <t>Металл</t>
        </is>
      </c>
      <c r="BD98" t="inlineStr">
        <is>
          <t>Разноцветный</t>
        </is>
      </c>
      <c r="BR98" t="inlineStr">
        <is>
          <t>Брошь-булавка</t>
        </is>
      </c>
      <c r="BT98" t="inlineStr">
        <is>
          <t>Унисекс</t>
        </is>
      </c>
      <c r="BW98" t="inlineStr">
        <is>
          <t>https://ir-20.ozonstatic.cn/s3/multimedia-1-7/7360644391.jpg</t>
        </is>
      </c>
      <c r="BX98" t="inlineStr">
        <is>
          <t>https://ir-20.ozonstatic.cn/s3/multimedia-1-x/7603900089.jpg</t>
        </is>
      </c>
      <c r="BY98" t="inlineStr">
        <is>
          <t>https://ir-20.ozonstatic.cn/s3/multimedia-1-g/7603900072.jpg</t>
        </is>
      </c>
      <c r="BZ98" t="inlineStr">
        <is>
          <t>https://ir-20.ozonstatic.cn/s3/multimedia-1-f/7603900071.jpg</t>
        </is>
      </c>
      <c r="CA98" t="inlineStr">
        <is>
          <t>https://ir-20.ozonstatic.cn/s3/multimedia-1-a/7603900066.jpg</t>
        </is>
      </c>
    </row>
    <row r="99">
      <c r="A99" t="inlineStr">
        <is>
          <t>Сгенерировать</t>
        </is>
      </c>
      <c r="B99" t="inlineStr">
        <is>
          <t>Значок-брошь с милым инопланетянином в стиле аниме, металлический, для одежды и сумок</t>
        </is>
      </c>
      <c r="C99" t="inlineStr">
        <is>
          <t>Нет бренда</t>
        </is>
      </c>
      <c r="D99" t="inlineStr">
        <is>
          <t>Нет</t>
        </is>
      </c>
      <c r="E99" t="inlineStr">
        <is>
          <t>Да</t>
        </is>
      </c>
      <c r="F99" t="inlineStr">
        <is>
          <t>Нет</t>
        </is>
      </c>
      <c r="G99" t="inlineStr">
        <is>
          <t>OZBDA5B19F20</t>
        </is>
      </c>
      <c r="H99" t="inlineStr">
        <is>
          <t>Разноцветный</t>
        </is>
      </c>
      <c r="I99" t="inlineStr">
        <is>
          <t>OZBDA5B19F20</t>
        </is>
      </c>
      <c r="J99" t="inlineStr">
        <is>
          <t>OZBDA5B19F20</t>
        </is>
      </c>
      <c r="K99" t="inlineStr">
        <is>
          <t>Китай</t>
        </is>
      </c>
      <c r="L99" t="inlineStr">
        <is>
          <t>Нет</t>
        </is>
      </c>
      <c r="M99" t="n">
        <v>0</v>
      </c>
      <c r="N99" t="n">
        <v>10</v>
      </c>
      <c r="O99" t="n">
        <v>8</v>
      </c>
      <c r="P99" t="n">
        <v>2</v>
      </c>
      <c r="Q99" t="n">
        <v>0.05</v>
      </c>
      <c r="AQ99" t="inlineStr">
        <is>
          <t>Нет</t>
        </is>
      </c>
      <c r="AR99" t="inlineStr">
        <is>
          <t>Нет</t>
        </is>
      </c>
      <c r="AS99" t="inlineStr">
        <is>
          <t>0</t>
        </is>
      </c>
      <c r="AU99" t="inlineStr">
        <is>
          <t>Стильная брошь в виде забавного инопланетянина из аниме-культуры — яркое украшение для тех, кто ценит оригинальность и современный дизайн. Эта аксессуар идеально дополнит ваш повседневный образ или станет запоминающимся подарком. • Фигурка в виде милого инопланетянина в стиле аниме • Металлическая конструкция с качественным покрытием • Надёжный механизм крепления-защёлки • Размер 100×100×30 мм, вес 50 г • Цвет: чёрный •each в отдельном пластиковом пакете Материал: сплав никелевой меди с лаковым покрытием. Крепление в виде булавки для удобного фиксации на одежде. Подойдёт для украшения одежды, курток, сумок, рюкзаков и шляп. Отличный аксессуар для аниме-конвентов, фанатов поп-культуры и любителей необычных деталей в стиле. Идеальный подарок для друзей и близких, увлекающихся комиксами и мультипликацией</t>
        </is>
      </c>
      <c r="AZ99" t="inlineStr">
        <is>
          <t>Металл</t>
        </is>
      </c>
      <c r="BD99" t="inlineStr">
        <is>
          <t>Разноцветный</t>
        </is>
      </c>
      <c r="BR99" t="inlineStr">
        <is>
          <t>Брошь-булавка</t>
        </is>
      </c>
      <c r="BT99" t="inlineStr">
        <is>
          <t>Унисекс</t>
        </is>
      </c>
      <c r="BW99" t="inlineStr">
        <is>
          <t>https://ir-20.ozonstatic.cn/s3/multimedia-1-0/7360644240.jpg</t>
        </is>
      </c>
      <c r="BX99" t="inlineStr">
        <is>
          <t>https://ir-20.ozonstatic.cn/s3/multimedia-1-x/7603900089.jpg</t>
        </is>
      </c>
      <c r="BY99" t="inlineStr">
        <is>
          <t>https://ir-20.ozonstatic.cn/s3/multimedia-1-g/7603900072.jpg</t>
        </is>
      </c>
      <c r="BZ99" t="inlineStr">
        <is>
          <t>https://ir-20.ozonstatic.cn/s3/multimedia-1-f/7603900071.jpg</t>
        </is>
      </c>
      <c r="CA99" t="inlineStr">
        <is>
          <t>https://ir-20.ozonstatic.cn/s3/multimedia-1-a/7603900066.jpg</t>
        </is>
      </c>
    </row>
    <row r="100">
      <c r="A100" t="inlineStr">
        <is>
          <t>Сгенерировать</t>
        </is>
      </c>
      <c r="B100" t="inlineStr">
        <is>
          <t>Значок-брошь с милым инопланетянином в стиле аниме, металлический, для одежды и сумок</t>
        </is>
      </c>
      <c r="C100" t="inlineStr">
        <is>
          <t>Нет бренда</t>
        </is>
      </c>
      <c r="D100" t="inlineStr">
        <is>
          <t>Нет</t>
        </is>
      </c>
      <c r="E100" t="inlineStr">
        <is>
          <t>Да</t>
        </is>
      </c>
      <c r="F100" t="inlineStr">
        <is>
          <t>Нет</t>
        </is>
      </c>
      <c r="G100" t="inlineStr">
        <is>
          <t>OZ512A8A1E5F</t>
        </is>
      </c>
      <c r="H100" t="inlineStr">
        <is>
          <t>Разноцветный</t>
        </is>
      </c>
      <c r="I100" t="inlineStr">
        <is>
          <t>OZ512A8A1E5F</t>
        </is>
      </c>
      <c r="J100" t="inlineStr">
        <is>
          <t>OZ512A8A1E5F</t>
        </is>
      </c>
      <c r="K100" t="inlineStr">
        <is>
          <t>Китай</t>
        </is>
      </c>
      <c r="L100" t="inlineStr">
        <is>
          <t>Нет</t>
        </is>
      </c>
      <c r="M100" t="n">
        <v>0</v>
      </c>
      <c r="N100" t="n">
        <v>10</v>
      </c>
      <c r="O100" t="n">
        <v>8</v>
      </c>
      <c r="P100" t="n">
        <v>2</v>
      </c>
      <c r="Q100" t="n">
        <v>0.05</v>
      </c>
      <c r="AQ100" t="inlineStr">
        <is>
          <t>Нет</t>
        </is>
      </c>
      <c r="AR100" t="inlineStr">
        <is>
          <t>Нет</t>
        </is>
      </c>
      <c r="AS100" t="inlineStr">
        <is>
          <t>0</t>
        </is>
      </c>
      <c r="AU100" t="inlineStr">
        <is>
          <t>Стильная брошь в виде забавного инопланетянина из аниме-культуры — яркое украшение для тех, кто ценит оригинальность и современный дизайн. Эта аксессуар идеально дополнит ваш повседневный образ или станет запоминающимся подарком. • Фигурка в виде милого инопланетянина в стиле аниме • Металлическая конструкция с качественным покрытием • Надёжный механизм крепления-защёлки • Размер 100×100×30 мм, вес 50 г • Цвет: чёрный •each в отдельном пластиковом пакете Материал: сплав никелевой меди с лаковым покрытием. Крепление в виде булавки для удобного фиксации на одежде. Подойдёт для украшения одежды, курток, сумок, рюкзаков и шляп. Отличный аксессуар для аниме-конвентов, фанатов поп-культуры и любителей необычных деталей в стиле. Идеальный подарок для друзей и близких, увлекающихся комиксами и мультипликацией</t>
        </is>
      </c>
      <c r="AZ100" t="inlineStr">
        <is>
          <t>Металл</t>
        </is>
      </c>
      <c r="BD100" t="inlineStr">
        <is>
          <t>Разноцветный</t>
        </is>
      </c>
      <c r="BR100" t="inlineStr">
        <is>
          <t>Брошь-булавка</t>
        </is>
      </c>
      <c r="BT100" t="inlineStr">
        <is>
          <t>Унисекс</t>
        </is>
      </c>
      <c r="BW100" t="inlineStr">
        <is>
          <t>https://ir-20.ozonstatic.cn/s3/multimedia-1-o/7360644120.jpg</t>
        </is>
      </c>
      <c r="BX100" t="inlineStr">
        <is>
          <t>https://ir-20.ozonstatic.cn/s3/multimedia-1-x/7603900089.jpg</t>
        </is>
      </c>
      <c r="BY100" t="inlineStr">
        <is>
          <t>https://ir-20.ozonstatic.cn/s3/multimedia-1-g/7603900072.jpg</t>
        </is>
      </c>
      <c r="BZ100" t="inlineStr">
        <is>
          <t>https://ir-20.ozonstatic.cn/s3/multimedia-1-f/7603900071.jpg</t>
        </is>
      </c>
      <c r="CA100" t="inlineStr">
        <is>
          <t>https://ir-20.ozonstatic.cn/s3/multimedia-1-a/7603900066.jpg</t>
        </is>
      </c>
    </row>
    <row r="101">
      <c r="A101" t="inlineStr">
        <is>
          <t>Сгенерировать</t>
        </is>
      </c>
      <c r="B101" t="inlineStr">
        <is>
          <t>Значок-брошь с милым инопланетянином в стиле аниме, металлический, для одежды и сумок</t>
        </is>
      </c>
      <c r="C101" t="inlineStr">
        <is>
          <t>Нет бренда</t>
        </is>
      </c>
      <c r="D101" t="inlineStr">
        <is>
          <t>Нет</t>
        </is>
      </c>
      <c r="E101" t="inlineStr">
        <is>
          <t>Да</t>
        </is>
      </c>
      <c r="F101" t="inlineStr">
        <is>
          <t>Нет</t>
        </is>
      </c>
      <c r="G101" t="inlineStr">
        <is>
          <t>OZADAD6A87C8</t>
        </is>
      </c>
      <c r="H101" t="inlineStr">
        <is>
          <t>Разноцветный</t>
        </is>
      </c>
      <c r="I101" t="inlineStr">
        <is>
          <t>OZADAD6A87C8</t>
        </is>
      </c>
      <c r="J101" t="inlineStr">
        <is>
          <t>OZADAD6A87C8</t>
        </is>
      </c>
      <c r="K101" t="inlineStr">
        <is>
          <t>Китай</t>
        </is>
      </c>
      <c r="L101" t="inlineStr">
        <is>
          <t>Нет</t>
        </is>
      </c>
      <c r="M101" t="n">
        <v>0</v>
      </c>
      <c r="N101" t="n">
        <v>10</v>
      </c>
      <c r="O101" t="n">
        <v>8</v>
      </c>
      <c r="P101" t="n">
        <v>2</v>
      </c>
      <c r="Q101" t="n">
        <v>0.05</v>
      </c>
      <c r="AQ101" t="inlineStr">
        <is>
          <t>Нет</t>
        </is>
      </c>
      <c r="AR101" t="inlineStr">
        <is>
          <t>Нет</t>
        </is>
      </c>
      <c r="AS101" t="inlineStr">
        <is>
          <t>0</t>
        </is>
      </c>
      <c r="AU101" t="inlineStr">
        <is>
          <t>Стильная брошь в виде забавного инопланетянина из аниме-культуры — яркое украшение для тех, кто ценит оригинальность и современный дизайн. Эта аксессуар идеально дополнит ваш повседневный образ или станет запоминающимся подарком. • Фигурка в виде милого инопланетянина в стиле аниме • Металлическая конструкция с качественным покрытием • Надёжный механизм крепления-защёлки • Размер 100×100×30 мм, вес 50 г • Цвет: чёрный •each в отдельном пластиковом пакете Материал: сплав никелевой меди с лаковым покрытием. Крепление в виде булавки для удобного фиксации на одежде. Подойдёт для украшения одежды, курток, сумок, рюкзаков и шляп. Отличный аксессуар для аниме-конвентов, фанатов поп-культуры и любителей необычных деталей в стиле. Идеальный подарок для друзей и близких, увлекающихся комиксами и мультипликацией</t>
        </is>
      </c>
      <c r="AZ101" t="inlineStr">
        <is>
          <t>Металл</t>
        </is>
      </c>
      <c r="BD101" t="inlineStr">
        <is>
          <t>Разноцветный</t>
        </is>
      </c>
      <c r="BR101" t="inlineStr">
        <is>
          <t>Брошь-булавка</t>
        </is>
      </c>
      <c r="BT101" t="inlineStr">
        <is>
          <t>Унисекс</t>
        </is>
      </c>
      <c r="BW101" t="inlineStr">
        <is>
          <t>https://ir-20.ozonstatic.cn/s3/multimedia-1-x/7360644417.jpg</t>
        </is>
      </c>
      <c r="BX101" t="inlineStr">
        <is>
          <t>https://ir-20.ozonstatic.cn/s3/multimedia-1-x/7603900089.jpg</t>
        </is>
      </c>
      <c r="BY101" t="inlineStr">
        <is>
          <t>https://ir-20.ozonstatic.cn/s3/multimedia-1-g/7603900072.jpg</t>
        </is>
      </c>
      <c r="BZ101" t="inlineStr">
        <is>
          <t>https://ir-20.ozonstatic.cn/s3/multimedia-1-f/7603900071.jpg</t>
        </is>
      </c>
      <c r="CA101" t="inlineStr">
        <is>
          <t>https://ir-20.ozonstatic.cn/s3/multimedia-1-a/7603900066.jpg</t>
        </is>
      </c>
    </row>
    <row r="102">
      <c r="A102" t="inlineStr">
        <is>
          <t>Сгенерировать</t>
        </is>
      </c>
      <c r="B102" t="inlineStr">
        <is>
          <t>Значок-брошь с милым инопланетянином в стиле аниме, металлический, для одежды и сумок</t>
        </is>
      </c>
      <c r="C102" t="inlineStr">
        <is>
          <t>Нет бренда</t>
        </is>
      </c>
      <c r="D102" t="inlineStr">
        <is>
          <t>Нет</t>
        </is>
      </c>
      <c r="E102" t="inlineStr">
        <is>
          <t>Да</t>
        </is>
      </c>
      <c r="F102" t="inlineStr">
        <is>
          <t>Нет</t>
        </is>
      </c>
      <c r="G102" t="inlineStr">
        <is>
          <t>OZ59D535B2CC</t>
        </is>
      </c>
      <c r="H102" t="inlineStr">
        <is>
          <t>Разноцветный</t>
        </is>
      </c>
      <c r="I102" t="inlineStr">
        <is>
          <t>OZ59D535B2CC</t>
        </is>
      </c>
      <c r="J102" t="inlineStr">
        <is>
          <t>OZ59D535B2CC</t>
        </is>
      </c>
      <c r="K102" t="inlineStr">
        <is>
          <t>Китай</t>
        </is>
      </c>
      <c r="L102" t="inlineStr">
        <is>
          <t>Нет</t>
        </is>
      </c>
      <c r="M102" t="n">
        <v>0</v>
      </c>
      <c r="N102" t="n">
        <v>10</v>
      </c>
      <c r="O102" t="n">
        <v>8</v>
      </c>
      <c r="P102" t="n">
        <v>2</v>
      </c>
      <c r="Q102" t="n">
        <v>0.05</v>
      </c>
      <c r="AQ102" t="inlineStr">
        <is>
          <t>Нет</t>
        </is>
      </c>
      <c r="AR102" t="inlineStr">
        <is>
          <t>Нет</t>
        </is>
      </c>
      <c r="AS102" t="inlineStr">
        <is>
          <t>0</t>
        </is>
      </c>
      <c r="AU102" t="inlineStr">
        <is>
          <t>Стильная брошь в виде забавного инопланетянина из аниме-культуры — яркое украшение для тех, кто ценит оригинальность и современный дизайн. Эта аксессуар идеально дополнит ваш повседневный образ или станет запоминающимся подарком. • Фигурка в виде милого инопланетянина в стиле аниме • Металлическая конструкция с качественным покрытием • Надёжный механизм крепления-защёлки • Размер 100×100×30 мм, вес 50 г • Цвет: чёрный •each в отдельном пластиковом пакете Материал: сплав никелевой меди с лаковым покрытием. Крепление в виде булавки для удобного фиксации на одежде. Подойдёт для украшения одежды, курток, сумок, рюкзаков и шляп. Отличный аксессуар для аниме-конвентов, фанатов поп-культуры и любителей необычных деталей в стиле. Идеальный подарок для друзей и близких, увлекающихся комиксами и мультипликацией</t>
        </is>
      </c>
      <c r="AZ102" t="inlineStr">
        <is>
          <t>Металл</t>
        </is>
      </c>
      <c r="BD102" t="inlineStr">
        <is>
          <t>Разноцветный</t>
        </is>
      </c>
      <c r="BR102" t="inlineStr">
        <is>
          <t>Брошь-булавка</t>
        </is>
      </c>
      <c r="BT102" t="inlineStr">
        <is>
          <t>Унисекс</t>
        </is>
      </c>
      <c r="BW102" t="inlineStr">
        <is>
          <t>https://ir-20.ozonstatic.cn/s3/multimedia-1-y/7360644346.jpg</t>
        </is>
      </c>
      <c r="BX102" t="inlineStr">
        <is>
          <t>https://ir-20.ozonstatic.cn/s3/multimedia-1-x/7603900089.jpg</t>
        </is>
      </c>
      <c r="BY102" t="inlineStr">
        <is>
          <t>https://ir-20.ozonstatic.cn/s3/multimedia-1-g/7603900072.jpg</t>
        </is>
      </c>
      <c r="BZ102" t="inlineStr">
        <is>
          <t>https://ir-20.ozonstatic.cn/s3/multimedia-1-f/7603900071.jpg</t>
        </is>
      </c>
      <c r="CA102" t="inlineStr">
        <is>
          <t>https://ir-20.ozonstatic.cn/s3/multimedia-1-a/7603900066.jpg</t>
        </is>
      </c>
    </row>
    <row r="103">
      <c r="A103" t="inlineStr">
        <is>
          <t>Сгенерировать</t>
        </is>
      </c>
      <c r="B103" t="inlineStr">
        <is>
          <t>Значок-брошь с милым инопланетянином в стиле аниме, металлический, для одежды и сумок</t>
        </is>
      </c>
      <c r="C103" t="inlineStr">
        <is>
          <t>Нет бренда</t>
        </is>
      </c>
      <c r="D103" t="inlineStr">
        <is>
          <t>Нет</t>
        </is>
      </c>
      <c r="E103" t="inlineStr">
        <is>
          <t>Да</t>
        </is>
      </c>
      <c r="F103" t="inlineStr">
        <is>
          <t>Нет</t>
        </is>
      </c>
      <c r="G103" t="inlineStr">
        <is>
          <t>OZFEBAFD3A58</t>
        </is>
      </c>
      <c r="H103" t="inlineStr">
        <is>
          <t>Разноцветный</t>
        </is>
      </c>
      <c r="I103" t="inlineStr">
        <is>
          <t>OZFEBAFD3A58</t>
        </is>
      </c>
      <c r="J103" t="inlineStr">
        <is>
          <t>OZFEBAFD3A58</t>
        </is>
      </c>
      <c r="K103" t="inlineStr">
        <is>
          <t>Китай</t>
        </is>
      </c>
      <c r="L103" t="inlineStr">
        <is>
          <t>Нет</t>
        </is>
      </c>
      <c r="M103" t="n">
        <v>0</v>
      </c>
      <c r="N103" t="n">
        <v>10</v>
      </c>
      <c r="O103" t="n">
        <v>8</v>
      </c>
      <c r="P103" t="n">
        <v>2</v>
      </c>
      <c r="Q103" t="n">
        <v>0.05</v>
      </c>
      <c r="AQ103" t="inlineStr">
        <is>
          <t>Нет</t>
        </is>
      </c>
      <c r="AR103" t="inlineStr">
        <is>
          <t>Нет</t>
        </is>
      </c>
      <c r="AS103" t="inlineStr">
        <is>
          <t>0</t>
        </is>
      </c>
      <c r="AU103" t="inlineStr">
        <is>
          <t>Стильная брошь в виде забавного инопланетянина из аниме-культуры — яркое украшение для тех, кто ценит оригинальность и современный дизайн. Эта аксессуар идеально дополнит ваш повседневный образ или станет запоминающимся подарком. • Фигурка в виде милого инопланетянина в стиле аниме • Металлическая конструкция с качественным покрытием • Надёжный механизм крепления-защёлки • Размер 100×100×30 мм, вес 50 г • Цвет: чёрный •each в отдельном пластиковом пакете Материал: сплав никелевой меди с лаковым покрытием. Крепление в виде булавки для удобного фиксации на одежде. Подойдёт для украшения одежды, курток, сумок, рюкзаков и шляп. Отличный аксессуар для аниме-конвентов, фанатов поп-культуры и любителей необычных деталей в стиле. Идеальный подарок для друзей и близких, увлекающихся комиксами и мультипликацией</t>
        </is>
      </c>
      <c r="AZ103" t="inlineStr">
        <is>
          <t>Металл</t>
        </is>
      </c>
      <c r="BD103" t="inlineStr">
        <is>
          <t>Разноцветный</t>
        </is>
      </c>
      <c r="BR103" t="inlineStr">
        <is>
          <t>Брошь-булавка</t>
        </is>
      </c>
      <c r="BT103" t="inlineStr">
        <is>
          <t>Унисекс</t>
        </is>
      </c>
      <c r="BW103" t="inlineStr">
        <is>
          <t>https://ir-20.ozonstatic.cn/s3/multimedia-1-c/7360644252.jpg</t>
        </is>
      </c>
      <c r="BX103" t="inlineStr">
        <is>
          <t>https://ir-20.ozonstatic.cn/s3/multimedia-1-x/7603900089.jpg</t>
        </is>
      </c>
      <c r="BY103" t="inlineStr">
        <is>
          <t>https://ir-20.ozonstatic.cn/s3/multimedia-1-g/7603900072.jpg</t>
        </is>
      </c>
      <c r="BZ103" t="inlineStr">
        <is>
          <t>https://ir-20.ozonstatic.cn/s3/multimedia-1-f/7603900071.jpg</t>
        </is>
      </c>
      <c r="CA103" t="inlineStr">
        <is>
          <t>https://ir-20.ozonstatic.cn/s3/multimedia-1-a/7603900066.jpg</t>
        </is>
      </c>
    </row>
    <row r="104">
      <c r="A104" t="inlineStr">
        <is>
          <t>Сгенерировать</t>
        </is>
      </c>
      <c r="B104" t="inlineStr">
        <is>
          <t>Значок-брошь с милым инопланетянином в стиле аниме, металлический, для одежды и сумок</t>
        </is>
      </c>
      <c r="C104" t="inlineStr">
        <is>
          <t>Нет бренда</t>
        </is>
      </c>
      <c r="D104" t="inlineStr">
        <is>
          <t>Нет</t>
        </is>
      </c>
      <c r="E104" t="inlineStr">
        <is>
          <t>Да</t>
        </is>
      </c>
      <c r="F104" t="inlineStr">
        <is>
          <t>Нет</t>
        </is>
      </c>
      <c r="G104" t="inlineStr">
        <is>
          <t>OZA00C6F0909</t>
        </is>
      </c>
      <c r="H104" t="inlineStr">
        <is>
          <t>Разноцветный</t>
        </is>
      </c>
      <c r="I104" t="inlineStr">
        <is>
          <t>OZA00C6F0909</t>
        </is>
      </c>
      <c r="J104" t="inlineStr">
        <is>
          <t>OZA00C6F0909</t>
        </is>
      </c>
      <c r="K104" t="inlineStr">
        <is>
          <t>Китай</t>
        </is>
      </c>
      <c r="L104" t="inlineStr">
        <is>
          <t>Нет</t>
        </is>
      </c>
      <c r="M104" t="n">
        <v>0</v>
      </c>
      <c r="N104" t="n">
        <v>10</v>
      </c>
      <c r="O104" t="n">
        <v>8</v>
      </c>
      <c r="P104" t="n">
        <v>2</v>
      </c>
      <c r="Q104" t="n">
        <v>0.05</v>
      </c>
      <c r="AQ104" t="inlineStr">
        <is>
          <t>Нет</t>
        </is>
      </c>
      <c r="AR104" t="inlineStr">
        <is>
          <t>Нет</t>
        </is>
      </c>
      <c r="AS104" t="inlineStr">
        <is>
          <t>0</t>
        </is>
      </c>
      <c r="AU104" t="inlineStr">
        <is>
          <t>Стильная брошь в виде забавного инопланетянина из аниме-культуры — яркое украшение для тех, кто ценит оригинальность и современный дизайн. Эта аксессуар идеально дополнит ваш повседневный образ или станет запоминающимся подарком. • Фигурка в виде милого инопланетянина в стиле аниме • Металлическая конструкция с качественным покрытием • Надёжный механизм крепления-защёлки • Размер 100×100×30 мм, вес 50 г • Цвет: чёрный •each в отдельном пластиковом пакете Материал: сплав никелевой меди с лаковым покрытием. Крепление в виде булавки для удобного фиксации на одежде. Подойдёт для украшения одежды, курток, сумок, рюкзаков и шляп. Отличный аксессуар для аниме-конвентов, фанатов поп-культуры и любителей необычных деталей в стиле. Идеальный подарок для друзей и близких, увлекающихся комиксами и мультипликацией</t>
        </is>
      </c>
      <c r="AZ104" t="inlineStr">
        <is>
          <t>Металл</t>
        </is>
      </c>
      <c r="BD104" t="inlineStr">
        <is>
          <t>Разноцветный</t>
        </is>
      </c>
      <c r="BR104" t="inlineStr">
        <is>
          <t>Брошь-булавка</t>
        </is>
      </c>
      <c r="BT104" t="inlineStr">
        <is>
          <t>Унисекс</t>
        </is>
      </c>
      <c r="BW104" t="inlineStr">
        <is>
          <t>https://ir-20.ozonstatic.cn/s3/multimedia-1-m/7360644262.jpg</t>
        </is>
      </c>
      <c r="BX104" t="inlineStr">
        <is>
          <t>https://ir-20.ozonstatic.cn/s3/multimedia-1-x/7603900089.jpg</t>
        </is>
      </c>
      <c r="BY104" t="inlineStr">
        <is>
          <t>https://ir-20.ozonstatic.cn/s3/multimedia-1-g/7603900072.jpg</t>
        </is>
      </c>
      <c r="BZ104" t="inlineStr">
        <is>
          <t>https://ir-20.ozonstatic.cn/s3/multimedia-1-f/7603900071.jpg</t>
        </is>
      </c>
      <c r="CA104" t="inlineStr">
        <is>
          <t>https://ir-20.ozonstatic.cn/s3/multimedia-1-a/7603900066.jpg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2026-09-21T08:40:02Z</dcterms:modified>
</cp:coreProperties>
</file>