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10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Значок-брошь с милым инопланетянином в стиле аниме, металлический, для одежды и сумок</t>
        </is>
      </c>
      <c r="C5" t="inlineStr">
        <is>
          <t>Нет бренда</t>
        </is>
      </c>
      <c r="D5" t="inlineStr">
        <is>
          <t>Нет</t>
        </is>
      </c>
      <c r="E5" t="inlineStr">
        <is>
          <t>Да</t>
        </is>
      </c>
      <c r="F5" t="inlineStr">
        <is>
          <t>Нет</t>
        </is>
      </c>
      <c r="G5" t="inlineStr">
        <is>
          <t>OZB39D4F4C73</t>
        </is>
      </c>
      <c r="H5" t="inlineStr">
        <is>
          <t>Разноцветный</t>
        </is>
      </c>
      <c r="I5" t="inlineStr">
        <is>
          <t>OZB39D4F4C73</t>
        </is>
      </c>
      <c r="J5" t="inlineStr">
        <is>
          <t>OZB39D4F4C73</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5" t="inlineStr">
        <is>
          <t>Металл</t>
        </is>
      </c>
      <c r="BD5" t="inlineStr">
        <is>
          <t>Разноцветный</t>
        </is>
      </c>
      <c r="BR5" t="inlineStr">
        <is>
          <t>Брошь-булавка</t>
        </is>
      </c>
      <c r="BT5" t="inlineStr">
        <is>
          <t>Унисекс</t>
        </is>
      </c>
      <c r="BW5" t="inlineStr">
        <is>
          <t>https://ir-20.ozonstatic.cn/s3/multimedia-1-r/7360644231.jpg</t>
        </is>
      </c>
      <c r="BX5" t="inlineStr">
        <is>
          <t>https://ir-20.ozonstatic.cn/s3/multimedia-1-x/7603900089.jpg</t>
        </is>
      </c>
      <c r="BY5" t="inlineStr">
        <is>
          <t>https://ir-20.ozonstatic.cn/s3/multimedia-1-g/7603900072.jpg</t>
        </is>
      </c>
      <c r="BZ5" t="inlineStr">
        <is>
          <t>https://ir-20.ozonstatic.cn/s3/multimedia-1-f/7603900071.jpg</t>
        </is>
      </c>
      <c r="CA5" t="inlineStr">
        <is>
          <t>https://ir-20.ozonstatic.cn/s3/multimedia-1-a/7603900066.jpg</t>
        </is>
      </c>
    </row>
    <row r="6">
      <c r="A6" t="inlineStr">
        <is>
          <t>Сгенерировать</t>
        </is>
      </c>
      <c r="B6" t="inlineStr">
        <is>
          <t>Брошь из сплава с эмалью в стиле Хэллоуин, с изображением белого мультяшного призрака</t>
        </is>
      </c>
      <c r="C6" t="inlineStr">
        <is>
          <t>Нет бренда</t>
        </is>
      </c>
      <c r="D6" t="inlineStr">
        <is>
          <t>Нет</t>
        </is>
      </c>
      <c r="E6" t="inlineStr">
        <is>
          <t>Да</t>
        </is>
      </c>
      <c r="F6" t="inlineStr">
        <is>
          <t>Нет</t>
        </is>
      </c>
      <c r="G6" t="inlineStr">
        <is>
          <t>OZ7813A7C4AB</t>
        </is>
      </c>
      <c r="H6" t="inlineStr">
        <is>
          <t>Разноцветный</t>
        </is>
      </c>
      <c r="I6" t="inlineStr">
        <is>
          <t>OZ7813A7C4AB</t>
        </is>
      </c>
      <c r="J6" t="inlineStr">
        <is>
          <t>OZ7813A7C4AB</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6" t="inlineStr">
        <is>
          <t>Металл</t>
        </is>
      </c>
      <c r="BD6" t="inlineStr">
        <is>
          <t>Разноцветный</t>
        </is>
      </c>
      <c r="BR6" t="inlineStr">
        <is>
          <t>Брошь-булавка</t>
        </is>
      </c>
      <c r="BT6" t="inlineStr">
        <is>
          <t>Унисекс</t>
        </is>
      </c>
      <c r="BW6" t="inlineStr">
        <is>
          <t>https://ir-20.ozonstatic.cn/s3/multimedia-1-0/7158330252.jpg</t>
        </is>
      </c>
      <c r="BX6" t="inlineStr">
        <is>
          <t>https://ir-20.ozonstatic.cn/s3/multimedia-1-2/7158330254.jpg</t>
        </is>
      </c>
      <c r="BY6" t="inlineStr">
        <is>
          <t>https://ir-20.ozonstatic.cn/s3/multimedia-1-1/7819055101.jpg</t>
        </is>
      </c>
      <c r="BZ6" t="inlineStr">
        <is>
          <t>https://ir-20.ozonstatic.cn/s3/multimedia-1-o/7158330276.jpg</t>
        </is>
      </c>
      <c r="CA6" t="inlineStr">
        <is>
          <t>https://ir-20.ozonstatic.cn/s3/multimedia-1-h/7353528137.jpg</t>
        </is>
      </c>
    </row>
    <row r="7">
      <c r="A7" t="inlineStr">
        <is>
          <t>Сгенерировать</t>
        </is>
      </c>
      <c r="B7" t="inlineStr">
        <is>
          <t>Брошь из сплава с эмалью в стиле Хэллоуин, с изображением белого мультяшного призрака</t>
        </is>
      </c>
      <c r="C7" t="inlineStr">
        <is>
          <t>Нет бренда</t>
        </is>
      </c>
      <c r="D7" t="inlineStr">
        <is>
          <t>Нет</t>
        </is>
      </c>
      <c r="E7" t="inlineStr">
        <is>
          <t>Да</t>
        </is>
      </c>
      <c r="F7" t="inlineStr">
        <is>
          <t>Нет</t>
        </is>
      </c>
      <c r="G7" t="inlineStr">
        <is>
          <t>OZ620C84DD49</t>
        </is>
      </c>
      <c r="H7" t="inlineStr">
        <is>
          <t>Разноцветный</t>
        </is>
      </c>
      <c r="I7" t="inlineStr">
        <is>
          <t>OZ620C84DD49</t>
        </is>
      </c>
      <c r="J7" t="inlineStr">
        <is>
          <t>OZ620C84DD49</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7" t="inlineStr">
        <is>
          <t>Металл</t>
        </is>
      </c>
      <c r="BD7" t="inlineStr">
        <is>
          <t>Разноцветный</t>
        </is>
      </c>
      <c r="BR7" t="inlineStr">
        <is>
          <t>Брошь-булавка</t>
        </is>
      </c>
      <c r="BT7" t="inlineStr">
        <is>
          <t>Унисекс</t>
        </is>
      </c>
      <c r="BW7" t="inlineStr">
        <is>
          <t>https://ir-20.ozonstatic.cn/s3/multimedia-1-5/7819055105.jpg</t>
        </is>
      </c>
      <c r="BX7" t="inlineStr">
        <is>
          <t>https://ir-20.ozonstatic.cn/s3/multimedia-1-2/7158330254.jpg</t>
        </is>
      </c>
      <c r="BY7" t="inlineStr">
        <is>
          <t>https://ir-20.ozonstatic.cn/s3/multimedia-1-1/7819055101.jpg</t>
        </is>
      </c>
      <c r="BZ7" t="inlineStr">
        <is>
          <t>https://ir-20.ozonstatic.cn/s3/multimedia-1-o/7158330276.jpg</t>
        </is>
      </c>
      <c r="CA7" t="inlineStr">
        <is>
          <t>https://ir-20.ozonstatic.cn/s3/multimedia-1-h/7353528137.jpg</t>
        </is>
      </c>
    </row>
    <row r="8">
      <c r="A8" t="inlineStr">
        <is>
          <t>Сгенерировать</t>
        </is>
      </c>
      <c r="B8" t="inlineStr">
        <is>
          <t>Брошь из сплава с эмалью в стиле Хэллоуин, с изображением белого мультяшного призрака</t>
        </is>
      </c>
      <c r="C8" t="inlineStr">
        <is>
          <t>Нет бренда</t>
        </is>
      </c>
      <c r="D8" t="inlineStr">
        <is>
          <t>Нет</t>
        </is>
      </c>
      <c r="E8" t="inlineStr">
        <is>
          <t>Да</t>
        </is>
      </c>
      <c r="F8" t="inlineStr">
        <is>
          <t>Нет</t>
        </is>
      </c>
      <c r="G8" t="inlineStr">
        <is>
          <t>OZD2F5F9EED5</t>
        </is>
      </c>
      <c r="H8" t="inlineStr">
        <is>
          <t>Разноцветный</t>
        </is>
      </c>
      <c r="I8" t="inlineStr">
        <is>
          <t>OZD2F5F9EED5</t>
        </is>
      </c>
      <c r="J8" t="inlineStr">
        <is>
          <t>OZD2F5F9EED5</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8" t="inlineStr">
        <is>
          <t>Металл</t>
        </is>
      </c>
      <c r="BD8" t="inlineStr">
        <is>
          <t>Разноцветный</t>
        </is>
      </c>
      <c r="BR8" t="inlineStr">
        <is>
          <t>Брошь-булавка</t>
        </is>
      </c>
      <c r="BT8" t="inlineStr">
        <is>
          <t>Унисекс</t>
        </is>
      </c>
      <c r="BW8" t="inlineStr">
        <is>
          <t>https://ir-20.ozonstatic.cn/s3/multimedia-1-4/7158330256.jpg</t>
        </is>
      </c>
      <c r="BX8" t="inlineStr">
        <is>
          <t>https://ir-20.ozonstatic.cn/s3/multimedia-1-2/7158330254.jpg</t>
        </is>
      </c>
      <c r="BY8" t="inlineStr">
        <is>
          <t>https://ir-20.ozonstatic.cn/s3/multimedia-1-1/7819055101.jpg</t>
        </is>
      </c>
      <c r="BZ8" t="inlineStr">
        <is>
          <t>https://ir-20.ozonstatic.cn/s3/multimedia-1-o/7158330276.jpg</t>
        </is>
      </c>
      <c r="CA8" t="inlineStr">
        <is>
          <t>https://ir-20.ozonstatic.cn/s3/multimedia-1-h/7353528137.jpg</t>
        </is>
      </c>
    </row>
    <row r="9">
      <c r="A9" t="inlineStr">
        <is>
          <t>Сгенерировать</t>
        </is>
      </c>
      <c r="B9" t="inlineStr">
        <is>
          <t>Брошь из сплава с эмалью в стиле Хэллоуин, с изображением белого мультяшного призрака</t>
        </is>
      </c>
      <c r="C9" t="inlineStr">
        <is>
          <t>Нет бренда</t>
        </is>
      </c>
      <c r="D9" t="inlineStr">
        <is>
          <t>Нет</t>
        </is>
      </c>
      <c r="E9" t="inlineStr">
        <is>
          <t>Да</t>
        </is>
      </c>
      <c r="F9" t="inlineStr">
        <is>
          <t>Нет</t>
        </is>
      </c>
      <c r="G9" t="inlineStr">
        <is>
          <t>OZ412CAFFE8A</t>
        </is>
      </c>
      <c r="H9" t="inlineStr">
        <is>
          <t>Разноцветный</t>
        </is>
      </c>
      <c r="I9" t="inlineStr">
        <is>
          <t>OZ412CAFFE8A</t>
        </is>
      </c>
      <c r="J9" t="inlineStr">
        <is>
          <t>OZ412CAFFE8A</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9" t="inlineStr">
        <is>
          <t>Металл</t>
        </is>
      </c>
      <c r="BD9" t="inlineStr">
        <is>
          <t>Разноцветный</t>
        </is>
      </c>
      <c r="BR9" t="inlineStr">
        <is>
          <t>Брошь-булавка</t>
        </is>
      </c>
      <c r="BT9" t="inlineStr">
        <is>
          <t>Унисекс</t>
        </is>
      </c>
      <c r="BW9" t="inlineStr">
        <is>
          <t>https://ir-20.ozonstatic.cn/s3/multimedia-1-q/7158330278.jpg</t>
        </is>
      </c>
      <c r="BX9" t="inlineStr">
        <is>
          <t>https://ir-20.ozonstatic.cn/s3/multimedia-1-2/7158330254.jpg</t>
        </is>
      </c>
      <c r="BY9" t="inlineStr">
        <is>
          <t>https://ir-20.ozonstatic.cn/s3/multimedia-1-1/7819055101.jpg</t>
        </is>
      </c>
      <c r="BZ9" t="inlineStr">
        <is>
          <t>https://ir-20.ozonstatic.cn/s3/multimedia-1-o/7158330276.jpg</t>
        </is>
      </c>
      <c r="CA9" t="inlineStr">
        <is>
          <t>https://ir-20.ozonstatic.cn/s3/multimedia-1-h/7353528137.jpg</t>
        </is>
      </c>
    </row>
    <row r="10">
      <c r="A10" t="inlineStr">
        <is>
          <t>Сгенерировать</t>
        </is>
      </c>
      <c r="B10" t="inlineStr">
        <is>
          <t>Брошь из сплава с эмалью в стиле Хэллоуин, с изображением белого мультяшного призрака</t>
        </is>
      </c>
      <c r="C10" t="inlineStr">
        <is>
          <t>Нет бренда</t>
        </is>
      </c>
      <c r="D10" t="inlineStr">
        <is>
          <t>Нет</t>
        </is>
      </c>
      <c r="E10" t="inlineStr">
        <is>
          <t>Да</t>
        </is>
      </c>
      <c r="F10" t="inlineStr">
        <is>
          <t>Нет</t>
        </is>
      </c>
      <c r="G10" t="inlineStr">
        <is>
          <t>OZD87AB685BF</t>
        </is>
      </c>
      <c r="H10" t="inlineStr">
        <is>
          <t>Разноцветный</t>
        </is>
      </c>
      <c r="I10" t="inlineStr">
        <is>
          <t>OZD87AB685BF</t>
        </is>
      </c>
      <c r="J10" t="inlineStr">
        <is>
          <t>OZD87AB685BF</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10" t="inlineStr">
        <is>
          <t>Металл</t>
        </is>
      </c>
      <c r="BD10" t="inlineStr">
        <is>
          <t>Разноцветный</t>
        </is>
      </c>
      <c r="BR10" t="inlineStr">
        <is>
          <t>Брошь-булавка</t>
        </is>
      </c>
      <c r="BT10" t="inlineStr">
        <is>
          <t>Унисекс</t>
        </is>
      </c>
      <c r="BW10" t="inlineStr">
        <is>
          <t>https://ir-20.ozonstatic.cn/s3/multimedia-1-7/7158330259.jpg</t>
        </is>
      </c>
      <c r="BX10" t="inlineStr">
        <is>
          <t>https://ir-20.ozonstatic.cn/s3/multimedia-1-2/7158330254.jpg</t>
        </is>
      </c>
      <c r="BY10" t="inlineStr">
        <is>
          <t>https://ir-20.ozonstatic.cn/s3/multimedia-1-1/7819055101.jpg</t>
        </is>
      </c>
      <c r="BZ10" t="inlineStr">
        <is>
          <t>https://ir-20.ozonstatic.cn/s3/multimedia-1-o/7158330276.jpg</t>
        </is>
      </c>
      <c r="CA10" t="inlineStr">
        <is>
          <t>https://ir-20.ozonstatic.cn/s3/multimedia-1-h/7353528137.jpg</t>
        </is>
      </c>
    </row>
    <row r="11">
      <c r="A11" t="inlineStr">
        <is>
          <t>Сгенерировать</t>
        </is>
      </c>
      <c r="B11" t="inlineStr">
        <is>
          <t>Брошь из сплава с эмалью в стиле Хэллоуин, с изображением белого мультяшного призрака</t>
        </is>
      </c>
      <c r="C11" t="inlineStr">
        <is>
          <t>Нет бренда</t>
        </is>
      </c>
      <c r="D11" t="inlineStr">
        <is>
          <t>Нет</t>
        </is>
      </c>
      <c r="E11" t="inlineStr">
        <is>
          <t>Да</t>
        </is>
      </c>
      <c r="F11" t="inlineStr">
        <is>
          <t>Нет</t>
        </is>
      </c>
      <c r="G11" t="inlineStr">
        <is>
          <t>OZB6F2F8C661</t>
        </is>
      </c>
      <c r="H11" t="inlineStr">
        <is>
          <t>Разноцветный</t>
        </is>
      </c>
      <c r="I11" t="inlineStr">
        <is>
          <t>OZB6F2F8C661</t>
        </is>
      </c>
      <c r="J11" t="inlineStr">
        <is>
          <t>OZB6F2F8C661</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11" t="inlineStr">
        <is>
          <t>Металл</t>
        </is>
      </c>
      <c r="BD11" t="inlineStr">
        <is>
          <t>Разноцветный</t>
        </is>
      </c>
      <c r="BR11" t="inlineStr">
        <is>
          <t>Брошь-булавка</t>
        </is>
      </c>
      <c r="BT11" t="inlineStr">
        <is>
          <t>Унисекс</t>
        </is>
      </c>
      <c r="BW11" t="inlineStr">
        <is>
          <t>https://ir-20.ozonstatic.cn/s3/multimedia-1-m/7158330274.jpg</t>
        </is>
      </c>
      <c r="BX11" t="inlineStr">
        <is>
          <t>https://ir-20.ozonstatic.cn/s3/multimedia-1-2/7158330254.jpg</t>
        </is>
      </c>
      <c r="BY11" t="inlineStr">
        <is>
          <t>https://ir-20.ozonstatic.cn/s3/multimedia-1-1/7819055101.jpg</t>
        </is>
      </c>
      <c r="BZ11" t="inlineStr">
        <is>
          <t>https://ir-20.ozonstatic.cn/s3/multimedia-1-o/7158330276.jpg</t>
        </is>
      </c>
      <c r="CA11" t="inlineStr">
        <is>
          <t>https://ir-20.ozonstatic.cn/s3/multimedia-1-h/7353528137.jpg</t>
        </is>
      </c>
    </row>
    <row r="12">
      <c r="A12" t="inlineStr">
        <is>
          <t>Сгенерировать</t>
        </is>
      </c>
      <c r="B12" t="inlineStr">
        <is>
          <t>Брошь из сплава с эмалью в стиле Хэллоуин, с изображением белого мультяшного призрака</t>
        </is>
      </c>
      <c r="C12" t="inlineStr">
        <is>
          <t>Нет бренда</t>
        </is>
      </c>
      <c r="D12" t="inlineStr">
        <is>
          <t>Нет</t>
        </is>
      </c>
      <c r="E12" t="inlineStr">
        <is>
          <t>Да</t>
        </is>
      </c>
      <c r="F12" t="inlineStr">
        <is>
          <t>Нет</t>
        </is>
      </c>
      <c r="G12" t="inlineStr">
        <is>
          <t>OZE4FB7980C4</t>
        </is>
      </c>
      <c r="H12" t="inlineStr">
        <is>
          <t>Разноцветный</t>
        </is>
      </c>
      <c r="I12" t="inlineStr">
        <is>
          <t>OZE4FB7980C4</t>
        </is>
      </c>
      <c r="J12" t="inlineStr">
        <is>
          <t>OZE4FB7980C4</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12" t="inlineStr">
        <is>
          <t>Металл</t>
        </is>
      </c>
      <c r="BD12" t="inlineStr">
        <is>
          <t>Разноцветный</t>
        </is>
      </c>
      <c r="BR12" t="inlineStr">
        <is>
          <t>Брошь-булавка</t>
        </is>
      </c>
      <c r="BT12" t="inlineStr">
        <is>
          <t>Унисекс</t>
        </is>
      </c>
      <c r="BW12" t="inlineStr">
        <is>
          <t>https://ir-20.ozonstatic.cn/s3/multimedia-1-5/7158330293.jpg</t>
        </is>
      </c>
      <c r="BX12" t="inlineStr">
        <is>
          <t>https://ir-20.ozonstatic.cn/s3/multimedia-1-2/7158330254.jpg</t>
        </is>
      </c>
      <c r="BY12" t="inlineStr">
        <is>
          <t>https://ir-20.ozonstatic.cn/s3/multimedia-1-1/7819055101.jpg</t>
        </is>
      </c>
      <c r="BZ12" t="inlineStr">
        <is>
          <t>https://ir-20.ozonstatic.cn/s3/multimedia-1-o/7158330276.jpg</t>
        </is>
      </c>
      <c r="CA12" t="inlineStr">
        <is>
          <t>https://ir-20.ozonstatic.cn/s3/multimedia-1-h/7353528137.jpg</t>
        </is>
      </c>
    </row>
    <row r="13">
      <c r="A13" t="inlineStr">
        <is>
          <t>Сгенерировать</t>
        </is>
      </c>
      <c r="B13" t="inlineStr">
        <is>
          <t>Брошь-значок из сплава с эмалевым покрытием, дизайн ёж и черепаха</t>
        </is>
      </c>
      <c r="C13" t="inlineStr">
        <is>
          <t>Нет бренда</t>
        </is>
      </c>
      <c r="D13" t="inlineStr">
        <is>
          <t>Нет</t>
        </is>
      </c>
      <c r="E13" t="inlineStr">
        <is>
          <t>Да</t>
        </is>
      </c>
      <c r="F13" t="inlineStr">
        <is>
          <t>Нет</t>
        </is>
      </c>
      <c r="G13" t="inlineStr">
        <is>
          <t>OZ987A8BF9D5</t>
        </is>
      </c>
      <c r="H13" t="inlineStr">
        <is>
          <t>Разноцветный</t>
        </is>
      </c>
      <c r="I13" t="inlineStr">
        <is>
          <t>OZ987A8BF9D5</t>
        </is>
      </c>
      <c r="J13" t="inlineStr">
        <is>
          <t>OZ987A8BF9D5</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Коллекционный мужской значок-брошь в стиле карикатурных животных — тигр и черепаха с эмалированным покрытием. Элегантный аксессуар для повседневного образа и special occasions. Основные характеристики: • Стильный дизайн с детализированными изображениями животных • Поверхность покрыта стойким лаковым эмалевым слоем • Металлический корпус обеспечивает прочность и долговечность • Задняя часть оснащена надёжной булавкой для крепления на одежде • Каждый экземпляр поставляется в индивидуальном защитном пакете Материалы и технические параметры: • Основной материал: медно-никелевый сплав • Тип крепления: классическая булавка • Цвет изделия: чёрный • Габариты: 100 × 100 × 30 мм • Вес: 50 г • Комплектация: 1 шт. в упаковке • Серия: школа 2026 Сферы применения: • Декорирование мужской одежды — пиджаков, рубашек, курток, шляп • Аксессуар для рюкзаков, сумок, шапок • Праздничный подарок коллегам, друзьям, родственникам • Коллекционирование и тематические мероприятия • Школьные, студенческие события и торжественные даты</t>
        </is>
      </c>
      <c r="AZ13" t="inlineStr">
        <is>
          <t>Металл</t>
        </is>
      </c>
      <c r="BD13" t="inlineStr">
        <is>
          <t>Разноцветный</t>
        </is>
      </c>
      <c r="BR13" t="inlineStr">
        <is>
          <t>Брошь-булавка</t>
        </is>
      </c>
      <c r="BT13" t="inlineStr">
        <is>
          <t>Унисекс</t>
        </is>
      </c>
      <c r="BW13" t="inlineStr">
        <is>
          <t>https://ir-20.ozonstatic.cn/s3/multimedia-1-t/7354168553.jpg</t>
        </is>
      </c>
      <c r="BX13" t="inlineStr">
        <is>
          <t>https://ir-20.ozonstatic.cn/s3/multimedia-1-c/8372301492.jpg</t>
        </is>
      </c>
      <c r="BY13" t="inlineStr">
        <is>
          <t>https://ir-20.ozonstatic.cn/s3/multimedia-1-8/8372300660.jpg</t>
        </is>
      </c>
      <c r="BZ13" t="inlineStr">
        <is>
          <t>https://ir-20.ozonstatic.cn/s3/multimedia-1-n/7539783539.jpg</t>
        </is>
      </c>
      <c r="CA13" t="inlineStr">
        <is>
          <t>https://ir-20.ozonstatic.cn/s3/multimedia-1-i/14972232006.jpg</t>
        </is>
      </c>
    </row>
    <row r="14">
      <c r="A14" t="inlineStr">
        <is>
          <t>Сгенерировать</t>
        </is>
      </c>
      <c r="B14" t="inlineStr">
        <is>
          <t>Брошь-значок из сплава с эмалевым покрытием, дизайн ёж и черепаха</t>
        </is>
      </c>
      <c r="C14" t="inlineStr">
        <is>
          <t>Нет бренда</t>
        </is>
      </c>
      <c r="D14" t="inlineStr">
        <is>
          <t>Нет</t>
        </is>
      </c>
      <c r="E14" t="inlineStr">
        <is>
          <t>Да</t>
        </is>
      </c>
      <c r="F14" t="inlineStr">
        <is>
          <t>Нет</t>
        </is>
      </c>
      <c r="G14" t="inlineStr">
        <is>
          <t>OZB9355F4601</t>
        </is>
      </c>
      <c r="H14" t="inlineStr">
        <is>
          <t>Разноцветный</t>
        </is>
      </c>
      <c r="I14" t="inlineStr">
        <is>
          <t>OZB9355F4601</t>
        </is>
      </c>
      <c r="J14" t="inlineStr">
        <is>
          <t>OZB9355F4601</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Коллекционный мужской значок-брошь в стиле карикатурных животных — тигр и черепаха с эмалированным покрытием. Элегантный аксессуар для повседневного образа и special occasions. Основные характеристики: • Стильный дизайн с детализированными изображениями животных • Поверхность покрыта стойким лаковым эмалевым слоем • Металлический корпус обеспечивает прочность и долговечность • Задняя часть оснащена надёжной булавкой для крепления на одежде • Каждый экземпляр поставляется в индивидуальном защитном пакете Материалы и технические параметры: • Основной материал: медно-никелевый сплав • Тип крепления: классическая булавка • Цвет изделия: чёрный • Габариты: 100 × 100 × 30 мм • Вес: 50 г • Комплектация: 1 шт. в упаковке • Серия: школа 2026 Сферы применения: • Декорирование мужской одежды — пиджаков, рубашек, курток, шляп • Аксессуар для рюкзаков, сумок, шапок • Праздничный подарок коллегам, друзьям, родственникам • Коллекционирование и тематические мероприятия • Школьные, студенческие события и торжественные даты</t>
        </is>
      </c>
      <c r="AZ14" t="inlineStr">
        <is>
          <t>Металл</t>
        </is>
      </c>
      <c r="BD14" t="inlineStr">
        <is>
          <t>Разноцветный</t>
        </is>
      </c>
      <c r="BR14" t="inlineStr">
        <is>
          <t>Брошь-булавка</t>
        </is>
      </c>
      <c r="BT14" t="inlineStr">
        <is>
          <t>Унисекс</t>
        </is>
      </c>
      <c r="BW14" t="inlineStr"/>
      <c r="BX14" t="inlineStr">
        <is>
          <t>https://ozonshanghai.oss-cn-shanghai.aliyuncs.com/ozon-erp/source-images/20260913/456358b90e293fa6e886c971130c7313.jpg</t>
        </is>
      </c>
      <c r="BY14" t="inlineStr">
        <is>
          <t>https://ozonshanghai.oss-cn-shanghai.aliyuncs.com/ozon-erp/source-images/20260913/1190f849687e128b6d551624b647ced0.jpg</t>
        </is>
      </c>
      <c r="BZ14" t="inlineStr">
        <is>
          <t>https://ozonshanghai.oss-cn-shanghai.aliyuncs.com/ozon-erp/source-images/20260913/152727845bbc221cfd2ce5e1268fddd7.jpg</t>
        </is>
      </c>
      <c r="CA14" t="inlineStr">
        <is>
          <t>https://ozonshanghai.oss-cn-shanghai.aliyuncs.com/ozon-erp/source-images/20260913/00aaa910c4b27d2aacb7f933e47abc2f.jpg</t>
        </is>
      </c>
    </row>
    <row r="15">
      <c r="A15" t="inlineStr">
        <is>
          <t>Сгенерировать</t>
        </is>
      </c>
      <c r="B15" t="inlineStr">
        <is>
          <t>Брошь-значок из сплава с эмалевым покрытием, дизайн ёж и черепаха</t>
        </is>
      </c>
      <c r="C15" t="inlineStr">
        <is>
          <t>Нет бренда</t>
        </is>
      </c>
      <c r="D15" t="inlineStr">
        <is>
          <t>Нет</t>
        </is>
      </c>
      <c r="E15" t="inlineStr">
        <is>
          <t>Да</t>
        </is>
      </c>
      <c r="F15" t="inlineStr">
        <is>
          <t>Нет</t>
        </is>
      </c>
      <c r="G15" t="inlineStr">
        <is>
          <t>OZ2B333A00DD</t>
        </is>
      </c>
      <c r="H15" t="inlineStr">
        <is>
          <t>Разноцветный</t>
        </is>
      </c>
      <c r="I15" t="inlineStr">
        <is>
          <t>OZ2B333A00DD</t>
        </is>
      </c>
      <c r="J15" t="inlineStr">
        <is>
          <t>OZ2B333A00DD</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Коллекционный мужской значок-брошь в стиле карикатурных животных — тигр и черепаха с эмалированным покрытием. Элегантный аксессуар для повседневного образа и special occasions. Основные характеристики: • Стильный дизайн с детализированными изображениями животных • Поверхность покрыта стойким лаковым эмалевым слоем • Металлический корпус обеспечивает прочность и долговечность • Задняя часть оснащена надёжной булавкой для крепления на одежде • Каждый экземпляр поставляется в индивидуальном защитном пакете Материалы и технические параметры: • Основной материал: медно-никелевый сплав • Тип крепления: классическая булавка • Цвет изделия: чёрный • Габариты: 100 × 100 × 30 мм • Вес: 50 г • Комплектация: 1 шт. в упаковке • Серия: школа 2026 Сферы применения: • Декорирование мужской одежды — пиджаков, рубашек, курток, шляп • Аксессуар для рюкзаков, сумок, шапок • Праздничный подарок коллегам, друзьям, родственникам • Коллекционирование и тематические мероприятия • Школьные, студенческие события и торжественные даты</t>
        </is>
      </c>
      <c r="AZ15" t="inlineStr">
        <is>
          <t>Металл</t>
        </is>
      </c>
      <c r="BD15" t="inlineStr">
        <is>
          <t>Разноцветный</t>
        </is>
      </c>
      <c r="BR15" t="inlineStr">
        <is>
          <t>Брошь-булавка</t>
        </is>
      </c>
      <c r="BT15" t="inlineStr">
        <is>
          <t>Унисекс</t>
        </is>
      </c>
      <c r="BW15" t="inlineStr"/>
      <c r="BX15" t="inlineStr">
        <is>
          <t>https://ozonshanghai.oss-cn-shanghai.aliyuncs.com/ozon-erp/source-images/20260913/92eaa1dd67547f52519330cf1d662b38.jpg</t>
        </is>
      </c>
      <c r="BY15" t="inlineStr">
        <is>
          <t>https://ozonshanghai.oss-cn-shanghai.aliyuncs.com/ozon-erp/source-images/20260913/1190f849687e128b6d551624b647ced0.jpg</t>
        </is>
      </c>
      <c r="BZ15" t="inlineStr">
        <is>
          <t>https://ozonshanghai.oss-cn-shanghai.aliyuncs.com/ozon-erp/source-images/20260913/152727845bbc221cfd2ce5e1268fddd7.jpg</t>
        </is>
      </c>
      <c r="CA15" t="inlineStr">
        <is>
          <t>https://ozonshanghai.oss-cn-shanghai.aliyuncs.com/ozon-erp/source-images/20260913/00aaa910c4b27d2aacb7f933e47abc2f.jpg</t>
        </is>
      </c>
    </row>
    <row r="16">
      <c r="A16" t="inlineStr">
        <is>
          <t>Сгенерировать</t>
        </is>
      </c>
      <c r="B16" t="inlineStr">
        <is>
          <t>Брошь-значок из сплава с эмалевым покрытием, дизайн ёж и черепаха</t>
        </is>
      </c>
      <c r="C16" t="inlineStr">
        <is>
          <t>Нет бренда</t>
        </is>
      </c>
      <c r="D16" t="inlineStr">
        <is>
          <t>Нет</t>
        </is>
      </c>
      <c r="E16" t="inlineStr">
        <is>
          <t>Да</t>
        </is>
      </c>
      <c r="F16" t="inlineStr">
        <is>
          <t>Нет</t>
        </is>
      </c>
      <c r="G16" t="inlineStr">
        <is>
          <t>OZ5FD2B06A06</t>
        </is>
      </c>
      <c r="H16" t="inlineStr">
        <is>
          <t>Разноцветный</t>
        </is>
      </c>
      <c r="I16" t="inlineStr">
        <is>
          <t>OZ5FD2B06A06</t>
        </is>
      </c>
      <c r="J16" t="inlineStr">
        <is>
          <t>OZ5FD2B06A06</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Коллекционный мужской значок-брошь в стиле карикатурных животных — тигр и черепаха с эмалированным покрытием. Элегантный аксессуар для повседневного образа и special occasions. Основные характеристики: • Стильный дизайн с детализированными изображениями животных • Поверхность покрыта стойким лаковым эмалевым слоем • Металлический корпус обеспечивает прочность и долговечность • Задняя часть оснащена надёжной булавкой для крепления на одежде • Каждый экземпляр поставляется в индивидуальном защитном пакете Материалы и технические параметры: • Основной материал: медно-никелевый сплав • Тип крепления: классическая булавка • Цвет изделия: чёрный • Габариты: 100 × 100 × 30 мм • Вес: 50 г • Комплектация: 1 шт. в упаковке • Серия: школа 2026 Сферы применения: • Декорирование мужской одежды — пиджаков, рубашек, курток, шляп • Аксессуар для рюкзаков, сумок, шапок • Праздничный подарок коллегам, друзьям, родственникам • Коллекционирование и тематические мероприятия • Школьные, студенческие события и торжественные даты</t>
        </is>
      </c>
      <c r="AZ16" t="inlineStr">
        <is>
          <t>Металл</t>
        </is>
      </c>
      <c r="BD16" t="inlineStr">
        <is>
          <t>Разноцветный</t>
        </is>
      </c>
      <c r="BR16" t="inlineStr">
        <is>
          <t>Брошь-булавка</t>
        </is>
      </c>
      <c r="BT16" t="inlineStr">
        <is>
          <t>Унисекс</t>
        </is>
      </c>
      <c r="BW16" t="inlineStr"/>
      <c r="BX16" t="inlineStr">
        <is>
          <t>https://ozonshanghai.oss-cn-shanghai.aliyuncs.com/ozon-erp/source-images/20260913/2b26c03661402fab22255696255d1a50.jpg</t>
        </is>
      </c>
      <c r="BY16" t="inlineStr">
        <is>
          <t>https://ozonshanghai.oss-cn-shanghai.aliyuncs.com/ozon-erp/source-images/20260913/1190f849687e128b6d551624b647ced0.jpg</t>
        </is>
      </c>
      <c r="BZ16" t="inlineStr">
        <is>
          <t>https://ozonshanghai.oss-cn-shanghai.aliyuncs.com/ozon-erp/source-images/20260913/152727845bbc221cfd2ce5e1268fddd7.jpg</t>
        </is>
      </c>
      <c r="CA16" t="inlineStr">
        <is>
          <t>https://ozonshanghai.oss-cn-shanghai.aliyuncs.com/ozon-erp/source-images/20260913/00aaa910c4b27d2aacb7f933e47abc2f.jpg</t>
        </is>
      </c>
    </row>
    <row r="17">
      <c r="A17" t="inlineStr">
        <is>
          <t>Сгенерировать</t>
        </is>
      </c>
      <c r="B17" t="inlineStr">
        <is>
          <t>Брошь-значок из сплава с эмалевым покрытием, дизайн ёж и черепаха</t>
        </is>
      </c>
      <c r="C17" t="inlineStr">
        <is>
          <t>Нет бренда</t>
        </is>
      </c>
      <c r="D17" t="inlineStr">
        <is>
          <t>Нет</t>
        </is>
      </c>
      <c r="E17" t="inlineStr">
        <is>
          <t>Да</t>
        </is>
      </c>
      <c r="F17" t="inlineStr">
        <is>
          <t>Нет</t>
        </is>
      </c>
      <c r="G17" t="inlineStr">
        <is>
          <t>OZB8C2A50794</t>
        </is>
      </c>
      <c r="H17" t="inlineStr">
        <is>
          <t>Разноцветный</t>
        </is>
      </c>
      <c r="I17" t="inlineStr">
        <is>
          <t>OZB8C2A50794</t>
        </is>
      </c>
      <c r="J17" t="inlineStr">
        <is>
          <t>OZB8C2A50794</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Коллекционный мужской значок-брошь в стиле карикатурных животных — тигр и черепаха с эмалированным покрытием. Элегантный аксессуар для повседневного образа и special occasions. Основные характеристики: • Стильный дизайн с детализированными изображениями животных • Поверхность покрыта стойким лаковым эмалевым слоем • Металлический корпус обеспечивает прочность и долговечность • Задняя часть оснащена надёжной булавкой для крепления на одежде • Каждый экземпляр поставляется в индивидуальном защитном пакете Материалы и технические параметры: • Основной материал: медно-никелевый сплав • Тип крепления: классическая булавка • Цвет изделия: чёрный • Габариты: 100 × 100 × 30 мм • Вес: 50 г • Комплектация: 1 шт. в упаковке • Серия: школа 2026 Сферы применения: • Декорирование мужской одежды — пиджаков, рубашек, курток, шляп • Аксессуар для рюкзаков, сумок, шапок • Праздничный подарок коллегам, друзьям, родственникам • Коллекционирование и тематические мероприятия • Школьные, студенческие события и торжественные даты</t>
        </is>
      </c>
      <c r="AZ17" t="inlineStr">
        <is>
          <t>Металл</t>
        </is>
      </c>
      <c r="BD17" t="inlineStr">
        <is>
          <t>Разноцветный</t>
        </is>
      </c>
      <c r="BR17" t="inlineStr">
        <is>
          <t>Брошь-булавка</t>
        </is>
      </c>
      <c r="BT17" t="inlineStr">
        <is>
          <t>Унисекс</t>
        </is>
      </c>
      <c r="BW17" t="inlineStr">
        <is>
          <t>https://ir-20.ozonstatic.cn/s3/multimedia-1-8/7353670328.jpg</t>
        </is>
      </c>
      <c r="BX17" t="inlineStr">
        <is>
          <t>https://ir-20.ozonstatic.cn/s3/multimedia-1-c/8372301492.jpg</t>
        </is>
      </c>
      <c r="BY17" t="inlineStr">
        <is>
          <t>https://ir-20.ozonstatic.cn/s3/multimedia-1-8/8372300660.jpg</t>
        </is>
      </c>
      <c r="BZ17" t="inlineStr">
        <is>
          <t>https://ir-20.ozonstatic.cn/s3/multimedia-1-n/7539783539.jpg</t>
        </is>
      </c>
      <c r="CA17" t="inlineStr">
        <is>
          <t>https://ir-20.ozonstatic.cn/s3/multimedia-1-i/14972232006.jpg</t>
        </is>
      </c>
    </row>
    <row r="18">
      <c r="A18" t="inlineStr">
        <is>
          <t>Сгенерировать</t>
        </is>
      </c>
      <c r="B18" t="inlineStr">
        <is>
          <t>Брошь-значок из сплава с эмалевым покрытием, дизайн ёж и черепаха</t>
        </is>
      </c>
      <c r="C18" t="inlineStr">
        <is>
          <t>Нет бренда</t>
        </is>
      </c>
      <c r="D18" t="inlineStr">
        <is>
          <t>Нет</t>
        </is>
      </c>
      <c r="E18" t="inlineStr">
        <is>
          <t>Да</t>
        </is>
      </c>
      <c r="F18" t="inlineStr">
        <is>
          <t>Нет</t>
        </is>
      </c>
      <c r="G18" t="inlineStr">
        <is>
          <t>OZ65082E8E97</t>
        </is>
      </c>
      <c r="H18" t="inlineStr">
        <is>
          <t>Разноцветный</t>
        </is>
      </c>
      <c r="I18" t="inlineStr">
        <is>
          <t>OZ65082E8E97</t>
        </is>
      </c>
      <c r="J18" t="inlineStr">
        <is>
          <t>OZ65082E8E97</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Коллекционный мужской значок-брошь в стиле карикатурных животных — тигр и черепаха с эмалированным покрытием. Элегантный аксессуар для повседневного образа и special occasions. Основные характеристики: • Стильный дизайн с детализированными изображениями животных • Поверхность покрыта стойким лаковым эмалевым слоем • Металлический корпус обеспечивает прочность и долговечность • Задняя часть оснащена надёжной булавкой для крепления на одежде • Каждый экземпляр поставляется в индивидуальном защитном пакете Материалы и технические параметры: • Основной материал: медно-никелевый сплав • Тип крепления: классическая булавка • Цвет изделия: чёрный • Габариты: 100 × 100 × 30 мм • Вес: 50 г • Комплектация: 1 шт. в упаковке • Серия: школа 2026 Сферы применения: • Декорирование мужской одежды — пиджаков, рубашек, курток, шляп • Аксессуар для рюкзаков, сумок, шапок • Праздничный подарок коллегам, друзьям, родственникам • Коллекционирование и тематические мероприятия • Школьные, студенческие события и торжественные даты</t>
        </is>
      </c>
      <c r="AZ18" t="inlineStr">
        <is>
          <t>Металл</t>
        </is>
      </c>
      <c r="BD18" t="inlineStr">
        <is>
          <t>Разноцветный</t>
        </is>
      </c>
      <c r="BR18" t="inlineStr">
        <is>
          <t>Брошь-булавка</t>
        </is>
      </c>
      <c r="BT18" t="inlineStr">
        <is>
          <t>Унисекс</t>
        </is>
      </c>
      <c r="BW18" t="inlineStr">
        <is>
          <t>https://ir-20.ozonstatic.cn/s3/multimedia-1-y/7354168558.jpg</t>
        </is>
      </c>
      <c r="BX18" t="inlineStr">
        <is>
          <t>https://ir-20.ozonstatic.cn/s3/multimedia-1-c/8372301492.jpg</t>
        </is>
      </c>
      <c r="BY18" t="inlineStr">
        <is>
          <t>https://ir-20.ozonstatic.cn/s3/multimedia-1-8/8372300660.jpg</t>
        </is>
      </c>
      <c r="BZ18" t="inlineStr">
        <is>
          <t>https://ir-20.ozonstatic.cn/s3/multimedia-1-n/7539783539.jpg</t>
        </is>
      </c>
      <c r="CA18" t="inlineStr">
        <is>
          <t>https://ir-20.ozonstatic.cn/s3/multimedia-1-i/14972232006.jpg</t>
        </is>
      </c>
    </row>
    <row r="19">
      <c r="A19" t="inlineStr">
        <is>
          <t>Сгенерировать</t>
        </is>
      </c>
      <c r="B19" t="inlineStr">
        <is>
          <t>Милые броши с кошачьими персонажами клубные, фруктовые, ангельские - мультипликационные брошки на одежду</t>
        </is>
      </c>
      <c r="C19" t="inlineStr">
        <is>
          <t>Нет бренда</t>
        </is>
      </c>
      <c r="D19" t="inlineStr">
        <is>
          <t>Нет</t>
        </is>
      </c>
      <c r="E19" t="inlineStr">
        <is>
          <t>Да</t>
        </is>
      </c>
      <c r="F19" t="inlineStr">
        <is>
          <t>Нет</t>
        </is>
      </c>
      <c r="G19" t="inlineStr">
        <is>
          <t>OZ0A5C04A357</t>
        </is>
      </c>
      <c r="H19" t="inlineStr">
        <is>
          <t>Разноцветный</t>
        </is>
      </c>
      <c r="I19" t="inlineStr">
        <is>
          <t>OZ0A5C04A357</t>
        </is>
      </c>
      <c r="J19" t="inlineStr">
        <is>
          <t>OZ0A5C04A357</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19" t="inlineStr">
        <is>
          <t>Металл</t>
        </is>
      </c>
      <c r="BD19" t="inlineStr">
        <is>
          <t>Разноцветный</t>
        </is>
      </c>
      <c r="BR19" t="inlineStr">
        <is>
          <t>Брошь-булавка</t>
        </is>
      </c>
      <c r="BT19" t="inlineStr">
        <is>
          <t>Унисекс</t>
        </is>
      </c>
      <c r="BW19" t="inlineStr">
        <is>
          <t>https://ir-20.ozonstatic.cn/s3/multimedia-1-h/14972257529.jpg</t>
        </is>
      </c>
      <c r="BX19" t="inlineStr">
        <is>
          <t>https://ir-20.ozonstatic.cn/s3/multimedia-1-c/14972256804.jpg</t>
        </is>
      </c>
      <c r="BY19" t="inlineStr">
        <is>
          <t>https://ir-20.ozonstatic.cn/s3/multimedia-1-0/14972256756.jpg</t>
        </is>
      </c>
      <c r="BZ19" t="inlineStr">
        <is>
          <t>https://ir-20.ozonstatic.cn/s3/multimedia-1-j/14972257459.jpg</t>
        </is>
      </c>
      <c r="CA19" t="inlineStr">
        <is>
          <t>https://ir-20.ozonstatic.cn/s3/multimedia-1-f/14972257131.jpg</t>
        </is>
      </c>
    </row>
    <row r="20">
      <c r="A20" t="inlineStr">
        <is>
          <t>Сгенерировать</t>
        </is>
      </c>
      <c r="B20" t="inlineStr">
        <is>
          <t>Милые броши с кошачьими персонажами клубные, фруктовые, ангельские - мультипликационные брошки на одежду</t>
        </is>
      </c>
      <c r="C20" t="inlineStr">
        <is>
          <t>Нет бренда</t>
        </is>
      </c>
      <c r="D20" t="inlineStr">
        <is>
          <t>Нет</t>
        </is>
      </c>
      <c r="E20" t="inlineStr">
        <is>
          <t>Да</t>
        </is>
      </c>
      <c r="F20" t="inlineStr">
        <is>
          <t>Нет</t>
        </is>
      </c>
      <c r="G20" t="inlineStr">
        <is>
          <t>OZ898F5508D7</t>
        </is>
      </c>
      <c r="H20" t="inlineStr">
        <is>
          <t>Разноцветный</t>
        </is>
      </c>
      <c r="I20" t="inlineStr">
        <is>
          <t>OZ898F5508D7</t>
        </is>
      </c>
      <c r="J20" t="inlineStr">
        <is>
          <t>OZ898F5508D7</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20" t="inlineStr">
        <is>
          <t>Металл</t>
        </is>
      </c>
      <c r="BD20" t="inlineStr">
        <is>
          <t>Разноцветный</t>
        </is>
      </c>
      <c r="BR20" t="inlineStr">
        <is>
          <t>Брошь-булавка</t>
        </is>
      </c>
      <c r="BT20" t="inlineStr">
        <is>
          <t>Унисекс</t>
        </is>
      </c>
      <c r="BW20" t="inlineStr">
        <is>
          <t>https://ir-20.ozonstatic.cn/s3/multimedia-1-y/14972258806.jpg</t>
        </is>
      </c>
      <c r="BX20" t="inlineStr">
        <is>
          <t>https://ir-20.ozonstatic.cn/s3/multimedia-1-c/14972256804.jpg</t>
        </is>
      </c>
      <c r="BY20" t="inlineStr">
        <is>
          <t>https://ir-20.ozonstatic.cn/s3/multimedia-1-0/14972256756.jpg</t>
        </is>
      </c>
      <c r="BZ20" t="inlineStr">
        <is>
          <t>https://ir-20.ozonstatic.cn/s3/multimedia-1-j/14972257459.jpg</t>
        </is>
      </c>
      <c r="CA20" t="inlineStr">
        <is>
          <t>https://ir-20.ozonstatic.cn/s3/multimedia-1-f/14972257131.jpg</t>
        </is>
      </c>
    </row>
    <row r="21">
      <c r="A21" t="inlineStr">
        <is>
          <t>Сгенерировать</t>
        </is>
      </c>
      <c r="B21" t="inlineStr">
        <is>
          <t>Милые броши с кошачьими персонажами клубные, фруктовые, ангельские - мультипликационные брошки на одежду</t>
        </is>
      </c>
      <c r="C21" t="inlineStr">
        <is>
          <t>Нет бренда</t>
        </is>
      </c>
      <c r="D21" t="inlineStr">
        <is>
          <t>Нет</t>
        </is>
      </c>
      <c r="E21" t="inlineStr">
        <is>
          <t>Да</t>
        </is>
      </c>
      <c r="F21" t="inlineStr">
        <is>
          <t>Нет</t>
        </is>
      </c>
      <c r="G21" t="inlineStr">
        <is>
          <t>OZD13CC1D9ED</t>
        </is>
      </c>
      <c r="H21" t="inlineStr">
        <is>
          <t>Разноцветный</t>
        </is>
      </c>
      <c r="I21" t="inlineStr">
        <is>
          <t>OZD13CC1D9ED</t>
        </is>
      </c>
      <c r="J21" t="inlineStr">
        <is>
          <t>OZD13CC1D9ED</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21" t="inlineStr">
        <is>
          <t>Металл</t>
        </is>
      </c>
      <c r="BD21" t="inlineStr">
        <is>
          <t>Разноцветный</t>
        </is>
      </c>
      <c r="BR21" t="inlineStr">
        <is>
          <t>Брошь-булавка</t>
        </is>
      </c>
      <c r="BT21" t="inlineStr">
        <is>
          <t>Унисекс</t>
        </is>
      </c>
      <c r="BW21" t="inlineStr">
        <is>
          <t>https://ir-20.ozonstatic.cn/s3/multimedia-1-u/14972256570.jpg</t>
        </is>
      </c>
      <c r="BX21" t="inlineStr">
        <is>
          <t>https://ir-20.ozonstatic.cn/s3/multimedia-1-c/14972256804.jpg</t>
        </is>
      </c>
      <c r="BY21" t="inlineStr">
        <is>
          <t>https://ir-20.ozonstatic.cn/s3/multimedia-1-0/14972256756.jpg</t>
        </is>
      </c>
      <c r="BZ21" t="inlineStr">
        <is>
          <t>https://ir-20.ozonstatic.cn/s3/multimedia-1-j/14972257459.jpg</t>
        </is>
      </c>
      <c r="CA21" t="inlineStr">
        <is>
          <t>https://ir-20.ozonstatic.cn/s3/multimedia-1-f/14972257131.jpg</t>
        </is>
      </c>
    </row>
    <row r="22">
      <c r="A22" t="inlineStr">
        <is>
          <t>Сгенерировать</t>
        </is>
      </c>
      <c r="B22" t="inlineStr">
        <is>
          <t>Милые броши с кошачьими персонажами клубные, фруктовые, ангельские - мультипликационные брошки на одежду</t>
        </is>
      </c>
      <c r="C22" t="inlineStr">
        <is>
          <t>Нет бренда</t>
        </is>
      </c>
      <c r="D22" t="inlineStr">
        <is>
          <t>Нет</t>
        </is>
      </c>
      <c r="E22" t="inlineStr">
        <is>
          <t>Да</t>
        </is>
      </c>
      <c r="F22" t="inlineStr">
        <is>
          <t>Нет</t>
        </is>
      </c>
      <c r="G22" t="inlineStr">
        <is>
          <t>OZ75E7E34C1D</t>
        </is>
      </c>
      <c r="H22" t="inlineStr">
        <is>
          <t>Разноцветный</t>
        </is>
      </c>
      <c r="I22" t="inlineStr">
        <is>
          <t>OZ75E7E34C1D</t>
        </is>
      </c>
      <c r="J22" t="inlineStr">
        <is>
          <t>OZ75E7E34C1D</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22" t="inlineStr">
        <is>
          <t>Металл</t>
        </is>
      </c>
      <c r="BD22" t="inlineStr">
        <is>
          <t>Разноцветный</t>
        </is>
      </c>
      <c r="BR22" t="inlineStr">
        <is>
          <t>Брошь-булавка</t>
        </is>
      </c>
      <c r="BT22" t="inlineStr">
        <is>
          <t>Унисекс</t>
        </is>
      </c>
      <c r="BW22" t="inlineStr">
        <is>
          <t>https://ir-20.ozonstatic.cn/s3/multimedia-1-v/14972258335.jpg</t>
        </is>
      </c>
      <c r="BX22" t="inlineStr">
        <is>
          <t>https://ir-20.ozonstatic.cn/s3/multimedia-1-c/14972256804.jpg</t>
        </is>
      </c>
      <c r="BY22" t="inlineStr">
        <is>
          <t>https://ir-20.ozonstatic.cn/s3/multimedia-1-0/14972256756.jpg</t>
        </is>
      </c>
      <c r="BZ22" t="inlineStr">
        <is>
          <t>https://ir-20.ozonstatic.cn/s3/multimedia-1-j/14972257459.jpg</t>
        </is>
      </c>
      <c r="CA22" t="inlineStr">
        <is>
          <t>https://ir-20.ozonstatic.cn/s3/multimedia-1-f/14972257131.jpg</t>
        </is>
      </c>
    </row>
    <row r="23">
      <c r="A23" t="inlineStr">
        <is>
          <t>Сгенерировать</t>
        </is>
      </c>
      <c r="B23" t="inlineStr">
        <is>
          <t>Милые броши с кошачьими персонажами клубные, фруктовые, ангельские - мультипликационные брошки на одежду</t>
        </is>
      </c>
      <c r="C23" t="inlineStr">
        <is>
          <t>Нет бренда</t>
        </is>
      </c>
      <c r="D23" t="inlineStr">
        <is>
          <t>Нет</t>
        </is>
      </c>
      <c r="E23" t="inlineStr">
        <is>
          <t>Да</t>
        </is>
      </c>
      <c r="F23" t="inlineStr">
        <is>
          <t>Нет</t>
        </is>
      </c>
      <c r="G23" t="inlineStr">
        <is>
          <t>OZE0DD359561</t>
        </is>
      </c>
      <c r="H23" t="inlineStr">
        <is>
          <t>Разноцветный</t>
        </is>
      </c>
      <c r="I23" t="inlineStr">
        <is>
          <t>OZE0DD359561</t>
        </is>
      </c>
      <c r="J23" t="inlineStr">
        <is>
          <t>OZE0DD359561</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23" t="inlineStr">
        <is>
          <t>Металл</t>
        </is>
      </c>
      <c r="BD23" t="inlineStr">
        <is>
          <t>Разноцветный</t>
        </is>
      </c>
      <c r="BR23" t="inlineStr">
        <is>
          <t>Брошь-булавка</t>
        </is>
      </c>
      <c r="BT23" t="inlineStr">
        <is>
          <t>Унисекс</t>
        </is>
      </c>
      <c r="BW23" t="inlineStr">
        <is>
          <t>https://ir-20.ozonstatic.cn/s3/multimedia-1-d/14972259109.jpg</t>
        </is>
      </c>
      <c r="BX23" t="inlineStr">
        <is>
          <t>https://ir-20.ozonstatic.cn/s3/multimedia-1-c/14972256804.jpg</t>
        </is>
      </c>
      <c r="BY23" t="inlineStr">
        <is>
          <t>https://ir-20.ozonstatic.cn/s3/multimedia-1-0/14972256756.jpg</t>
        </is>
      </c>
      <c r="BZ23" t="inlineStr">
        <is>
          <t>https://ir-20.ozonstatic.cn/s3/multimedia-1-j/14972257459.jpg</t>
        </is>
      </c>
      <c r="CA23" t="inlineStr">
        <is>
          <t>https://ir-20.ozonstatic.cn/s3/multimedia-1-f/14972257131.jpg</t>
        </is>
      </c>
    </row>
    <row r="24">
      <c r="A24" t="inlineStr">
        <is>
          <t>Сгенерировать</t>
        </is>
      </c>
      <c r="B24" t="inlineStr">
        <is>
          <t>Милые броши с кошачьими персонажами клубные, фруктовые, ангельские - мультипликационные брошки на одежду</t>
        </is>
      </c>
      <c r="C24" t="inlineStr">
        <is>
          <t>Нет бренда</t>
        </is>
      </c>
      <c r="D24" t="inlineStr">
        <is>
          <t>Нет</t>
        </is>
      </c>
      <c r="E24" t="inlineStr">
        <is>
          <t>Да</t>
        </is>
      </c>
      <c r="F24" t="inlineStr">
        <is>
          <t>Нет</t>
        </is>
      </c>
      <c r="G24" t="inlineStr">
        <is>
          <t>OZ9DB543B932</t>
        </is>
      </c>
      <c r="H24" t="inlineStr">
        <is>
          <t>Разноцветный</t>
        </is>
      </c>
      <c r="I24" t="inlineStr">
        <is>
          <t>OZ9DB543B932</t>
        </is>
      </c>
      <c r="J24" t="inlineStr">
        <is>
          <t>OZ9DB543B932</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24" t="inlineStr">
        <is>
          <t>Металл</t>
        </is>
      </c>
      <c r="BD24" t="inlineStr">
        <is>
          <t>Разноцветный</t>
        </is>
      </c>
      <c r="BR24" t="inlineStr">
        <is>
          <t>Брошь-булавка</t>
        </is>
      </c>
      <c r="BT24" t="inlineStr">
        <is>
          <t>Унисекс</t>
        </is>
      </c>
      <c r="BW24" t="inlineStr">
        <is>
          <t>https://ir-20.ozonstatic.cn/s3/multimedia-1-3/14972257119.jpg</t>
        </is>
      </c>
      <c r="BX24" t="inlineStr">
        <is>
          <t>https://ir-20.ozonstatic.cn/s3/multimedia-1-c/14972256804.jpg</t>
        </is>
      </c>
      <c r="BY24" t="inlineStr">
        <is>
          <t>https://ir-20.ozonstatic.cn/s3/multimedia-1-0/14972256756.jpg</t>
        </is>
      </c>
      <c r="BZ24" t="inlineStr">
        <is>
          <t>https://ir-20.ozonstatic.cn/s3/multimedia-1-j/14972257459.jpg</t>
        </is>
      </c>
      <c r="CA24" t="inlineStr">
        <is>
          <t>https://ir-20.ozonstatic.cn/s3/multimedia-1-f/14972257131.jpg</t>
        </is>
      </c>
    </row>
    <row r="25">
      <c r="A25" t="inlineStr">
        <is>
          <t>Сгенерировать</t>
        </is>
      </c>
      <c r="B25" t="inlineStr">
        <is>
          <t>Милые броши с кошачьими персонажами клубные, фруктовые, ангельские - мультипликационные брошки на одежду</t>
        </is>
      </c>
      <c r="C25" t="inlineStr">
        <is>
          <t>Нет бренда</t>
        </is>
      </c>
      <c r="D25" t="inlineStr">
        <is>
          <t>Нет</t>
        </is>
      </c>
      <c r="E25" t="inlineStr">
        <is>
          <t>Да</t>
        </is>
      </c>
      <c r="F25" t="inlineStr">
        <is>
          <t>Нет</t>
        </is>
      </c>
      <c r="G25" t="inlineStr">
        <is>
          <t>OZ16E5114CF2</t>
        </is>
      </c>
      <c r="H25" t="inlineStr">
        <is>
          <t>Разноцветный</t>
        </is>
      </c>
      <c r="I25" t="inlineStr">
        <is>
          <t>OZ16E5114CF2</t>
        </is>
      </c>
      <c r="J25" t="inlineStr">
        <is>
          <t>OZ16E5114CF2</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25" t="inlineStr">
        <is>
          <t>Металл</t>
        </is>
      </c>
      <c r="BD25" t="inlineStr">
        <is>
          <t>Разноцветный</t>
        </is>
      </c>
      <c r="BR25" t="inlineStr">
        <is>
          <t>Брошь-булавка</t>
        </is>
      </c>
      <c r="BT25" t="inlineStr">
        <is>
          <t>Унисекс</t>
        </is>
      </c>
      <c r="BW25" t="inlineStr">
        <is>
          <t>https://ir-20.ozonstatic.cn/s3/multimedia-1-s/14972258476.jpg</t>
        </is>
      </c>
      <c r="BX25" t="inlineStr">
        <is>
          <t>https://ir-20.ozonstatic.cn/s3/multimedia-1-c/14972256804.jpg</t>
        </is>
      </c>
      <c r="BY25" t="inlineStr">
        <is>
          <t>https://ir-20.ozonstatic.cn/s3/multimedia-1-0/14972256756.jpg</t>
        </is>
      </c>
      <c r="BZ25" t="inlineStr">
        <is>
          <t>https://ir-20.ozonstatic.cn/s3/multimedia-1-j/14972257459.jpg</t>
        </is>
      </c>
      <c r="CA25" t="inlineStr">
        <is>
          <t>https://ir-20.ozonstatic.cn/s3/multimedia-1-f/14972257131.jpg</t>
        </is>
      </c>
    </row>
    <row r="26">
      <c r="A26" t="inlineStr">
        <is>
          <t>Сгенерировать</t>
        </is>
      </c>
      <c r="B26" t="inlineStr">
        <is>
          <t>Металлическая брошь с милой анимационной фигуркой утки и собаки-доктора, декор для одежды</t>
        </is>
      </c>
      <c r="C26" t="inlineStr">
        <is>
          <t>Нет бренда</t>
        </is>
      </c>
      <c r="D26" t="inlineStr">
        <is>
          <t>Нет</t>
        </is>
      </c>
      <c r="E26" t="inlineStr">
        <is>
          <t>Да</t>
        </is>
      </c>
      <c r="F26" t="inlineStr">
        <is>
          <t>Нет</t>
        </is>
      </c>
      <c r="G26" t="inlineStr">
        <is>
          <t>OZACDBA3B99F</t>
        </is>
      </c>
      <c r="H26" t="inlineStr">
        <is>
          <t>Разноцветный</t>
        </is>
      </c>
      <c r="I26" t="inlineStr">
        <is>
          <t>OZACDBA3B99F</t>
        </is>
      </c>
      <c r="J26" t="inlineStr">
        <is>
          <t>OZACDBA3B99F</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Стильная металлическая брошь в виде ангела — яркий аксессуар для мужчин, который подчеркнёт индивидуальность вашего образа. Основные особенности: • Интересный дизайн в виде ангела придаёт образу выразительность и стиль • Надёжная фиксация на одежде с помощью булавки • Компактный и удобный размер для повседневного ношения • Гладкая лакированная поверхность защищает покрытие от повреждений Материал и характеристики: • Основной материал: сплав никелевой бел меди • Покрытие: лак • Размер: 100 × 100 × 30 мм • Вес: 50 г • Тип крепления: булавка • Цвет: чёрный • Артикул: XZ9470 / OZ09B23BDD5B • В упаковке: 1 шт. • Упаковка: пластиковый пакет Сценарии использования: • Повседневный гардероб — дополнение к куртке, пиджаку, рубашке • Повод для встречи с друзьями и прогулки по городу • Стильный подарок близким и друзьям • Аксессуар в стиле streetwear и повседневного casual-образа • Подходит для взрослых мужчин</t>
        </is>
      </c>
      <c r="AZ26" t="inlineStr">
        <is>
          <t>Металл</t>
        </is>
      </c>
      <c r="BD26" t="inlineStr">
        <is>
          <t>Разноцветный</t>
        </is>
      </c>
      <c r="BR26" t="inlineStr">
        <is>
          <t>Брошь-булавка</t>
        </is>
      </c>
      <c r="BT26" t="inlineStr">
        <is>
          <t>Унисекс</t>
        </is>
      </c>
      <c r="BW26" t="inlineStr"/>
      <c r="BX26" t="inlineStr">
        <is>
          <t>https://ozonshanghai.oss-cn-shanghai.aliyuncs.com/ozon-erp/source-images/20260913/7dcbefbf3ac707f8957ad059251a3cb4.jpg</t>
        </is>
      </c>
      <c r="BY26" t="inlineStr">
        <is>
          <t>https://ozonshanghai.oss-cn-shanghai.aliyuncs.com/ozon-erp/source-images/20260913/e683ed50b54123f85c2f535e16e26b6e.jpg</t>
        </is>
      </c>
      <c r="BZ26" t="inlineStr">
        <is>
          <t>https://ozonshanghai.oss-cn-shanghai.aliyuncs.com/ozon-erp/source-images/20260913/3cb90f0c53f8bb041fc96bed8fd15629.jpg</t>
        </is>
      </c>
      <c r="CA26" t="inlineStr">
        <is>
          <t>https://ozonshanghai.oss-cn-shanghai.aliyuncs.com/ozon-erp/source-images/20260913/1f050a23161b7b3af9be071eedd2080f.jpg</t>
        </is>
      </c>
    </row>
    <row r="27">
      <c r="A27" t="inlineStr">
        <is>
          <t>Сгенерировать</t>
        </is>
      </c>
      <c r="B27" t="inlineStr">
        <is>
          <t>Металлическая брошь с милой анимационной фигуркой утки и собаки-доктора, декор для одежды</t>
        </is>
      </c>
      <c r="C27" t="inlineStr">
        <is>
          <t>Нет бренда</t>
        </is>
      </c>
      <c r="D27" t="inlineStr">
        <is>
          <t>Нет</t>
        </is>
      </c>
      <c r="E27" t="inlineStr">
        <is>
          <t>Да</t>
        </is>
      </c>
      <c r="F27" t="inlineStr">
        <is>
          <t>Нет</t>
        </is>
      </c>
      <c r="G27" t="inlineStr">
        <is>
          <t>OZ09B23BDD5B</t>
        </is>
      </c>
      <c r="H27" t="inlineStr">
        <is>
          <t>Разноцветный</t>
        </is>
      </c>
      <c r="I27" t="inlineStr">
        <is>
          <t>OZ09B23BDD5B</t>
        </is>
      </c>
      <c r="J27" t="inlineStr">
        <is>
          <t>OZ09B23BDD5B</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Стильная металлическая брошь в виде ангела — яркий аксессуар для мужчин, который подчеркнёт индивидуальность вашего образа. Основные особенности: • Интересный дизайн в виде ангела придаёт образу выразительность и стиль • Надёжная фиксация на одежде с помощью булавки • Компактный и удобный размер для повседневного ношения • Гладкая лакированная поверхность защищает покрытие от повреждений Материал и характеристики: • Основной материал: сплав никелевой бел меди • Покрытие: лак • Размер: 100 × 100 × 30 мм • Вес: 50 г • Тип крепления: булавка • Цвет: чёрный • Артикул: XZ9470 / OZ09B23BDD5B • В упаковке: 1 шт. • Упаковка: пластиковый пакет Сценарии использования: • Повседневный гардероб — дополнение к куртке, пиджаку, рубашке • Повод для встречи с друзьями и прогулки по городу • Стильный подарок близким и друзьям • Аксессуар в стиле streetwear и повседневного casual-образа • Подходит для взрослых мужчин</t>
        </is>
      </c>
      <c r="AZ27" t="inlineStr">
        <is>
          <t>Металл</t>
        </is>
      </c>
      <c r="BD27" t="inlineStr">
        <is>
          <t>Разноцветный</t>
        </is>
      </c>
      <c r="BR27" t="inlineStr">
        <is>
          <t>Брошь-булавка</t>
        </is>
      </c>
      <c r="BT27" t="inlineStr">
        <is>
          <t>Унисекс</t>
        </is>
      </c>
      <c r="BW27" t="inlineStr"/>
      <c r="BX27" t="inlineStr">
        <is>
          <t>https://ozonshanghai.oss-cn-shanghai.aliyuncs.com/ozon-erp/source-images/20260913/30171d239fe4412a648a66139ebc41dd.jpg</t>
        </is>
      </c>
      <c r="BY27" t="inlineStr">
        <is>
          <t>https://ozonshanghai.oss-cn-shanghai.aliyuncs.com/ozon-erp/source-images/20260913/e683ed50b54123f85c2f535e16e26b6e.jpg</t>
        </is>
      </c>
      <c r="BZ27" t="inlineStr">
        <is>
          <t>https://ozonshanghai.oss-cn-shanghai.aliyuncs.com/ozon-erp/source-images/20260913/3cb90f0c53f8bb041fc96bed8fd15629.jpg</t>
        </is>
      </c>
      <c r="CA27" t="inlineStr">
        <is>
          <t>https://ozonshanghai.oss-cn-shanghai.aliyuncs.com/ozon-erp/source-images/20260913/1f050a23161b7b3af9be071eedd2080f.jpg</t>
        </is>
      </c>
    </row>
    <row r="28">
      <c r="A28" t="inlineStr">
        <is>
          <t>Сгенерировать</t>
        </is>
      </c>
      <c r="B28" t="inlineStr">
        <is>
          <t>Смешная металлическая брошь с английской надписью в виде желтого предупреждающего знака для одежды</t>
        </is>
      </c>
      <c r="C28" t="inlineStr">
        <is>
          <t>Нет бренда</t>
        </is>
      </c>
      <c r="D28" t="inlineStr">
        <is>
          <t>Нет</t>
        </is>
      </c>
      <c r="E28" t="inlineStr">
        <is>
          <t>Да</t>
        </is>
      </c>
      <c r="F28" t="inlineStr">
        <is>
          <t>Нет</t>
        </is>
      </c>
      <c r="G28" t="inlineStr">
        <is>
          <t>OZ7833B65A5E</t>
        </is>
      </c>
      <c r="H28" t="inlineStr">
        <is>
          <t>Разноцветный</t>
        </is>
      </c>
      <c r="I28" t="inlineStr">
        <is>
          <t>OZ7833B65A5E</t>
        </is>
      </c>
      <c r="J28" t="inlineStr">
        <is>
          <t>OZ7833B65A5E</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Креативная мужская брошь в виде жёлтой предупредительной таблички с забавной английской надписью и фигуркой ангела — стильный аксессуар для украшения одежды и сумок. - Забавный дизайн с ангелом и английский юмористический текст - Металлический корпус с лаковым покрытием, устойчивым к потускнению - Практичная застёжка-булавка для надёжной фиксации на ткани - Крупный размер 100×100 мм — яркая акцентная деталь образа - Подходит для мужской одежды: курток, рубашек, джинсовых жилетов - Легко крепится на одежду, шапку, рюкзак или сумку Материал: никелевый белый медный сплав. Поверхность покрыта лаком для сохранения блеска. Цвет изделия — чёрный. Размер: 100×100×30 мм. Вес: 50 г. В комплекте одна брошь, упакована в полиэтиленовый пакет. Брошь дополнит повседневный стиль, подойдёт для встреч с друзьями, прогулок, концертов и тематических вечеринок. Креативный акцент на одежде привлечёт внимание окружающих и подчеркнёт чувство юмора владельца. Отлично сочетается с джинсовкой, кожаной курткой, свитшотом или рюкзаком</t>
        </is>
      </c>
      <c r="AZ28" t="inlineStr">
        <is>
          <t>Металл</t>
        </is>
      </c>
      <c r="BD28" t="inlineStr">
        <is>
          <t>Разноцветный</t>
        </is>
      </c>
      <c r="BR28" t="inlineStr">
        <is>
          <t>Брошь-булавка</t>
        </is>
      </c>
      <c r="BT28" t="inlineStr">
        <is>
          <t>Унисекс</t>
        </is>
      </c>
      <c r="BW28" t="inlineStr">
        <is>
          <t>https://ir-20.ozonstatic.cn/s3/multimedia-1-2/14972357558.jpg</t>
        </is>
      </c>
      <c r="BX28" t="inlineStr">
        <is>
          <t>https://ir-20.ozonstatic.cn/s3/multimedia-1-m/14972360530.jpg</t>
        </is>
      </c>
      <c r="BY28" t="inlineStr">
        <is>
          <t>https://ir-20.ozonstatic.cn/s3/multimedia-1-b/14972357711.jpg</t>
        </is>
      </c>
      <c r="BZ28" t="inlineStr">
        <is>
          <t>https://ir-20.ozonstatic.cn/s3/multimedia-1-f/14972357967.jpg</t>
        </is>
      </c>
      <c r="CA28" t="inlineStr">
        <is>
          <t>https://ir-20.ozonstatic.cn/s3/multimedia-1-i/14972358546.jpg</t>
        </is>
      </c>
    </row>
    <row r="29">
      <c r="A29" t="inlineStr">
        <is>
          <t>Сгенерировать</t>
        </is>
      </c>
      <c r="B29" t="inlineStr">
        <is>
          <t>Брошь из сплава мультяшный фастфуд бургер картошка фри кола хот-дог</t>
        </is>
      </c>
      <c r="C29" t="inlineStr">
        <is>
          <t>Нет бренда</t>
        </is>
      </c>
      <c r="D29" t="inlineStr">
        <is>
          <t>Нет</t>
        </is>
      </c>
      <c r="E29" t="inlineStr">
        <is>
          <t>Да</t>
        </is>
      </c>
      <c r="F29" t="inlineStr">
        <is>
          <t>Нет</t>
        </is>
      </c>
      <c r="G29" t="inlineStr">
        <is>
          <t>OZ077BB7CA01</t>
        </is>
      </c>
      <c r="H29" t="inlineStr">
        <is>
          <t>Разноцветный</t>
        </is>
      </c>
      <c r="I29" t="inlineStr">
        <is>
          <t>OZ077BB7CA01</t>
        </is>
      </c>
      <c r="J29" t="inlineStr">
        <is>
          <t>OZ077BB7CA01</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Уникальный брошь в виде стильного анимешного персонажа, выполненный в чёрном цвете. Яркий аксессуар, который подчеркнёт вашу индивидуальность и добавит игривый акцент в любой образ. Изготовлен из прочного никель-белого медного сплава с покрытием из лака, обеспечивающего долговечность и защиту от повреждений. Диаметр изделия составляет 100×100 мм, толщина — 30 мм. Вес одного элемента — 50 г. Упакован в удобный полиэтиленовый пакет. В комплекте — 1 штука. Предназначен для взрослого мужского возраста. Идеально подходит для украшения одежды, сумок, головных уборов. Прекрасно впишется в повседневный стиль, casual-образ или тематические мероприятия. Отличный подарок для любителей аниме-культуры и нестандартных аксессуаров</t>
        </is>
      </c>
      <c r="AZ29" t="inlineStr">
        <is>
          <t>Металл</t>
        </is>
      </c>
      <c r="BD29" t="inlineStr">
        <is>
          <t>Разноцветный</t>
        </is>
      </c>
      <c r="BR29" t="inlineStr">
        <is>
          <t>Брошь-булавка</t>
        </is>
      </c>
      <c r="BT29" t="inlineStr">
        <is>
          <t>Унисекс</t>
        </is>
      </c>
      <c r="BW29" t="inlineStr"/>
      <c r="BX29" t="inlineStr">
        <is>
          <t>https://ozonshanghai.oss-cn-shanghai.aliyuncs.com/ozon-erp/source-images/20260914/1ed9b300dfa46aa431c779e998026f78.jpg</t>
        </is>
      </c>
      <c r="BY29" t="inlineStr">
        <is>
          <t>https://ozonshanghai.oss-cn-shanghai.aliyuncs.com/ozon-erp/source-images/20260914/999b7867ae5a6be708aeac5a2e478df4.jpg</t>
        </is>
      </c>
      <c r="BZ29" t="inlineStr">
        <is>
          <t>https://ozonshanghai.oss-cn-shanghai.aliyuncs.com/ozon-erp/source-images/20260914/24e596c1b57d46bbcc59b4e6ee9798ae.jpg</t>
        </is>
      </c>
      <c r="CA29" t="inlineStr">
        <is>
          <t>https://ozonshanghai.oss-cn-shanghai.aliyuncs.com/ozon-erp/source-images/20260914/14b2a777b86122b427a07181ce75bb60.jpg</t>
        </is>
      </c>
    </row>
    <row r="30">
      <c r="A30" t="inlineStr">
        <is>
          <t>Сгенерировать</t>
        </is>
      </c>
      <c r="B30" t="inlineStr">
        <is>
          <t>Металлические броши с кофе в мультяшном стиле</t>
        </is>
      </c>
      <c r="C30" t="inlineStr">
        <is>
          <t>Нет бренда</t>
        </is>
      </c>
      <c r="D30" t="inlineStr">
        <is>
          <t>Нет</t>
        </is>
      </c>
      <c r="E30" t="inlineStr">
        <is>
          <t>Да</t>
        </is>
      </c>
      <c r="F30" t="inlineStr">
        <is>
          <t>Нет</t>
        </is>
      </c>
      <c r="G30" t="inlineStr">
        <is>
          <t>OZB04D164DC4</t>
        </is>
      </c>
      <c r="H30" t="inlineStr">
        <is>
          <t>Разноцветный</t>
        </is>
      </c>
      <c r="I30" t="inlineStr">
        <is>
          <t>OZB04D164DC4</t>
        </is>
      </c>
      <c r="J30" t="inlineStr">
        <is>
          <t>OZB04D164DC4</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Элегантная мужская брошь в виде ангела — стильный аксессуар для тех, кто ценит необычные детали в своём образе. Изделие выполнено из прочного сплава с никелевым покрытием, обладает выразительным чёрным дизайном и подходит как повседневному, так и тематическому стилю. • Стильный дизайн в виде ангела, выполненный в чёрном цвете • Прочный сплав с никелевым покрытием обеспечивает долговечность изделия • Удобный механизм крепления в виде булавки для надёжной фиксации на одежде • Подходит для мужчин, предпочитающих нестандартные аксессуары • Продаётся в индивидуальной упаковке, готов к подарку или самостоятельному использованию Материал: сплав с никелевым покрытием Цвет: чёрный Размер: 100 × 100 × 30 мм Вес: 50 г Упаковка: полиэтиленовый пакет Количество в упаковке: 1 шт. Целевая аудитория: взрослые Серия: School 2026 Брошь отлично подойдёт для украшения пиджака, рубашки, куртки или шляпы. Аксессуар универсален и может использоваться как на, так и на тематических мероприятиях, cosplay-вечеринках или в качестве стильного подарка. Чёрный цвет и детализированное исполнение делают изделие заметным и запоминающимся дополнением любого образа</t>
        </is>
      </c>
      <c r="AZ30" t="inlineStr">
        <is>
          <t>Металл</t>
        </is>
      </c>
      <c r="BD30" t="inlineStr">
        <is>
          <t>Разноцветный</t>
        </is>
      </c>
      <c r="BR30" t="inlineStr">
        <is>
          <t>Брошь-булавка</t>
        </is>
      </c>
      <c r="BT30" t="inlineStr">
        <is>
          <t>Унисекс</t>
        </is>
      </c>
      <c r="BW30" t="inlineStr">
        <is>
          <t>https://ir-20.ozonstatic.cn/s3/multimedia-1-y/7276967062.jpg</t>
        </is>
      </c>
      <c r="BX30" t="inlineStr">
        <is>
          <t>https://ir-20.ozonstatic.cn/s3/multimedia-1-n/8355029927.jpg</t>
        </is>
      </c>
      <c r="BY30" t="inlineStr">
        <is>
          <t>https://ir-20.ozonstatic.cn/s3/multimedia-1-t/14993436017.jpg</t>
        </is>
      </c>
      <c r="BZ30" t="inlineStr">
        <is>
          <t>https://ir-20.ozonstatic.cn/s3/multimedia-1-3/14993434587.jpg</t>
        </is>
      </c>
      <c r="CA30" t="inlineStr">
        <is>
          <t>https://ir-20.ozonstatic.cn/s3/multimedia-1-g/14993431072.jpg</t>
        </is>
      </c>
    </row>
    <row r="31">
      <c r="A31" t="inlineStr">
        <is>
          <t>Сгенерировать</t>
        </is>
      </c>
      <c r="B31" t="inlineStr">
        <is>
          <t>Металлические броши с кофе в мультяшном стиле</t>
        </is>
      </c>
      <c r="C31" t="inlineStr">
        <is>
          <t>Нет бренда</t>
        </is>
      </c>
      <c r="D31" t="inlineStr">
        <is>
          <t>Нет</t>
        </is>
      </c>
      <c r="E31" t="inlineStr">
        <is>
          <t>Да</t>
        </is>
      </c>
      <c r="F31" t="inlineStr">
        <is>
          <t>Нет</t>
        </is>
      </c>
      <c r="G31" t="inlineStr">
        <is>
          <t>OZ49C4F87464</t>
        </is>
      </c>
      <c r="H31" t="inlineStr">
        <is>
          <t>Разноцветный</t>
        </is>
      </c>
      <c r="I31" t="inlineStr">
        <is>
          <t>OZ49C4F87464</t>
        </is>
      </c>
      <c r="J31" t="inlineStr">
        <is>
          <t>OZ49C4F87464</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Элегантная мужская брошь в виде ангела — стильный аксессуар для тех, кто ценит необычные детали в своём образе. Изделие выполнено из прочного сплава с никелевым покрытием, обладает выразительным чёрным дизайном и подходит как повседневному, так и тематическому стилю. • Стильный дизайн в виде ангела, выполненный в чёрном цвете • Прочный сплав с никелевым покрытием обеспечивает долговечность изделия • Удобный механизм крепления в виде булавки для надёжной фиксации на одежде • Подходит для мужчин, предпочитающих нестандартные аксессуары • Продаётся в индивидуальной упаковке, готов к подарку или самостоятельному использованию Материал: сплав с никелевым покрытием Цвет: чёрный Размер: 100 × 100 × 30 мм Вес: 50 г Упаковка: полиэтиленовый пакет Количество в упаковке: 1 шт. Целевая аудитория: взрослые Серия: School 2026 Брошь отлично подойдёт для украшения пиджака, рубашки, куртки или шляпы. Аксессуар универсален и может использоваться как на, так и на тематических мероприятиях, cosplay-вечеринках или в качестве стильного подарка. Чёрный цвет и детализированное исполнение делают изделие заметным и запоминающимся дополнением любого образа</t>
        </is>
      </c>
      <c r="AZ31" t="inlineStr">
        <is>
          <t>Металл</t>
        </is>
      </c>
      <c r="BD31" t="inlineStr">
        <is>
          <t>Разноцветный</t>
        </is>
      </c>
      <c r="BR31" t="inlineStr">
        <is>
          <t>Брошь-булавка</t>
        </is>
      </c>
      <c r="BT31" t="inlineStr">
        <is>
          <t>Унисекс</t>
        </is>
      </c>
      <c r="BW31" t="inlineStr">
        <is>
          <t>https://ir-20.ozonstatic.cn/s3/multimedia-1-c/7276967148.jpg</t>
        </is>
      </c>
      <c r="BX31" t="inlineStr">
        <is>
          <t>https://ir-20.ozonstatic.cn/s3/multimedia-1-n/8355029927.jpg</t>
        </is>
      </c>
      <c r="BY31" t="inlineStr">
        <is>
          <t>https://ir-20.ozonstatic.cn/s3/multimedia-1-t/14993436017.jpg</t>
        </is>
      </c>
      <c r="BZ31" t="inlineStr">
        <is>
          <t>https://ir-20.ozonstatic.cn/s3/multimedia-1-3/14993434587.jpg</t>
        </is>
      </c>
      <c r="CA31" t="inlineStr">
        <is>
          <t>https://ir-20.ozonstatic.cn/s3/multimedia-1-g/14993431072.jpg</t>
        </is>
      </c>
    </row>
    <row r="32">
      <c r="A32" t="inlineStr">
        <is>
          <t>Сгенерировать</t>
        </is>
      </c>
      <c r="B32" t="inlineStr">
        <is>
          <t>Металлическая брошь в виде пингвина</t>
        </is>
      </c>
      <c r="C32" t="inlineStr">
        <is>
          <t>Нет бренда</t>
        </is>
      </c>
      <c r="D32" t="inlineStr">
        <is>
          <t>Нет</t>
        </is>
      </c>
      <c r="E32" t="inlineStr">
        <is>
          <t>Да</t>
        </is>
      </c>
      <c r="F32" t="inlineStr">
        <is>
          <t>Нет</t>
        </is>
      </c>
      <c r="G32" t="inlineStr">
        <is>
          <t>OZ9198E3B020</t>
        </is>
      </c>
      <c r="H32" t="inlineStr">
        <is>
          <t>Разноцветный</t>
        </is>
      </c>
      <c r="I32" t="inlineStr">
        <is>
          <t>OZ9198E3B020</t>
        </is>
      </c>
      <c r="J32" t="inlineStr">
        <is>
          <t>OZ9198E3B020</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Стильная мужская брошь в форме пингвина — яркий акцент для повседневного и вечернего образа. Изделие выполнено из прочного металла с декоративным лаковым покрытием и лаконичным дизайном. • Оригинальный дизайн в виде пингвина • Прочный никелевый белый медный сплав с лаковым покрытием • Компактные размеры: 100×100×30 мм • Вес изделия — 50 г • Цвет: чёрный • Комплектация: 1 брошь • Упаковка: пластиковый пакет Материал: никелевый белый медный сплав. Покрытие: лак. Размер: 100×100×30 мм. Вес: 50 г. Цвет: чёрный. Количество в упаковке: 1 шт. Подходит для ношения на одежде, аксессуарах и головных уборах. Идеально для повседневного образа, делового костюма или вечернего выхода. Отличный подарок для ценителей стильных металлических аксессуаров. Используется как украшение для пиджака, рубашки, ремня или сумки</t>
        </is>
      </c>
      <c r="AZ32" t="inlineStr">
        <is>
          <t>Металл</t>
        </is>
      </c>
      <c r="BD32" t="inlineStr">
        <is>
          <t>Разноцветный</t>
        </is>
      </c>
      <c r="BR32" t="inlineStr">
        <is>
          <t>Брошь-булавка</t>
        </is>
      </c>
      <c r="BT32" t="inlineStr">
        <is>
          <t>Унисекс</t>
        </is>
      </c>
      <c r="BW32" t="inlineStr">
        <is>
          <t>https://ir-20.ozonstatic.cn/s3/multimedia-1-z/7392084875.jpg</t>
        </is>
      </c>
      <c r="BX32" t="inlineStr">
        <is>
          <t>https://ir-20.ozonstatic.cn/s3/multimedia-1-n/11665213475.jpg</t>
        </is>
      </c>
      <c r="BY32" t="inlineStr">
        <is>
          <t>https://ir-20.ozonstatic.cn/s3/multimedia-1-y/11665214962.jpg</t>
        </is>
      </c>
      <c r="BZ32" t="inlineStr">
        <is>
          <t>https://ir-20.ozonstatic.cn/s3/multimedia-1-7/11665220263.jpg</t>
        </is>
      </c>
      <c r="CA32" t="inlineStr">
        <is>
          <t>https://ir-20.ozonstatic.cn/s3/multimedia-1-z/11665221875.jpg</t>
        </is>
      </c>
    </row>
    <row r="33">
      <c r="A33" t="inlineStr">
        <is>
          <t>Сгенерировать</t>
        </is>
      </c>
      <c r="B33" t="inlineStr">
        <is>
          <t>Металлическая брошь в виде пингвина</t>
        </is>
      </c>
      <c r="C33" t="inlineStr">
        <is>
          <t>Нет бренда</t>
        </is>
      </c>
      <c r="D33" t="inlineStr">
        <is>
          <t>Нет</t>
        </is>
      </c>
      <c r="E33" t="inlineStr">
        <is>
          <t>Да</t>
        </is>
      </c>
      <c r="F33" t="inlineStr">
        <is>
          <t>Нет</t>
        </is>
      </c>
      <c r="G33" t="inlineStr">
        <is>
          <t>OZ64DFF8CFCA</t>
        </is>
      </c>
      <c r="H33" t="inlineStr">
        <is>
          <t>Разноцветный</t>
        </is>
      </c>
      <c r="I33" t="inlineStr">
        <is>
          <t>OZ64DFF8CFCA</t>
        </is>
      </c>
      <c r="J33" t="inlineStr">
        <is>
          <t>OZ64DFF8CFCA</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Стильная мужская брошь в форме пингвина — яркий акцент для повседневного и вечернего образа. Изделие выполнено из прочного металла с декоративным лаковым покрытием и лаконичным дизайном. • Оригинальный дизайн в виде пингвина • Прочный никелевый белый медный сплав с лаковым покрытием • Компактные размеры: 100×100×30 мм • Вес изделия — 50 г • Цвет: чёрный • Комплектация: 1 брошь • Упаковка: пластиковый пакет Материал: никелевый белый медный сплав. Покрытие: лак. Размер: 100×100×30 мм. Вес: 50 г. Цвет: чёрный. Количество в упаковке: 1 шт. Подходит для ношения на одежде, аксессуарах и головных уборах. Идеально для повседневного образа, делового костюма или вечернего выхода. Отличный подарок для ценителей стильных металлических аксессуаров. Используется как украшение для пиджака, рубашки, ремня или сумки</t>
        </is>
      </c>
      <c r="AZ33" t="inlineStr">
        <is>
          <t>Металл</t>
        </is>
      </c>
      <c r="BD33" t="inlineStr">
        <is>
          <t>Разноцветный</t>
        </is>
      </c>
      <c r="BR33" t="inlineStr">
        <is>
          <t>Брошь-булавка</t>
        </is>
      </c>
      <c r="BT33" t="inlineStr">
        <is>
          <t>Унисекс</t>
        </is>
      </c>
      <c r="BW33" t="inlineStr">
        <is>
          <t>https://ir-20.ozonstatic.cn/s3/multimedia-1-3/7392084915.jpg</t>
        </is>
      </c>
      <c r="BX33" t="inlineStr">
        <is>
          <t>https://ir-20.ozonstatic.cn/s3/multimedia-1-n/11665213475.jpg</t>
        </is>
      </c>
      <c r="BY33" t="inlineStr">
        <is>
          <t>https://ir-20.ozonstatic.cn/s3/multimedia-1-y/11665214962.jpg</t>
        </is>
      </c>
      <c r="BZ33" t="inlineStr">
        <is>
          <t>https://ir-20.ozonstatic.cn/s3/multimedia-1-7/11665220263.jpg</t>
        </is>
      </c>
      <c r="CA33" t="inlineStr">
        <is>
          <t>https://ir-20.ozonstatic.cn/s3/multimedia-1-z/11665221875.jpg</t>
        </is>
      </c>
    </row>
    <row r="34">
      <c r="A34" t="inlineStr">
        <is>
          <t>Сгенерировать</t>
        </is>
      </c>
      <c r="B34" t="inlineStr">
        <is>
          <t>Металлическая брошь в виде пингвина</t>
        </is>
      </c>
      <c r="C34" t="inlineStr">
        <is>
          <t>Нет бренда</t>
        </is>
      </c>
      <c r="D34" t="inlineStr">
        <is>
          <t>Нет</t>
        </is>
      </c>
      <c r="E34" t="inlineStr">
        <is>
          <t>Да</t>
        </is>
      </c>
      <c r="F34" t="inlineStr">
        <is>
          <t>Нет</t>
        </is>
      </c>
      <c r="G34" t="inlineStr">
        <is>
          <t>OZA3EEEA125C</t>
        </is>
      </c>
      <c r="H34" t="inlineStr">
        <is>
          <t>Разноцветный</t>
        </is>
      </c>
      <c r="I34" t="inlineStr">
        <is>
          <t>OZA3EEEA125C</t>
        </is>
      </c>
      <c r="J34" t="inlineStr">
        <is>
          <t>OZA3EEEA125C</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Стильная мужская брошь в форме пингвина — яркий акцент для повседневного и вечернего образа. Изделие выполнено из прочного металла с декоративным лаковым покрытием и лаконичным дизайном. • Оригинальный дизайн в виде пингвина • Прочный никелевый белый медный сплав с лаковым покрытием • Компактные размеры: 100×100×30 мм • Вес изделия — 50 г • Цвет: чёрный • Комплектация: 1 брошь • Упаковка: пластиковый пакет Материал: никелевый белый медный сплав. Покрытие: лак. Размер: 100×100×30 мм. Вес: 50 г. Цвет: чёрный. Количество в упаковке: 1 шт. Подходит для ношения на одежде, аксессуарах и головных уборах. Идеально для повседневного образа, делового костюма или вечернего выхода. Отличный подарок для ценителей стильных металлических аксессуаров. Используется как украшение для пиджака, рубашки, ремня или сумки</t>
        </is>
      </c>
      <c r="AZ34" t="inlineStr">
        <is>
          <t>Металл</t>
        </is>
      </c>
      <c r="BD34" t="inlineStr">
        <is>
          <t>Разноцветный</t>
        </is>
      </c>
      <c r="BR34" t="inlineStr">
        <is>
          <t>Брошь-булавка</t>
        </is>
      </c>
      <c r="BT34" t="inlineStr">
        <is>
          <t>Унисекс</t>
        </is>
      </c>
      <c r="BW34" t="inlineStr">
        <is>
          <t>https://ir-20.ozonstatic.cn/s3/multimedia-1-n/7392085079.jpg</t>
        </is>
      </c>
      <c r="BX34" t="inlineStr">
        <is>
          <t>https://ir-20.ozonstatic.cn/s3/multimedia-1-n/11665213475.jpg</t>
        </is>
      </c>
      <c r="BY34" t="inlineStr">
        <is>
          <t>https://ir-20.ozonstatic.cn/s3/multimedia-1-y/11665214962.jpg</t>
        </is>
      </c>
      <c r="BZ34" t="inlineStr">
        <is>
          <t>https://ir-20.ozonstatic.cn/s3/multimedia-1-7/11665220263.jpg</t>
        </is>
      </c>
      <c r="CA34" t="inlineStr">
        <is>
          <t>https://ir-20.ozonstatic.cn/s3/multimedia-1-z/11665221875.jpg</t>
        </is>
      </c>
    </row>
    <row r="35">
      <c r="A35" t="inlineStr">
        <is>
          <t>Сгенерировать</t>
        </is>
      </c>
      <c r="B35" t="inlineStr">
        <is>
          <t>Металлическая брошь в виде пингвина</t>
        </is>
      </c>
      <c r="C35" t="inlineStr">
        <is>
          <t>Нет бренда</t>
        </is>
      </c>
      <c r="D35" t="inlineStr">
        <is>
          <t>Нет</t>
        </is>
      </c>
      <c r="E35" t="inlineStr">
        <is>
          <t>Да</t>
        </is>
      </c>
      <c r="F35" t="inlineStr">
        <is>
          <t>Нет</t>
        </is>
      </c>
      <c r="G35" t="inlineStr">
        <is>
          <t>OZ14CB9E756F</t>
        </is>
      </c>
      <c r="H35" t="inlineStr">
        <is>
          <t>Разноцветный</t>
        </is>
      </c>
      <c r="I35" t="inlineStr">
        <is>
          <t>OZ14CB9E756F</t>
        </is>
      </c>
      <c r="J35" t="inlineStr">
        <is>
          <t>OZ14CB9E756F</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Стильная мужская брошь в форме пингвина — яркий акцент для повседневного и вечернего образа. Изделие выполнено из прочного металла с декоративным лаковым покрытием и лаконичным дизайном. • Оригинальный дизайн в виде пингвина • Прочный никелевый белый медный сплав с лаковым покрытием • Компактные размеры: 100×100×30 мм • Вес изделия — 50 г • Цвет: чёрный • Комплектация: 1 брошь • Упаковка: пластиковый пакет Материал: никелевый белый медный сплав. Покрытие: лак. Размер: 100×100×30 мм. Вес: 50 г. Цвет: чёрный. Количество в упаковке: 1 шт. Подходит для ношения на одежде, аксессуарах и головных уборах. Идеально для повседневного образа, делового костюма или вечернего выхода. Отличный подарок для ценителей стильных металлических аксессуаров. Используется как украшение для пиджака, рубашки, ремня или сумки</t>
        </is>
      </c>
      <c r="AZ35" t="inlineStr">
        <is>
          <t>Металл</t>
        </is>
      </c>
      <c r="BD35" t="inlineStr">
        <is>
          <t>Разноцветный</t>
        </is>
      </c>
      <c r="BR35" t="inlineStr">
        <is>
          <t>Брошь-булавка</t>
        </is>
      </c>
      <c r="BT35" t="inlineStr">
        <is>
          <t>Унисекс</t>
        </is>
      </c>
      <c r="BW35" t="inlineStr">
        <is>
          <t>https://ir-20.ozonstatic.cn/s3/multimedia-1-9/7392084957.jpg</t>
        </is>
      </c>
      <c r="BX35" t="inlineStr">
        <is>
          <t>https://ir-20.ozonstatic.cn/s3/multimedia-1-n/11665213475.jpg</t>
        </is>
      </c>
      <c r="BY35" t="inlineStr">
        <is>
          <t>https://ir-20.ozonstatic.cn/s3/multimedia-1-y/11665214962.jpg</t>
        </is>
      </c>
      <c r="BZ35" t="inlineStr">
        <is>
          <t>https://ir-20.ozonstatic.cn/s3/multimedia-1-7/11665220263.jpg</t>
        </is>
      </c>
      <c r="CA35" t="inlineStr">
        <is>
          <t>https://ir-20.ozonstatic.cn/s3/multimedia-1-z/11665221875.jpg</t>
        </is>
      </c>
    </row>
    <row r="36">
      <c r="A36" t="inlineStr">
        <is>
          <t>Сгенерировать</t>
        </is>
      </c>
      <c r="B36" t="inlineStr">
        <is>
          <t>Металлическая брошь в виде пингвина</t>
        </is>
      </c>
      <c r="C36" t="inlineStr">
        <is>
          <t>Нет бренда</t>
        </is>
      </c>
      <c r="D36" t="inlineStr">
        <is>
          <t>Нет</t>
        </is>
      </c>
      <c r="E36" t="inlineStr">
        <is>
          <t>Да</t>
        </is>
      </c>
      <c r="F36" t="inlineStr">
        <is>
          <t>Нет</t>
        </is>
      </c>
      <c r="G36" t="inlineStr">
        <is>
          <t>OZEC5781234B</t>
        </is>
      </c>
      <c r="H36" t="inlineStr">
        <is>
          <t>Разноцветный</t>
        </is>
      </c>
      <c r="I36" t="inlineStr">
        <is>
          <t>OZEC5781234B</t>
        </is>
      </c>
      <c r="J36" t="inlineStr">
        <is>
          <t>OZEC5781234B</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Стильная мужская брошь в форме пингвина — яркий акцент для повседневного и вечернего образа. Изделие выполнено из прочного металла с декоративным лаковым покрытием и лаконичным дизайном. • Оригинальный дизайн в виде пингвина • Прочный никелевый белый медный сплав с лаковым покрытием • Компактные размеры: 100×100×30 мм • Вес изделия — 50 г • Цвет: чёрный • Комплектация: 1 брошь • Упаковка: пластиковый пакет Материал: никелевый белый медный сплав. Покрытие: лак. Размер: 100×100×30 мм. Вес: 50 г. Цвет: чёрный. Количество в упаковке: 1 шт. Подходит для ношения на одежде, аксессуарах и головных уборах. Идеально для повседневного образа, делового костюма или вечернего выхода. Отличный подарок для ценителей стильных металлических аксессуаров. Используется как украшение для пиджака, рубашки, ремня или сумки</t>
        </is>
      </c>
      <c r="AZ36" t="inlineStr">
        <is>
          <t>Металл</t>
        </is>
      </c>
      <c r="BD36" t="inlineStr">
        <is>
          <t>Разноцветный</t>
        </is>
      </c>
      <c r="BR36" t="inlineStr">
        <is>
          <t>Брошь-булавка</t>
        </is>
      </c>
      <c r="BT36" t="inlineStr">
        <is>
          <t>Унисекс</t>
        </is>
      </c>
      <c r="BW36" t="inlineStr">
        <is>
          <t>https://ir-20.ozonstatic.cn/s3/multimedia-1-s/7392085300.jpg</t>
        </is>
      </c>
      <c r="BX36" t="inlineStr">
        <is>
          <t>https://ir-20.ozonstatic.cn/s3/multimedia-1-n/11665213475.jpg</t>
        </is>
      </c>
      <c r="BY36" t="inlineStr">
        <is>
          <t>https://ir-20.ozonstatic.cn/s3/multimedia-1-y/11665214962.jpg</t>
        </is>
      </c>
      <c r="BZ36" t="inlineStr">
        <is>
          <t>https://ir-20.ozonstatic.cn/s3/multimedia-1-7/11665220263.jpg</t>
        </is>
      </c>
      <c r="CA36" t="inlineStr">
        <is>
          <t>https://ir-20.ozonstatic.cn/s3/multimedia-1-z/11665221875.jpg</t>
        </is>
      </c>
    </row>
    <row r="37">
      <c r="A37" t="inlineStr">
        <is>
          <t>Сгенерировать</t>
        </is>
      </c>
      <c r="B37" t="inlineStr">
        <is>
          <t>Металлическая брошь в виде самолетика и конверта</t>
        </is>
      </c>
      <c r="C37" t="inlineStr">
        <is>
          <t>Нет бренда</t>
        </is>
      </c>
      <c r="D37" t="inlineStr">
        <is>
          <t>Нет</t>
        </is>
      </c>
      <c r="E37" t="inlineStr">
        <is>
          <t>Да</t>
        </is>
      </c>
      <c r="F37" t="inlineStr">
        <is>
          <t>Нет</t>
        </is>
      </c>
      <c r="G37" t="inlineStr">
        <is>
          <t>OZ99604E0A5F</t>
        </is>
      </c>
      <c r="H37" t="inlineStr">
        <is>
          <t>Разноцветный</t>
        </is>
      </c>
      <c r="I37" t="inlineStr">
        <is>
          <t>OZ99604E0A5F</t>
        </is>
      </c>
      <c r="J37" t="inlineStr">
        <is>
          <t>OZ99604E0A5F</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Эксклюзивная булавка в виде креативного самолётика из бумаги станет ярким акцентом вашего образа. Выполненная в чёрном цвете с проработанным дизайном, эта брошь добавит индивидуальности повседневным и праздничным нарядам. Особенности: • Оригинальный дизайн в форме бумажного самолёта • Стильное чёрное покрытие для элегантного вида • Надёжная фиксация на одежде • Лёгкий вес для комфортного ношения • Универсальный размер подходит для любого стиля Материалы и характеристики: • Материал: сплав никелевой латуни • Цвет: чёрный • Размеры: 100×100×30 мм • Вес: 50 г • Крепление: классическая булавка • Комплектация: 1 штука • Упаковка: пластиковый пакет Применение: Подойдёт для украшения пиджаков, рубашек, курток, сумок и головных уборов. Отличный подарок для поклонников уникального стиля и креативных аксессуаров. Можно использовать как самостоятельный элемент гардероба или в качестве сувенира на тематические мероприятия</t>
        </is>
      </c>
      <c r="AZ37" t="inlineStr">
        <is>
          <t>Металл</t>
        </is>
      </c>
      <c r="BD37" t="inlineStr">
        <is>
          <t>Разноцветный</t>
        </is>
      </c>
      <c r="BR37" t="inlineStr">
        <is>
          <t>Брошь-булавка</t>
        </is>
      </c>
      <c r="BT37" t="inlineStr">
        <is>
          <t>Унисекс</t>
        </is>
      </c>
      <c r="BW37" t="inlineStr">
        <is>
          <t>https://ir-20.ozonstatic.cn/s3/multimedia-1-n/7392085655.jpg</t>
        </is>
      </c>
      <c r="BX37" t="inlineStr">
        <is>
          <t>https://ir-20.ozonstatic.cn/s3/multimedia-1-0/14993482032.jpg</t>
        </is>
      </c>
      <c r="BY37" t="inlineStr">
        <is>
          <t>https://ir-20.ozonstatic.cn/s3/multimedia-1-b/14993481899.jpg</t>
        </is>
      </c>
      <c r="BZ37" t="inlineStr">
        <is>
          <t>https://ir-20.ozonstatic.cn/s3/multimedia-1-x/14993482785.jpg</t>
        </is>
      </c>
      <c r="CA37" t="inlineStr">
        <is>
          <t>https://ir-20.ozonstatic.cn/s3/multimedia-1-j/14993483707.jpg</t>
        </is>
      </c>
    </row>
    <row r="38">
      <c r="A38" t="inlineStr">
        <is>
          <t>Сгенерировать</t>
        </is>
      </c>
      <c r="B38" t="inlineStr">
        <is>
          <t>Металлическая брошь в виде самолетика и конверта</t>
        </is>
      </c>
      <c r="C38" t="inlineStr">
        <is>
          <t>Нет бренда</t>
        </is>
      </c>
      <c r="D38" t="inlineStr">
        <is>
          <t>Нет</t>
        </is>
      </c>
      <c r="E38" t="inlineStr">
        <is>
          <t>Да</t>
        </is>
      </c>
      <c r="F38" t="inlineStr">
        <is>
          <t>Нет</t>
        </is>
      </c>
      <c r="G38" t="inlineStr">
        <is>
          <t>OZ9EDEBAD191</t>
        </is>
      </c>
      <c r="H38" t="inlineStr">
        <is>
          <t>Разноцветный</t>
        </is>
      </c>
      <c r="I38" t="inlineStr">
        <is>
          <t>OZ9EDEBAD191</t>
        </is>
      </c>
      <c r="J38" t="inlineStr">
        <is>
          <t>OZ9EDEBAD191</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Эксклюзивная булавка в виде креативного самолётика из бумаги станет ярким акцентом вашего образа. Выполненная в чёрном цвете с проработанным дизайном, эта брошь добавит индивидуальности повседневным и праздничным нарядам. Особенности: • Оригинальный дизайн в форме бумажного самолёта • Стильное чёрное покрытие для элегантного вида • Надёжная фиксация на одежде • Лёгкий вес для комфортного ношения • Универсальный размер подходит для любого стиля Материалы и характеристики: • Материал: сплав никелевой латуни • Цвет: чёрный • Размеры: 100×100×30 мм • Вес: 50 г • Крепление: классическая булавка • Комплектация: 1 штука • Упаковка: пластиковый пакет Применение: Подойдёт для украшения пиджаков, рубашек, курток, сумок и головных уборов. Отличный подарок для поклонников уникального стиля и креативных аксессуаров. Можно использовать как самостоятельный элемент гардероба или в качестве сувенира на тематические мероприятия</t>
        </is>
      </c>
      <c r="AZ38" t="inlineStr">
        <is>
          <t>Металл</t>
        </is>
      </c>
      <c r="BD38" t="inlineStr">
        <is>
          <t>Разноцветный</t>
        </is>
      </c>
      <c r="BR38" t="inlineStr">
        <is>
          <t>Брошь-булавка</t>
        </is>
      </c>
      <c r="BT38" t="inlineStr">
        <is>
          <t>Унисекс</t>
        </is>
      </c>
      <c r="BW38" t="inlineStr">
        <is>
          <t>https://ir-20.ozonstatic.cn/s3/multimedia-1-6/7392085782.jpg</t>
        </is>
      </c>
      <c r="BX38" t="inlineStr">
        <is>
          <t>https://ir-20.ozonstatic.cn/s3/multimedia-1-0/14993482032.jpg</t>
        </is>
      </c>
      <c r="BY38" t="inlineStr">
        <is>
          <t>https://ir-20.ozonstatic.cn/s3/multimedia-1-b/14993481899.jpg</t>
        </is>
      </c>
      <c r="BZ38" t="inlineStr">
        <is>
          <t>https://ir-20.ozonstatic.cn/s3/multimedia-1-x/14993482785.jpg</t>
        </is>
      </c>
      <c r="CA38" t="inlineStr">
        <is>
          <t>https://ir-20.ozonstatic.cn/s3/multimedia-1-j/14993483707.jpg</t>
        </is>
      </c>
    </row>
    <row r="39">
      <c r="A39" t="inlineStr">
        <is>
          <t>Сгенерировать</t>
        </is>
      </c>
      <c r="B39" t="inlineStr">
        <is>
          <t>Металлическая брошь в виде самолетика и конверта</t>
        </is>
      </c>
      <c r="C39" t="inlineStr">
        <is>
          <t>Нет бренда</t>
        </is>
      </c>
      <c r="D39" t="inlineStr">
        <is>
          <t>Нет</t>
        </is>
      </c>
      <c r="E39" t="inlineStr">
        <is>
          <t>Да</t>
        </is>
      </c>
      <c r="F39" t="inlineStr">
        <is>
          <t>Нет</t>
        </is>
      </c>
      <c r="G39" t="inlineStr">
        <is>
          <t>OZ215E9D2046</t>
        </is>
      </c>
      <c r="H39" t="inlineStr">
        <is>
          <t>Разноцветный</t>
        </is>
      </c>
      <c r="I39" t="inlineStr">
        <is>
          <t>OZ215E9D2046</t>
        </is>
      </c>
      <c r="J39" t="inlineStr">
        <is>
          <t>OZ215E9D2046</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Эксклюзивная булавка в виде креативного самолётика из бумаги станет ярким акцентом вашего образа. Выполненная в чёрном цвете с проработанным дизайном, эта брошь добавит индивидуальности повседневным и праздничным нарядам. Особенности: • Оригинальный дизайн в форме бумажного самолёта • Стильное чёрное покрытие для элегантного вида • Надёжная фиксация на одежде • Лёгкий вес для комфортного ношения • Универсальный размер подходит для любого стиля Материалы и характеристики: • Материал: сплав никелевой латуни • Цвет: чёрный • Размеры: 100×100×30 мм • Вес: 50 г • Крепление: классическая булавка • Комплектация: 1 штука • Упаковка: пластиковый пакет Применение: Подойдёт для украшения пиджаков, рубашек, курток, сумок и головных уборов. Отличный подарок для поклонников уникального стиля и креативных аксессуаров. Можно использовать как самостоятельный элемент гардероба или в качестве сувенира на тематические мероприятия</t>
        </is>
      </c>
      <c r="AZ39" t="inlineStr">
        <is>
          <t>Металл</t>
        </is>
      </c>
      <c r="BD39" t="inlineStr">
        <is>
          <t>Разноцветный</t>
        </is>
      </c>
      <c r="BR39" t="inlineStr">
        <is>
          <t>Брошь-булавка</t>
        </is>
      </c>
      <c r="BT39" t="inlineStr">
        <is>
          <t>Унисекс</t>
        </is>
      </c>
      <c r="BW39" t="inlineStr">
        <is>
          <t>https://ir-20.ozonstatic.cn/s3/multimedia-1-b/7392085643.jpg</t>
        </is>
      </c>
      <c r="BX39" t="inlineStr">
        <is>
          <t>https://ir-20.ozonstatic.cn/s3/multimedia-1-0/14993482032.jpg</t>
        </is>
      </c>
      <c r="BY39" t="inlineStr">
        <is>
          <t>https://ir-20.ozonstatic.cn/s3/multimedia-1-b/14993481899.jpg</t>
        </is>
      </c>
      <c r="BZ39" t="inlineStr">
        <is>
          <t>https://ir-20.ozonstatic.cn/s3/multimedia-1-x/14993482785.jpg</t>
        </is>
      </c>
      <c r="CA39" t="inlineStr">
        <is>
          <t>https://ir-20.ozonstatic.cn/s3/multimedia-1-j/14993483707.jpg</t>
        </is>
      </c>
    </row>
    <row r="40">
      <c r="A40" t="inlineStr">
        <is>
          <t>Сгенерировать</t>
        </is>
      </c>
      <c r="B40" t="inlineStr">
        <is>
          <t>Металлическая брошь в виде самолетика и конверта</t>
        </is>
      </c>
      <c r="C40" t="inlineStr">
        <is>
          <t>Нет бренда</t>
        </is>
      </c>
      <c r="D40" t="inlineStr">
        <is>
          <t>Нет</t>
        </is>
      </c>
      <c r="E40" t="inlineStr">
        <is>
          <t>Да</t>
        </is>
      </c>
      <c r="F40" t="inlineStr">
        <is>
          <t>Нет</t>
        </is>
      </c>
      <c r="G40" t="inlineStr">
        <is>
          <t>OZBCBCFCEDBB</t>
        </is>
      </c>
      <c r="H40" t="inlineStr">
        <is>
          <t>Разноцветный</t>
        </is>
      </c>
      <c r="I40" t="inlineStr">
        <is>
          <t>OZBCBCFCEDBB</t>
        </is>
      </c>
      <c r="J40" t="inlineStr">
        <is>
          <t>OZBCBCFCEDBB</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Эксклюзивная булавка в виде креативного самолётика из бумаги станет ярким акцентом вашего образа. Выполненная в чёрном цвете с проработанным дизайном, эта брошь добавит индивидуальности повседневным и праздничным нарядам. Особенности: • Оригинальный дизайн в форме бумажного самолёта • Стильное чёрное покрытие для элегантного вида • Надёжная фиксация на одежде • Лёгкий вес для комфортного ношения • Универсальный размер подходит для любого стиля Материалы и характеристики: • Материал: сплав никелевой латуни • Цвет: чёрный • Размеры: 100×100×30 мм • Вес: 50 г • Крепление: классическая булавка • Комплектация: 1 штука • Упаковка: пластиковый пакет Применение: Подойдёт для украшения пиджаков, рубашек, курток, сумок и головных уборов. Отличный подарок для поклонников уникального стиля и креативных аксессуаров. Можно использовать как самостоятельный элемент гардероба или в качестве сувенира на тематические мероприятия</t>
        </is>
      </c>
      <c r="AZ40" t="inlineStr">
        <is>
          <t>Металл</t>
        </is>
      </c>
      <c r="BD40" t="inlineStr">
        <is>
          <t>Разноцветный</t>
        </is>
      </c>
      <c r="BR40" t="inlineStr">
        <is>
          <t>Брошь-булавка</t>
        </is>
      </c>
      <c r="BT40" t="inlineStr">
        <is>
          <t>Унисекс</t>
        </is>
      </c>
      <c r="BW40" t="inlineStr">
        <is>
          <t>https://ir-20.ozonstatic.cn/s3/multimedia-1-r/7392085695.jpg</t>
        </is>
      </c>
      <c r="BX40" t="inlineStr">
        <is>
          <t>https://ir-20.ozonstatic.cn/s3/multimedia-1-0/14993482032.jpg</t>
        </is>
      </c>
      <c r="BY40" t="inlineStr">
        <is>
          <t>https://ir-20.ozonstatic.cn/s3/multimedia-1-b/14993481899.jpg</t>
        </is>
      </c>
      <c r="BZ40" t="inlineStr">
        <is>
          <t>https://ir-20.ozonstatic.cn/s3/multimedia-1-x/14993482785.jpg</t>
        </is>
      </c>
      <c r="CA40" t="inlineStr">
        <is>
          <t>https://ir-20.ozonstatic.cn/s3/multimedia-1-j/14993483707.jpg</t>
        </is>
      </c>
    </row>
    <row r="41">
      <c r="A41" t="inlineStr">
        <is>
          <t>Сгенерировать</t>
        </is>
      </c>
      <c r="B41" t="inlineStr">
        <is>
          <t>Металлическая брошь в виде самолетика и конверта</t>
        </is>
      </c>
      <c r="C41" t="inlineStr">
        <is>
          <t>Нет бренда</t>
        </is>
      </c>
      <c r="D41" t="inlineStr">
        <is>
          <t>Нет</t>
        </is>
      </c>
      <c r="E41" t="inlineStr">
        <is>
          <t>Да</t>
        </is>
      </c>
      <c r="F41" t="inlineStr">
        <is>
          <t>Нет</t>
        </is>
      </c>
      <c r="G41" t="inlineStr">
        <is>
          <t>OZ52A712D48B</t>
        </is>
      </c>
      <c r="H41" t="inlineStr">
        <is>
          <t>Разноцветный</t>
        </is>
      </c>
      <c r="I41" t="inlineStr">
        <is>
          <t>OZ52A712D48B</t>
        </is>
      </c>
      <c r="J41" t="inlineStr">
        <is>
          <t>OZ52A712D48B</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Эксклюзивная булавка в виде креативного самолётика из бумаги станет ярким акцентом вашего образа. Выполненная в чёрном цвете с проработанным дизайном, эта брошь добавит индивидуальности повседневным и праздничным нарядам. Особенности: • Оригинальный дизайн в форме бумажного самолёта • Стильное чёрное покрытие для элегантного вида • Надёжная фиксация на одежде • Лёгкий вес для комфортного ношения • Универсальный размер подходит для любого стиля Материалы и характеристики: • Материал: сплав никелевой латуни • Цвет: чёрный • Размеры: 100×100×30 мм • Вес: 50 г • Крепление: классическая булавка • Комплектация: 1 штука • Упаковка: пластиковый пакет Применение: Подойдёт для украшения пиджаков, рубашек, курток, сумок и головных уборов. Отличный подарок для поклонников уникального стиля и креативных аксессуаров. Можно использовать как самостоятельный элемент гардероба или в качестве сувенира на тематические мероприятия</t>
        </is>
      </c>
      <c r="AZ41" t="inlineStr">
        <is>
          <t>Металл</t>
        </is>
      </c>
      <c r="BD41" t="inlineStr">
        <is>
          <t>Разноцветный</t>
        </is>
      </c>
      <c r="BR41" t="inlineStr">
        <is>
          <t>Брошь-булавка</t>
        </is>
      </c>
      <c r="BT41" t="inlineStr">
        <is>
          <t>Унисекс</t>
        </is>
      </c>
      <c r="BW41" t="inlineStr">
        <is>
          <t>https://ir-20.ozonstatic.cn/s3/multimedia-1-1/7345569241.jpg</t>
        </is>
      </c>
      <c r="BX41" t="inlineStr">
        <is>
          <t>https://ir-20.ozonstatic.cn/s3/multimedia-1-0/14993482032.jpg</t>
        </is>
      </c>
      <c r="BY41" t="inlineStr">
        <is>
          <t>https://ir-20.ozonstatic.cn/s3/multimedia-1-b/14993481899.jpg</t>
        </is>
      </c>
      <c r="BZ41" t="inlineStr">
        <is>
          <t>https://ir-20.ozonstatic.cn/s3/multimedia-1-x/14993482785.jpg</t>
        </is>
      </c>
      <c r="CA41" t="inlineStr">
        <is>
          <t>https://ir-20.ozonstatic.cn/s3/multimedia-1-j/14993483707.jpg</t>
        </is>
      </c>
    </row>
    <row r="42">
      <c r="A42" t="inlineStr">
        <is>
          <t>Сгенерировать</t>
        </is>
      </c>
      <c r="B42" t="inlineStr">
        <is>
          <t>Значок-брошь в виде веселого робота с дизайном под масляную живопись</t>
        </is>
      </c>
      <c r="C42" t="inlineStr">
        <is>
          <t>Нет бренда</t>
        </is>
      </c>
      <c r="D42" t="inlineStr">
        <is>
          <t>Нет</t>
        </is>
      </c>
      <c r="E42" t="inlineStr">
        <is>
          <t>Да</t>
        </is>
      </c>
      <c r="F42" t="inlineStr">
        <is>
          <t>Нет</t>
        </is>
      </c>
      <c r="G42" t="inlineStr">
        <is>
          <t>OZ89F84A46EC</t>
        </is>
      </c>
      <c r="H42" t="inlineStr">
        <is>
          <t>Разноцветный</t>
        </is>
      </c>
      <c r="I42" t="inlineStr">
        <is>
          <t>OZ89F84A46EC</t>
        </is>
      </c>
      <c r="J42" t="inlineStr">
        <is>
          <t>OZ89F84A46EC</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Металлическая брошь с креативным дизайном в виде ангела, выполненная в чёрном цвете с лаковым покрытием. Подходит для повседневного использования и станет стильным акцентом в образе. • Уникальный дизайн в виде ангела • Прочный никелево-белый медный сплав • Лаковое покрытие для защиты от повреждений • Размер 100×100×30 мм, вес 50 г • Целостность конструкции без вставок • Упаковка в пластиковый пакет Материал: сплав никелевой ной меди. Цвет: чёрный. Размер: 100×100×30 мм. Вес: 50 г. Комплектация: 1 штука. Целевая аудитория: взрослые. Подходит для повседневной носки, вечеринок, тематических мероприятий и в качестве оригинального подарка. Может использоваться как аксессуар для одежды, сумок или головных уборов</t>
        </is>
      </c>
      <c r="AZ42" t="inlineStr">
        <is>
          <t>Металл</t>
        </is>
      </c>
      <c r="BD42" t="inlineStr">
        <is>
          <t>Разноцветный</t>
        </is>
      </c>
      <c r="BR42" t="inlineStr">
        <is>
          <t>Брошь-булавка</t>
        </is>
      </c>
      <c r="BT42" t="inlineStr">
        <is>
          <t>Унисекс</t>
        </is>
      </c>
      <c r="BW42" t="inlineStr">
        <is>
          <t>https://ir-20.ozonstatic.cn/s3/multimedia-1-p/7584204769.jpg</t>
        </is>
      </c>
      <c r="BX42" t="inlineStr">
        <is>
          <t>https://ir-20.ozonstatic.cn/s3/multimedia-1-u/7712038542.jpg</t>
        </is>
      </c>
      <c r="BY42" t="inlineStr">
        <is>
          <t>https://ir-20.ozonstatic.cn/s3/multimedia-1-n/14993519747.jpg</t>
        </is>
      </c>
      <c r="BZ42" t="inlineStr">
        <is>
          <t>https://ir-20.ozonstatic.cn/s3/multimedia-1-p/14993517373.jpg</t>
        </is>
      </c>
      <c r="CA42" t="inlineStr">
        <is>
          <t>https://ir-20.ozonstatic.cn/s3/multimedia-1-a/7712038594.jpg</t>
        </is>
      </c>
    </row>
    <row r="43">
      <c r="A43" t="inlineStr">
        <is>
          <t>Сгенерировать</t>
        </is>
      </c>
      <c r="B43" t="inlineStr">
        <is>
          <t>Значок-брошь в виде веселого робота с дизайном под масляную живопись</t>
        </is>
      </c>
      <c r="C43" t="inlineStr">
        <is>
          <t>Нет бренда</t>
        </is>
      </c>
      <c r="D43" t="inlineStr">
        <is>
          <t>Нет</t>
        </is>
      </c>
      <c r="E43" t="inlineStr">
        <is>
          <t>Да</t>
        </is>
      </c>
      <c r="F43" t="inlineStr">
        <is>
          <t>Нет</t>
        </is>
      </c>
      <c r="G43" t="inlineStr">
        <is>
          <t>OZ72333EA3A1</t>
        </is>
      </c>
      <c r="H43" t="inlineStr">
        <is>
          <t>Разноцветный</t>
        </is>
      </c>
      <c r="I43" t="inlineStr">
        <is>
          <t>OZ72333EA3A1</t>
        </is>
      </c>
      <c r="J43" t="inlineStr">
        <is>
          <t>OZ72333EA3A1</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Металлическая брошь с креативным дизайном в виде ангела, выполненная в чёрном цвете с лаковым покрытием. Подходит для повседневного использования и станет стильным акцентом в образе. • Уникальный дизайн в виде ангела • Прочный никелево-белый медный сплав • Лаковое покрытие для защиты от повреждений • Размер 100×100×30 мм, вес 50 г • Целостность конструкции без вставок • Упаковка в пластиковый пакет Материал: сплав никелевой ной меди. Цвет: чёрный. Размер: 100×100×30 мм. Вес: 50 г. Комплектация: 1 штука. Целевая аудитория: взрослые. Подходит для повседневной носки, вечеринок, тематических мероприятий и в качестве оригинального подарка. Может использоваться как аксессуар для одежды, сумок или головных уборов</t>
        </is>
      </c>
      <c r="AZ43" t="inlineStr">
        <is>
          <t>Металл</t>
        </is>
      </c>
      <c r="BD43" t="inlineStr">
        <is>
          <t>Разноцветный</t>
        </is>
      </c>
      <c r="BR43" t="inlineStr">
        <is>
          <t>Брошь-булавка</t>
        </is>
      </c>
      <c r="BT43" t="inlineStr">
        <is>
          <t>Унисекс</t>
        </is>
      </c>
      <c r="BW43" t="inlineStr">
        <is>
          <t>https://ir-20.ozonstatic.cn/s3/multimedia-1-t/7601645045.jpg</t>
        </is>
      </c>
      <c r="BX43" t="inlineStr">
        <is>
          <t>https://ir-20.ozonstatic.cn/s3/multimedia-1-u/7712038542.jpg</t>
        </is>
      </c>
      <c r="BY43" t="inlineStr">
        <is>
          <t>https://ir-20.ozonstatic.cn/s3/multimedia-1-n/14993519747.jpg</t>
        </is>
      </c>
      <c r="BZ43" t="inlineStr">
        <is>
          <t>https://ir-20.ozonstatic.cn/s3/multimedia-1-p/14993517373.jpg</t>
        </is>
      </c>
      <c r="CA43" t="inlineStr">
        <is>
          <t>https://ir-20.ozonstatic.cn/s3/multimedia-1-a/7712038594.jpg</t>
        </is>
      </c>
    </row>
    <row r="44">
      <c r="A44" t="inlineStr">
        <is>
          <t>Сгенерировать</t>
        </is>
      </c>
      <c r="B44" t="inlineStr">
        <is>
          <t>Значок металлический с персонажами мультфильмов и буквами</t>
        </is>
      </c>
      <c r="C44" t="inlineStr">
        <is>
          <t>Нет бренда</t>
        </is>
      </c>
      <c r="D44" t="inlineStr">
        <is>
          <t>Нет</t>
        </is>
      </c>
      <c r="E44" t="inlineStr">
        <is>
          <t>Да</t>
        </is>
      </c>
      <c r="F44" t="inlineStr">
        <is>
          <t>Нет</t>
        </is>
      </c>
      <c r="G44" t="inlineStr">
        <is>
          <t>OZ023C23F47D</t>
        </is>
      </c>
      <c r="H44" t="inlineStr">
        <is>
          <t>Разноцветный</t>
        </is>
      </c>
      <c r="I44" t="inlineStr">
        <is>
          <t>OZ023C23F47D</t>
        </is>
      </c>
      <c r="J44" t="inlineStr">
        <is>
          <t>OZ023C23F47D</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Пряжка в виде ангела выполнена из сплава никелевой латуни с защитным лаковым покрытием. Аксессуар представлен в черном цвете и упакован в полиэтиленовый пакет. Основные характеристики: • Дизайн — фигурка ангела с детализированными элементами • Размер — 100×100×30 мм • Вес — 50 г • Поверхность покрыта лаком для долговечности • Крепление — булавка (английский штифт) • В комплекте — 1 штука Материал: сплав никелевой латуни. Цвет изделия — чёрный. Упаковка: полиэтиленовый пакет. Количество в упаковке: 1 шт. Подходит для украшения одежды, аксессуаров и подарков. Может использоваться в повседневном стиле, на мероприятиях и в коллекционных целях</t>
        </is>
      </c>
      <c r="AZ44" t="inlineStr">
        <is>
          <t>Металл</t>
        </is>
      </c>
      <c r="BD44" t="inlineStr">
        <is>
          <t>Разноцветный</t>
        </is>
      </c>
      <c r="BR44" t="inlineStr">
        <is>
          <t>Брошь-булавка</t>
        </is>
      </c>
      <c r="BT44" t="inlineStr">
        <is>
          <t>Унисекс</t>
        </is>
      </c>
      <c r="BW44" t="inlineStr">
        <is>
          <t>https://ir-20.ozonstatic.cn/s3/multimedia-1-r/14993550315.jpg</t>
        </is>
      </c>
      <c r="BX44" t="inlineStr">
        <is>
          <t>https://ir-20.ozonstatic.cn/s3/multimedia-1-j/14993548831.jpg</t>
        </is>
      </c>
      <c r="BY44" t="inlineStr">
        <is>
          <t>https://ir-20.ozonstatic.cn/s3/multimedia-1-z/14993548235.jpg</t>
        </is>
      </c>
      <c r="BZ44" t="inlineStr">
        <is>
          <t>https://ir-20.ozonstatic.cn/s3/multimedia-1-k/14993550956.jpg</t>
        </is>
      </c>
      <c r="CA44" t="inlineStr">
        <is>
          <t>https://ir-20.ozonstatic.cn/s3/multimedia-1-d/14993550373.jpg</t>
        </is>
      </c>
    </row>
    <row r="45">
      <c r="A45" t="inlineStr">
        <is>
          <t>Сгенерировать</t>
        </is>
      </c>
      <c r="B45" t="inlineStr">
        <is>
          <t>Брошь стиль чорно-б ла з англ йськими написами та кумедним мультяшним дизайном</t>
        </is>
      </c>
      <c r="C45" t="inlineStr">
        <is>
          <t>Нет бренда</t>
        </is>
      </c>
      <c r="D45" t="inlineStr">
        <is>
          <t>Нет</t>
        </is>
      </c>
      <c r="E45" t="inlineStr">
        <is>
          <t>Да</t>
        </is>
      </c>
      <c r="F45" t="inlineStr">
        <is>
          <t>Нет</t>
        </is>
      </c>
      <c r="G45" t="inlineStr">
        <is>
          <t>OZ9F502B022B</t>
        </is>
      </c>
      <c r="H45" t="inlineStr">
        <is>
          <t>Разноцветный</t>
        </is>
      </c>
      <c r="I45" t="inlineStr">
        <is>
          <t>OZ9F502B022B</t>
        </is>
      </c>
      <c r="J45" t="inlineStr">
        <is>
          <t>OZ9F502B022B</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Стильная мужская брошь в чёрно-белом дизайне с ангельской тематикой и английскими надписями. Металлический аксессуар добавит индивидуальность и выразительность любому образу. • Оригинальный дизайн с изображением ангела и стилизованными надписями • Надёжная фиксация с помощью булавки на любой ткани • Прочный корпус из металлического сплава с лаковым покрытием • Выразительный чёрный цвет и детализированная прорисовка • Компактный размер 100×100×30 мм, весом 50 г • Удобная упаковка в защитный полиэтиленовый пакет Материал: никель-белая медь (сплав). Покрытие: лаковое. Цвет: чёрный. Габариты: 100×100×30 мм. Вес: 50 г. Тип крепления: булавка. Комплектация: 1 шт. Упаковка: полиэтиленовый пакет. Подходит для повседневного ношения на одежде, куртках, рюкзаках и сумках. Идеально впишется в стиль casual и городской look. Может использоваться как оригинальный сувенир или подарок</t>
        </is>
      </c>
      <c r="AZ45" t="inlineStr">
        <is>
          <t>Металл</t>
        </is>
      </c>
      <c r="BD45" t="inlineStr">
        <is>
          <t>Разноцветный</t>
        </is>
      </c>
      <c r="BR45" t="inlineStr">
        <is>
          <t>Брошь-булавка</t>
        </is>
      </c>
      <c r="BT45" t="inlineStr">
        <is>
          <t>Унисекс</t>
        </is>
      </c>
      <c r="BW45" t="inlineStr"/>
      <c r="BX45" t="inlineStr">
        <is>
          <t>https://ozonshanghai.oss-cn-shanghai.aliyuncs.com/ozon-erp/source-images/20260914/ecc500307e52466d8e33a288110c34e4.jpg</t>
        </is>
      </c>
      <c r="BY45" t="inlineStr">
        <is>
          <t>https://ozonshanghai.oss-cn-shanghai.aliyuncs.com/ozon-erp/source-images/20260914/6610cc261274197906ebc6a54b9e1bb7.jpg</t>
        </is>
      </c>
      <c r="BZ45" t="inlineStr">
        <is>
          <t>https://ozonshanghai.oss-cn-shanghai.aliyuncs.com/ozon-erp/source-images/20260914/c0f5ac76177b5dca7d2e0be018a630f8.jpg</t>
        </is>
      </c>
      <c r="CA45" t="inlineStr">
        <is>
          <t>https://ozonshanghai.oss-cn-shanghai.aliyuncs.com/ozon-erp/source-images/20260914/548cdd2198491cfd1358c5c4ae9351e3.jpg</t>
        </is>
      </c>
    </row>
    <row r="46">
      <c r="A46" t="inlineStr">
        <is>
          <t>Сгенерировать</t>
        </is>
      </c>
      <c r="B46" t="inlineStr">
        <is>
          <t>Брошь стиль чорно-б ла з англ йськими написами та кумедним мультяшним дизайном</t>
        </is>
      </c>
      <c r="C46" t="inlineStr">
        <is>
          <t>Нет бренда</t>
        </is>
      </c>
      <c r="D46" t="inlineStr">
        <is>
          <t>Нет</t>
        </is>
      </c>
      <c r="E46" t="inlineStr">
        <is>
          <t>Да</t>
        </is>
      </c>
      <c r="F46" t="inlineStr">
        <is>
          <t>Нет</t>
        </is>
      </c>
      <c r="G46" t="inlineStr">
        <is>
          <t>OZ8DF00D0715</t>
        </is>
      </c>
      <c r="H46" t="inlineStr">
        <is>
          <t>Разноцветный</t>
        </is>
      </c>
      <c r="I46" t="inlineStr">
        <is>
          <t>OZ8DF00D0715</t>
        </is>
      </c>
      <c r="J46" t="inlineStr">
        <is>
          <t>OZ8DF00D0715</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Стильная мужская брошь в чёрно-белом дизайне с ангельской тематикой и английскими надписями. Металлический аксессуар добавит индивидуальность и выразительность любому образу. • Оригинальный дизайн с изображением ангела и стилизованными надписями • Надёжная фиксация с помощью булавки на любой ткани • Прочный корпус из металлического сплава с лаковым покрытием • Выразительный чёрный цвет и детализированная прорисовка • Компактный размер 100×100×30 мм, весом 50 г • Удобная упаковка в защитный полиэтиленовый пакет Материал: никель-белая медь (сплав). Покрытие: лаковое. Цвет: чёрный. Габариты: 100×100×30 мм. Вес: 50 г. Тип крепления: булавка. Комплектация: 1 шт. Упаковка: полиэтиленовый пакет. Подходит для повседневного ношения на одежде, куртках, рюкзаках и сумках. Идеально впишется в стиль casual и городской look. Может использоваться как оригинальный сувенир или подарок</t>
        </is>
      </c>
      <c r="AZ46" t="inlineStr">
        <is>
          <t>Металл</t>
        </is>
      </c>
      <c r="BD46" t="inlineStr">
        <is>
          <t>Разноцветный</t>
        </is>
      </c>
      <c r="BR46" t="inlineStr">
        <is>
          <t>Брошь-булавка</t>
        </is>
      </c>
      <c r="BT46" t="inlineStr">
        <is>
          <t>Унисекс</t>
        </is>
      </c>
      <c r="BW46" t="inlineStr"/>
      <c r="BX46" t="inlineStr">
        <is>
          <t>https://ozonshanghai.oss-cn-shanghai.aliyuncs.com/ozon-erp/source-images/20260914/c3d9f67119fd38d68c3a002ef4f65257.jpg</t>
        </is>
      </c>
      <c r="BY46" t="inlineStr">
        <is>
          <t>https://ozonshanghai.oss-cn-shanghai.aliyuncs.com/ozon-erp/source-images/20260914/6610cc261274197906ebc6a54b9e1bb7.jpg</t>
        </is>
      </c>
      <c r="BZ46" t="inlineStr">
        <is>
          <t>https://ozonshanghai.oss-cn-shanghai.aliyuncs.com/ozon-erp/source-images/20260914/c0f5ac76177b5dca7d2e0be018a630f8.jpg</t>
        </is>
      </c>
      <c r="CA46" t="inlineStr">
        <is>
          <t>https://ozonshanghai.oss-cn-shanghai.aliyuncs.com/ozon-erp/source-images/20260914/548cdd2198491cfd1358c5c4ae9351e3.jpg</t>
        </is>
      </c>
    </row>
    <row r="47">
      <c r="A47" t="inlineStr">
        <is>
          <t>Сгенерировать</t>
        </is>
      </c>
      <c r="B47" t="inlineStr">
        <is>
          <t>Брошь стиль чорно-б ла з англ йськими написами та кумедним мультяшним дизайном</t>
        </is>
      </c>
      <c r="C47" t="inlineStr">
        <is>
          <t>Нет бренда</t>
        </is>
      </c>
      <c r="D47" t="inlineStr">
        <is>
          <t>Нет</t>
        </is>
      </c>
      <c r="E47" t="inlineStr">
        <is>
          <t>Да</t>
        </is>
      </c>
      <c r="F47" t="inlineStr">
        <is>
          <t>Нет</t>
        </is>
      </c>
      <c r="G47" t="inlineStr">
        <is>
          <t>OZ23539AF949</t>
        </is>
      </c>
      <c r="H47" t="inlineStr">
        <is>
          <t>Разноцветный</t>
        </is>
      </c>
      <c r="I47" t="inlineStr">
        <is>
          <t>OZ23539AF949</t>
        </is>
      </c>
      <c r="J47" t="inlineStr">
        <is>
          <t>OZ23539AF949</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Стильная мужская брошь в чёрно-белом дизайне с ангельской тематикой и английскими надписями. Металлический аксессуар добавит индивидуальность и выразительность любому образу. • Оригинальный дизайн с изображением ангела и стилизованными надписями • Надёжная фиксация с помощью булавки на любой ткани • Прочный корпус из металлического сплава с лаковым покрытием • Выразительный чёрный цвет и детализированная прорисовка • Компактный размер 100×100×30 мм, весом 50 г • Удобная упаковка в защитный полиэтиленовый пакет Материал: никель-белая медь (сплав). Покрытие: лаковое. Цвет: чёрный. Габариты: 100×100×30 мм. Вес: 50 г. Тип крепления: булавка. Комплектация: 1 шт. Упаковка: полиэтиленовый пакет. Подходит для повседневного ношения на одежде, куртках, рюкзаках и сумках. Идеально впишется в стиль casual и городской look. Может использоваться как оригинальный сувенир или подарок</t>
        </is>
      </c>
      <c r="AZ47" t="inlineStr">
        <is>
          <t>Металл</t>
        </is>
      </c>
      <c r="BD47" t="inlineStr">
        <is>
          <t>Разноцветный</t>
        </is>
      </c>
      <c r="BR47" t="inlineStr">
        <is>
          <t>Брошь-булавка</t>
        </is>
      </c>
      <c r="BT47" t="inlineStr">
        <is>
          <t>Унисекс</t>
        </is>
      </c>
      <c r="BW47" t="inlineStr"/>
      <c r="BX47" t="inlineStr">
        <is>
          <t>https://ozonshanghai.oss-cn-shanghai.aliyuncs.com/ozon-erp/source-images/20260914/71d1806734350b5375609c171cf678e3.jpg</t>
        </is>
      </c>
      <c r="BY47" t="inlineStr">
        <is>
          <t>https://ozonshanghai.oss-cn-shanghai.aliyuncs.com/ozon-erp/source-images/20260914/6610cc261274197906ebc6a54b9e1bb7.jpg</t>
        </is>
      </c>
      <c r="BZ47" t="inlineStr">
        <is>
          <t>https://ozonshanghai.oss-cn-shanghai.aliyuncs.com/ozon-erp/source-images/20260914/c0f5ac76177b5dca7d2e0be018a630f8.jpg</t>
        </is>
      </c>
      <c r="CA47" t="inlineStr">
        <is>
          <t>https://ozonshanghai.oss-cn-shanghai.aliyuncs.com/ozon-erp/source-images/20260914/548cdd2198491cfd1358c5c4ae9351e3.jpg</t>
        </is>
      </c>
    </row>
    <row r="48">
      <c r="A48" t="inlineStr">
        <is>
          <t>Сгенерировать</t>
        </is>
      </c>
      <c r="B48" t="inlineStr">
        <is>
          <t>Брошь стиль чорно-б ла з англ йськими написами та кумедним мультяшним дизайном</t>
        </is>
      </c>
      <c r="C48" t="inlineStr">
        <is>
          <t>Нет бренда</t>
        </is>
      </c>
      <c r="D48" t="inlineStr">
        <is>
          <t>Нет</t>
        </is>
      </c>
      <c r="E48" t="inlineStr">
        <is>
          <t>Да</t>
        </is>
      </c>
      <c r="F48" t="inlineStr">
        <is>
          <t>Нет</t>
        </is>
      </c>
      <c r="G48" t="inlineStr">
        <is>
          <t>OZ7FA93CE53D</t>
        </is>
      </c>
      <c r="H48" t="inlineStr">
        <is>
          <t>Разноцветный</t>
        </is>
      </c>
      <c r="I48" t="inlineStr">
        <is>
          <t>OZ7FA93CE53D</t>
        </is>
      </c>
      <c r="J48" t="inlineStr">
        <is>
          <t>OZ7FA93CE53D</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Стильная мужская брошь в чёрно-белом дизайне с ангельской тематикой и английскими надписями. Металлический аксессуар добавит индивидуальность и выразительность любому образу. • Оригинальный дизайн с изображением ангела и стилизованными надписями • Надёжная фиксация с помощью булавки на любой ткани • Прочный корпус из металлического сплава с лаковым покрытием • Выразительный чёрный цвет и детализированная прорисовка • Компактный размер 100×100×30 мм, весом 50 г • Удобная упаковка в защитный полиэтиленовый пакет Материал: никель-белая медь (сплав). Покрытие: лаковое. Цвет: чёрный. Габариты: 100×100×30 мм. Вес: 50 г. Тип крепления: булавка. Комплектация: 1 шт. Упаковка: полиэтиленовый пакет. Подходит для повседневного ношения на одежде, куртках, рюкзаках и сумках. Идеально впишется в стиль casual и городской look. Может использоваться как оригинальный сувенир или подарок</t>
        </is>
      </c>
      <c r="AZ48" t="inlineStr">
        <is>
          <t>Металл</t>
        </is>
      </c>
      <c r="BD48" t="inlineStr">
        <is>
          <t>Разноцветный</t>
        </is>
      </c>
      <c r="BR48" t="inlineStr">
        <is>
          <t>Брошь-булавка</t>
        </is>
      </c>
      <c r="BT48" t="inlineStr">
        <is>
          <t>Унисекс</t>
        </is>
      </c>
      <c r="BW48" t="inlineStr"/>
      <c r="BX48" t="inlineStr">
        <is>
          <t>https://ozonshanghai.oss-cn-shanghai.aliyuncs.com/ozon-erp/source-images/20260914/51c83ae7da19f9151e2b9452bf2b4183.jpg</t>
        </is>
      </c>
      <c r="BY48" t="inlineStr">
        <is>
          <t>https://ozonshanghai.oss-cn-shanghai.aliyuncs.com/ozon-erp/source-images/20260914/6610cc261274197906ebc6a54b9e1bb7.jpg</t>
        </is>
      </c>
      <c r="BZ48" t="inlineStr">
        <is>
          <t>https://ozonshanghai.oss-cn-shanghai.aliyuncs.com/ozon-erp/source-images/20260914/c0f5ac76177b5dca7d2e0be018a630f8.jpg</t>
        </is>
      </c>
      <c r="CA48" t="inlineStr">
        <is>
          <t>https://ozonshanghai.oss-cn-shanghai.aliyuncs.com/ozon-erp/source-images/20260914/548cdd2198491cfd1358c5c4ae9351e3.jpg</t>
        </is>
      </c>
    </row>
    <row r="49">
      <c r="A49" t="inlineStr">
        <is>
          <t>Сгенерировать</t>
        </is>
      </c>
      <c r="B49" t="inlineStr">
        <is>
          <t>Брошь стиль чорно-б ла з англ йськими написами та кумедним мультяшним дизайном</t>
        </is>
      </c>
      <c r="C49" t="inlineStr">
        <is>
          <t>Нет бренда</t>
        </is>
      </c>
      <c r="D49" t="inlineStr">
        <is>
          <t>Нет</t>
        </is>
      </c>
      <c r="E49" t="inlineStr">
        <is>
          <t>Да</t>
        </is>
      </c>
      <c r="F49" t="inlineStr">
        <is>
          <t>Нет</t>
        </is>
      </c>
      <c r="G49" t="inlineStr">
        <is>
          <t>OZ191778300C</t>
        </is>
      </c>
      <c r="H49" t="inlineStr">
        <is>
          <t>Разноцветный</t>
        </is>
      </c>
      <c r="I49" t="inlineStr">
        <is>
          <t>OZ191778300C</t>
        </is>
      </c>
      <c r="J49" t="inlineStr">
        <is>
          <t>OZ191778300C</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Стильная мужская брошь в чёрно-белом дизайне с ангельской тематикой и английскими надписями. Металлический аксессуар добавит индивидуальность и выразительность любому образу. • Оригинальный дизайн с изображением ангела и стилизованными надписями • Надёжная фиксация с помощью булавки на любой ткани • Прочный корпус из металлического сплава с лаковым покрытием • Выразительный чёрный цвет и детализированная прорисовка • Компактный размер 100×100×30 мм, весом 50 г • Удобная упаковка в защитный полиэтиленовый пакет Материал: никель-белая медь (сплав). Покрытие: лаковое. Цвет: чёрный. Габариты: 100×100×30 мм. Вес: 50 г. Тип крепления: булавка. Комплектация: 1 шт. Упаковка: полиэтиленовый пакет. Подходит для повседневного ношения на одежде, куртках, рюкзаках и сумках. Идеально впишется в стиль casual и городской look. Может использоваться как оригинальный сувенир или подарок</t>
        </is>
      </c>
      <c r="AZ49" t="inlineStr">
        <is>
          <t>Металл</t>
        </is>
      </c>
      <c r="BD49" t="inlineStr">
        <is>
          <t>Разноцветный</t>
        </is>
      </c>
      <c r="BR49" t="inlineStr">
        <is>
          <t>Брошь-булавка</t>
        </is>
      </c>
      <c r="BT49" t="inlineStr">
        <is>
          <t>Унисекс</t>
        </is>
      </c>
      <c r="BW49" t="inlineStr"/>
      <c r="BX49" t="inlineStr">
        <is>
          <t>https://ozonshanghai.oss-cn-shanghai.aliyuncs.com/ozon-erp/source-images/20260914/e36e29ac9a094d84df19a6d9a5dd654f.jpg</t>
        </is>
      </c>
      <c r="BY49" t="inlineStr">
        <is>
          <t>https://ozonshanghai.oss-cn-shanghai.aliyuncs.com/ozon-erp/source-images/20260914/6610cc261274197906ebc6a54b9e1bb7.jpg</t>
        </is>
      </c>
      <c r="BZ49" t="inlineStr">
        <is>
          <t>https://ozonshanghai.oss-cn-shanghai.aliyuncs.com/ozon-erp/source-images/20260914/c0f5ac76177b5dca7d2e0be018a630f8.jpg</t>
        </is>
      </c>
      <c r="CA49" t="inlineStr">
        <is>
          <t>https://ozonshanghai.oss-cn-shanghai.aliyuncs.com/ozon-erp/source-images/20260914/548cdd2198491cfd1358c5c4ae9351e3.jpg</t>
        </is>
      </c>
    </row>
    <row r="50">
      <c r="A50" t="inlineStr">
        <is>
          <t>Сгенерировать</t>
        </is>
      </c>
      <c r="B50" t="inlineStr">
        <is>
          <t>Значок-брошь Первобытный человек металлическая, карикатурный персонаж</t>
        </is>
      </c>
      <c r="C50" t="inlineStr">
        <is>
          <t>Нет бренда</t>
        </is>
      </c>
      <c r="D50" t="inlineStr">
        <is>
          <t>Нет</t>
        </is>
      </c>
      <c r="E50" t="inlineStr">
        <is>
          <t>Да</t>
        </is>
      </c>
      <c r="F50" t="inlineStr">
        <is>
          <t>Нет</t>
        </is>
      </c>
      <c r="G50" t="inlineStr">
        <is>
          <t>OZ3AF3A4E2F9</t>
        </is>
      </c>
      <c r="H50" t="inlineStr">
        <is>
          <t>Разноцветный</t>
        </is>
      </c>
      <c r="I50" t="inlineStr">
        <is>
          <t>OZ3AF3A4E2F9</t>
        </is>
      </c>
      <c r="J50" t="inlineStr">
        <is>
          <t>OZ3AF3A4E2F9</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Закалённый дух свободы и харизмы — эта мужская брошь в виде персонажа палеолита станет ярким акцентом вашего образа. Идеальный выбор для тех, кто ценит нестандартный стиль и смелые аксессуары. Ключевые особенности: • Оригинальный дизайн в стиле кавказкого персонажа • Выразительная мимика и детализированная проработка • Надёжный механизм застёжки для комфортного ношения • Устойчивое покрытие, защищающее от потускнения • Компактный размер, подходящий для повседневной носки Материалы и характеристики: • Материал: никелевый белый медный сплав • Покрытие: лакированное • Размер: 100 × 100 × 30 мм • Вес: 50 г • Цвет: чёрный • Комплектация: 1 шт. • Упаковка: пластиковый пакет Применение: Подходит для оформления одежды, курток, рюкзаков и шляп. Отличный аксессуар для вечеринок, выставок, ролевых мероприятий и повседневного стильного образа. Станет запоминающимся подарком для ценителей необычных аксессуаров</t>
        </is>
      </c>
      <c r="AZ50" t="inlineStr">
        <is>
          <t>Металл</t>
        </is>
      </c>
      <c r="BD50" t="inlineStr">
        <is>
          <t>Разноцветный</t>
        </is>
      </c>
      <c r="BR50" t="inlineStr">
        <is>
          <t>Брошь-булавка</t>
        </is>
      </c>
      <c r="BT50" t="inlineStr">
        <is>
          <t>Унисекс</t>
        </is>
      </c>
      <c r="BW50" t="inlineStr">
        <is>
          <t>https://ir-20.ozonstatic.cn/s3/multimedia-1-g/7354149208.jpg</t>
        </is>
      </c>
      <c r="BX50" t="inlineStr">
        <is>
          <t>https://ir-20.ozonstatic.cn/s3/multimedia-1-z/14993637407.jpg</t>
        </is>
      </c>
      <c r="BY50" t="inlineStr">
        <is>
          <t>https://ir-20.ozonstatic.cn/s3/multimedia-1-d/14993639509.jpg</t>
        </is>
      </c>
      <c r="BZ50" t="inlineStr">
        <is>
          <t>https://ir-20.ozonstatic.cn/s3/multimedia-1-x/14993639097.jpg</t>
        </is>
      </c>
      <c r="CA50" t="inlineStr">
        <is>
          <t>https://ir-20.ozonstatic.cn/s3/multimedia-1-4/14993639500.jpg</t>
        </is>
      </c>
    </row>
    <row r="51">
      <c r="A51" t="inlineStr">
        <is>
          <t>Сгенерировать</t>
        </is>
      </c>
      <c r="B51" t="inlineStr">
        <is>
          <t>Металлический значок-брошь с мультяшными изображениями мороженого, тыквы и призрака</t>
        </is>
      </c>
      <c r="C51" t="inlineStr">
        <is>
          <t>Нет бренда</t>
        </is>
      </c>
      <c r="D51" t="inlineStr">
        <is>
          <t>Нет</t>
        </is>
      </c>
      <c r="E51" t="inlineStr">
        <is>
          <t>Да</t>
        </is>
      </c>
      <c r="F51" t="inlineStr">
        <is>
          <t>Нет</t>
        </is>
      </c>
      <c r="G51" t="inlineStr">
        <is>
          <t>OZ1AB7672D7A</t>
        </is>
      </c>
      <c r="H51" t="inlineStr">
        <is>
          <t>Разноцветный</t>
        </is>
      </c>
      <c r="I51" t="inlineStr">
        <is>
          <t>OZ1AB7672D7A</t>
        </is>
      </c>
      <c r="J51" t="inlineStr">
        <is>
          <t>OZ1AB7672D7A</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Изысканная брошь в форме ангела — стильный аксессуар для тех, кто ценит уникальный образ. Изготовлена из сплава никелевой беллатуны с надёжным защитным лаковым покрытием, обеспечивающим стойкость цвета и долговечность изделия. Основные характеристики: • Дизайн: фигурка ангела, выделяющаяся детализированным исполнением • Фиксация: безопасная булавка для уверенной посадки на одежду • Покрытие: лаковое защитное слой, предотвращающий потускнение • Цвет: чёрный • Упаковка: практичный пластиковый пакет • Количество в упаковке: 1 штука Материалы и габариты: • Материал корпуса: сплав никелевой беллатуны • Размер: 100 × 100 × 30 мм • Вес: 50 г • Отсутствие инкрустации — классическое металлическое исполнение Область применения: Брошь подходит для повседневного стиля, вечерних образов и тематических мероприятий. Идеально дополняет пальто, куртку, сумку, шляпу или рюкзак. Рекомендуется как самостоятельный акцент или в комбинации с другими украшениями. Подходит для взрослых, ориентирована на мужскую аудиторию. Серийная принадлежность: школа 2026. Каждый заказ включает одну брошь в оригинальном цвете. Товар поставляется в индивидуальной упаковке, готовой к презентации или подарочной передаче</t>
        </is>
      </c>
      <c r="AZ51" t="inlineStr">
        <is>
          <t>Металл</t>
        </is>
      </c>
      <c r="BD51" t="inlineStr">
        <is>
          <t>Разноцветный</t>
        </is>
      </c>
      <c r="BR51" t="inlineStr">
        <is>
          <t>Брошь-булавка</t>
        </is>
      </c>
      <c r="BT51" t="inlineStr">
        <is>
          <t>Унисекс</t>
        </is>
      </c>
      <c r="BW51" t="inlineStr">
        <is>
          <t>https://ir-20.ozonstatic.cn/s3/multimedia-1-g/7346389768.jpg</t>
        </is>
      </c>
      <c r="BX51" t="inlineStr">
        <is>
          <t>https://ir-20.ozonstatic.cn/s3/multimedia-1-s/12139426396.jpg</t>
        </is>
      </c>
      <c r="BY51" t="inlineStr">
        <is>
          <t>https://ir-20.ozonstatic.cn/s3/multimedia-1-w/14993679884.jpg</t>
        </is>
      </c>
      <c r="BZ51" t="inlineStr">
        <is>
          <t>https://ir-20.ozonstatic.cn/s3/multimedia-1-1/12139429465.jpg</t>
        </is>
      </c>
      <c r="CA51" t="inlineStr">
        <is>
          <t>https://ir-20.ozonstatic.cn/s3/multimedia-1-w/12139432916.jpg</t>
        </is>
      </c>
    </row>
    <row r="52">
      <c r="A52" t="inlineStr">
        <is>
          <t>Сгенерировать</t>
        </is>
      </c>
      <c r="B52" t="inlineStr">
        <is>
          <t>Металлический значок-брошь с мультяшными изображениями мороженого, тыквы и призрака</t>
        </is>
      </c>
      <c r="C52" t="inlineStr">
        <is>
          <t>Нет бренда</t>
        </is>
      </c>
      <c r="D52" t="inlineStr">
        <is>
          <t>Нет</t>
        </is>
      </c>
      <c r="E52" t="inlineStr">
        <is>
          <t>Да</t>
        </is>
      </c>
      <c r="F52" t="inlineStr">
        <is>
          <t>Нет</t>
        </is>
      </c>
      <c r="G52" t="inlineStr">
        <is>
          <t>OZD88D72F9C3</t>
        </is>
      </c>
      <c r="H52" t="inlineStr">
        <is>
          <t>Разноцветный</t>
        </is>
      </c>
      <c r="I52" t="inlineStr">
        <is>
          <t>OZD88D72F9C3</t>
        </is>
      </c>
      <c r="J52" t="inlineStr">
        <is>
          <t>OZD88D72F9C3</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Изысканная брошь в форме ангела — стильный аксессуар для тех, кто ценит уникальный образ. Изготовлена из сплава никелевой беллатуны с надёжным защитным лаковым покрытием, обеспечивающим стойкость цвета и долговечность изделия. Основные характеристики: • Дизайн: фигурка ангела, выделяющаяся детализированным исполнением • Фиксация: безопасная булавка для уверенной посадки на одежду • Покрытие: лаковое защитное слой, предотвращающий потускнение • Цвет: чёрный • Упаковка: практичный пластиковый пакет • Количество в упаковке: 1 штука Материалы и габариты: • Материал корпуса: сплав никелевой беллатуны • Размер: 100 × 100 × 30 мм • Вес: 50 г • Отсутствие инкрустации — классическое металлическое исполнение Область применения: Брошь подходит для повседневного стиля, вечерних образов и тематических мероприятий. Идеально дополняет пальто, куртку, сумку, шляпу или рюкзак. Рекомендуется как самостоятельный акцент или в комбинации с другими украшениями. Подходит для взрослых, ориентирована на мужскую аудиторию. Серийная принадлежность: школа 2026. Каждый заказ включает одну брошь в оригинальном цвете. Товар поставляется в индивидуальной упаковке, готовой к презентации или подарочной передаче</t>
        </is>
      </c>
      <c r="AZ52" t="inlineStr">
        <is>
          <t>Металл</t>
        </is>
      </c>
      <c r="BD52" t="inlineStr">
        <is>
          <t>Разноцветный</t>
        </is>
      </c>
      <c r="BR52" t="inlineStr">
        <is>
          <t>Брошь-булавка</t>
        </is>
      </c>
      <c r="BT52" t="inlineStr">
        <is>
          <t>Унисекс</t>
        </is>
      </c>
      <c r="BW52" t="inlineStr">
        <is>
          <t>https://ir-20.ozonstatic.cn/s3/multimedia-1-g/7346389660.jpg</t>
        </is>
      </c>
      <c r="BX52" t="inlineStr">
        <is>
          <t>https://ir-20.ozonstatic.cn/s3/multimedia-1-s/12139426396.jpg</t>
        </is>
      </c>
      <c r="BY52" t="inlineStr">
        <is>
          <t>https://ir-20.ozonstatic.cn/s3/multimedia-1-w/14993679884.jpg</t>
        </is>
      </c>
      <c r="BZ52" t="inlineStr">
        <is>
          <t>https://ir-20.ozonstatic.cn/s3/multimedia-1-1/12139429465.jpg</t>
        </is>
      </c>
      <c r="CA52" t="inlineStr">
        <is>
          <t>https://ir-20.ozonstatic.cn/s3/multimedia-1-w/12139432916.jpg</t>
        </is>
      </c>
    </row>
    <row r="53">
      <c r="A53" t="inlineStr">
        <is>
          <t>Сгенерировать</t>
        </is>
      </c>
      <c r="B53" t="inlineStr">
        <is>
          <t>Металлический значок-брошь с мультяшными изображениями мороженого, тыквы и призрака</t>
        </is>
      </c>
      <c r="C53" t="inlineStr">
        <is>
          <t>Нет бренда</t>
        </is>
      </c>
      <c r="D53" t="inlineStr">
        <is>
          <t>Нет</t>
        </is>
      </c>
      <c r="E53" t="inlineStr">
        <is>
          <t>Да</t>
        </is>
      </c>
      <c r="F53" t="inlineStr">
        <is>
          <t>Нет</t>
        </is>
      </c>
      <c r="G53" t="inlineStr">
        <is>
          <t>OZ608C9A259E</t>
        </is>
      </c>
      <c r="H53" t="inlineStr">
        <is>
          <t>Разноцветный</t>
        </is>
      </c>
      <c r="I53" t="inlineStr">
        <is>
          <t>OZ608C9A259E</t>
        </is>
      </c>
      <c r="J53" t="inlineStr">
        <is>
          <t>OZ608C9A259E</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Изысканная брошь в форме ангела — стильный аксессуар для тех, кто ценит уникальный образ. Изготовлена из сплава никелевой беллатуны с надёжным защитным лаковым покрытием, обеспечивающим стойкость цвета и долговечность изделия. Основные характеристики: • Дизайн: фигурка ангела, выделяющаяся детализированным исполнением • Фиксация: безопасная булавка для уверенной посадки на одежду • Покрытие: лаковое защитное слой, предотвращающий потускнение • Цвет: чёрный • Упаковка: практичный пластиковый пакет • Количество в упаковке: 1 штука Материалы и габариты: • Материал корпуса: сплав никелевой беллатуны • Размер: 100 × 100 × 30 мм • Вес: 50 г • Отсутствие инкрустации — классическое металлическое исполнение Область применения: Брошь подходит для повседневного стиля, вечерних образов и тематических мероприятий. Идеально дополняет пальто, куртку, сумку, шляпу или рюкзак. Рекомендуется как самостоятельный акцент или в комбинации с другими украшениями. Подходит для взрослых, ориентирована на мужскую аудиторию. Серийная принадлежность: школа 2026. Каждый заказ включает одну брошь в оригинальном цвете. Товар поставляется в индивидуальной упаковке, готовой к презентации или подарочной передаче</t>
        </is>
      </c>
      <c r="AZ53" t="inlineStr">
        <is>
          <t>Металл</t>
        </is>
      </c>
      <c r="BD53" t="inlineStr">
        <is>
          <t>Разноцветный</t>
        </is>
      </c>
      <c r="BR53" t="inlineStr">
        <is>
          <t>Брошь-булавка</t>
        </is>
      </c>
      <c r="BT53" t="inlineStr">
        <is>
          <t>Унисекс</t>
        </is>
      </c>
      <c r="BW53" t="inlineStr">
        <is>
          <t>https://ir-20.ozonstatic.cn/s3/multimedia-1-0/7346389716.jpg</t>
        </is>
      </c>
      <c r="BX53" t="inlineStr">
        <is>
          <t>https://ir-20.ozonstatic.cn/s3/multimedia-1-s/12139426396.jpg</t>
        </is>
      </c>
      <c r="BY53" t="inlineStr">
        <is>
          <t>https://ir-20.ozonstatic.cn/s3/multimedia-1-w/14993679884.jpg</t>
        </is>
      </c>
      <c r="BZ53" t="inlineStr">
        <is>
          <t>https://ir-20.ozonstatic.cn/s3/multimedia-1-1/12139429465.jpg</t>
        </is>
      </c>
      <c r="CA53" t="inlineStr">
        <is>
          <t>https://ir-20.ozonstatic.cn/s3/multimedia-1-w/12139432916.jpg</t>
        </is>
      </c>
    </row>
    <row r="54">
      <c r="A54" t="inlineStr">
        <is>
          <t>Сгенерировать</t>
        </is>
      </c>
      <c r="B54" t="inlineStr">
        <is>
          <t>Брошь в виде унитаза с буквами из эмалированной латуни, розовый цвет, для одежды и аксессуаров</t>
        </is>
      </c>
      <c r="C54" t="inlineStr">
        <is>
          <t>Нет бренда</t>
        </is>
      </c>
      <c r="D54" t="inlineStr">
        <is>
          <t>Нет</t>
        </is>
      </c>
      <c r="E54" t="inlineStr">
        <is>
          <t>Да</t>
        </is>
      </c>
      <c r="F54" t="inlineStr">
        <is>
          <t>Нет</t>
        </is>
      </c>
      <c r="G54" t="inlineStr">
        <is>
          <t>OZ8CC7564BFF</t>
        </is>
      </c>
      <c r="H54" t="inlineStr">
        <is>
          <t>Разноцветный</t>
        </is>
      </c>
      <c r="I54" t="inlineStr">
        <is>
          <t>OZ8CC7564BFF</t>
        </is>
      </c>
      <c r="J54" t="inlineStr">
        <is>
          <t>OZ8CC7564BFF</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Креативная брошь в виде ангела из сплава с качественным лаковым покрытием — стильный аксессуар для тех, кто ценит оригинальность. Каждое изделие отличается детализированным дизайном и надёжным креплением. Основные характеристики: - Игривый дизайн ангела с продуманной детализацией - Прочное лаковое покрытие защищает поверхность от повреждений и выцветания - Удобный механизм застёжки обеспечивает надёжную фиксацию на ткани - Крупный формат делает брошь заметным акцентом образа - Подходит для мужского стиля Материал и спецификации: - Материал: сплав никелевой латуни - Цвет: чёрный (артикул XZ9470) - Размер: 100 × 100 × 30 мм - Вес: 50 г - Комплектация: 1 брошь - Упаковка: полиэтиленовый пакет Области применения: - Ежедневный образ: украсьте куртку, джинсовку, рюкзак или шляпу - Подарочный аксессуар: оригинальный презент для мужчин - Коллекционная серия: элемент школьной коллекции 2026 - Тематические мероприятия и повседневное использование</t>
        </is>
      </c>
      <c r="AZ54" t="inlineStr">
        <is>
          <t>Металл</t>
        </is>
      </c>
      <c r="BD54" t="inlineStr">
        <is>
          <t>Разноцветный</t>
        </is>
      </c>
      <c r="BR54" t="inlineStr">
        <is>
          <t>Брошь-булавка</t>
        </is>
      </c>
      <c r="BT54" t="inlineStr">
        <is>
          <t>Унисекс</t>
        </is>
      </c>
      <c r="BW54" t="inlineStr">
        <is>
          <t>https://ir-20.ozonstatic.cn/s3/multimedia-1-v/7348799623.jpg</t>
        </is>
      </c>
      <c r="BX54" t="inlineStr">
        <is>
          <t>https://ir-20.ozonstatic.cn/s3/multimedia-1-2/8359909814.jpg</t>
        </is>
      </c>
      <c r="BY54" t="inlineStr">
        <is>
          <t>https://ir-20.ozonstatic.cn/s3/multimedia-1-t/14993741297.jpg</t>
        </is>
      </c>
      <c r="BZ54" t="inlineStr">
        <is>
          <t>https://ir-20.ozonstatic.cn/s3/multimedia-1-l/7348759473.jpg</t>
        </is>
      </c>
      <c r="CA54" t="inlineStr">
        <is>
          <t>https://ir-20.ozonstatic.cn/s3/multimedia-1-c/14510680932.jpg</t>
        </is>
      </c>
    </row>
    <row r="55">
      <c r="A55" t="inlineStr">
        <is>
          <t>Сгенерировать</t>
        </is>
      </c>
      <c r="B55" t="inlineStr">
        <is>
          <t>Брошь в виде унитаза с буквами из эмалированной латуни, розовый цвет, для одежды и аксессуаров</t>
        </is>
      </c>
      <c r="C55" t="inlineStr">
        <is>
          <t>Нет бренда</t>
        </is>
      </c>
      <c r="D55" t="inlineStr">
        <is>
          <t>Нет</t>
        </is>
      </c>
      <c r="E55" t="inlineStr">
        <is>
          <t>Да</t>
        </is>
      </c>
      <c r="F55" t="inlineStr">
        <is>
          <t>Нет</t>
        </is>
      </c>
      <c r="G55" t="inlineStr">
        <is>
          <t>OZ089DAF4770</t>
        </is>
      </c>
      <c r="H55" t="inlineStr">
        <is>
          <t>Разноцветный</t>
        </is>
      </c>
      <c r="I55" t="inlineStr">
        <is>
          <t>OZ089DAF4770</t>
        </is>
      </c>
      <c r="J55" t="inlineStr">
        <is>
          <t>OZ089DAF4770</t>
        </is>
      </c>
      <c r="K55" t="inlineStr">
        <is>
          <t>Китай</t>
        </is>
      </c>
      <c r="L55" t="inlineStr">
        <is>
          <t>Нет</t>
        </is>
      </c>
      <c r="M55" t="n">
        <v>0</v>
      </c>
      <c r="N55" t="n">
        <v>10</v>
      </c>
      <c r="O55" t="n">
        <v>8</v>
      </c>
      <c r="P55" t="n">
        <v>2</v>
      </c>
      <c r="Q55" t="n">
        <v>0.05</v>
      </c>
      <c r="AQ55" t="inlineStr">
        <is>
          <t>Нет</t>
        </is>
      </c>
      <c r="AR55" t="inlineStr">
        <is>
          <t>Нет</t>
        </is>
      </c>
      <c r="AS55" t="inlineStr">
        <is>
          <t>0</t>
        </is>
      </c>
      <c r="AU55" t="inlineStr">
        <is>
          <t>Креативная брошь в виде ангела из сплава с качественным лаковым покрытием — стильный аксессуар для тех, кто ценит оригинальность. Каждое изделие отличается детализированным дизайном и надёжным креплением. Основные характеристики: - Игривый дизайн ангела с продуманной детализацией - Прочное лаковое покрытие защищает поверхность от повреждений и выцветания - Удобный механизм застёжки обеспечивает надёжную фиксацию на ткани - Крупный формат делает брошь заметным акцентом образа - Подходит для мужского стиля Материал и спецификации: - Материал: сплав никелевой латуни - Цвет: чёрный (артикул XZ9470) - Размер: 100 × 100 × 30 мм - Вес: 50 г - Комплектация: 1 брошь - Упаковка: полиэтиленовый пакет Области применения: - Ежедневный образ: украсьте куртку, джинсовку, рюкзак или шляпу - Подарочный аксессуар: оригинальный презент для мужчин - Коллекционная серия: элемент школьной коллекции 2026 - Тематические мероприятия и повседневное использование</t>
        </is>
      </c>
      <c r="AZ55" t="inlineStr">
        <is>
          <t>Металл</t>
        </is>
      </c>
      <c r="BD55" t="inlineStr">
        <is>
          <t>Разноцветный</t>
        </is>
      </c>
      <c r="BR55" t="inlineStr">
        <is>
          <t>Брошь-булавка</t>
        </is>
      </c>
      <c r="BT55" t="inlineStr">
        <is>
          <t>Унисекс</t>
        </is>
      </c>
      <c r="BW55" t="inlineStr">
        <is>
          <t>https://ir-20.ozonstatic.cn/s3/multimedia-1-n/7348759475.jpg</t>
        </is>
      </c>
      <c r="BX55" t="inlineStr">
        <is>
          <t>https://ir-20.ozonstatic.cn/s3/multimedia-1-2/8359909814.jpg</t>
        </is>
      </c>
      <c r="BY55" t="inlineStr">
        <is>
          <t>https://ir-20.ozonstatic.cn/s3/multimedia-1-t/14993741297.jpg</t>
        </is>
      </c>
      <c r="BZ55" t="inlineStr">
        <is>
          <t>https://ir-20.ozonstatic.cn/s3/multimedia-1-l/7348759473.jpg</t>
        </is>
      </c>
      <c r="CA55" t="inlineStr">
        <is>
          <t>https://ir-20.ozonstatic.cn/s3/multimedia-1-c/14510680932.jpg</t>
        </is>
      </c>
    </row>
    <row r="56">
      <c r="A56" t="inlineStr">
        <is>
          <t>Сгенерировать</t>
        </is>
      </c>
      <c r="B56" t="inlineStr">
        <is>
          <t>Брошь в виде унитаза с буквами из эмалированной латуни, розовый цвет, для одежды и аксессуаров</t>
        </is>
      </c>
      <c r="C56" t="inlineStr">
        <is>
          <t>Нет бренда</t>
        </is>
      </c>
      <c r="D56" t="inlineStr">
        <is>
          <t>Нет</t>
        </is>
      </c>
      <c r="E56" t="inlineStr">
        <is>
          <t>Да</t>
        </is>
      </c>
      <c r="F56" t="inlineStr">
        <is>
          <t>Нет</t>
        </is>
      </c>
      <c r="G56" t="inlineStr">
        <is>
          <t>OZ6B7829CF15</t>
        </is>
      </c>
      <c r="H56" t="inlineStr">
        <is>
          <t>Разноцветный</t>
        </is>
      </c>
      <c r="I56" t="inlineStr">
        <is>
          <t>OZ6B7829CF15</t>
        </is>
      </c>
      <c r="J56" t="inlineStr">
        <is>
          <t>OZ6B7829CF15</t>
        </is>
      </c>
      <c r="K56" t="inlineStr">
        <is>
          <t>Китай</t>
        </is>
      </c>
      <c r="L56" t="inlineStr">
        <is>
          <t>Нет</t>
        </is>
      </c>
      <c r="M56" t="n">
        <v>0</v>
      </c>
      <c r="N56" t="n">
        <v>10</v>
      </c>
      <c r="O56" t="n">
        <v>8</v>
      </c>
      <c r="P56" t="n">
        <v>2</v>
      </c>
      <c r="Q56" t="n">
        <v>0.05</v>
      </c>
      <c r="AQ56" t="inlineStr">
        <is>
          <t>Нет</t>
        </is>
      </c>
      <c r="AR56" t="inlineStr">
        <is>
          <t>Нет</t>
        </is>
      </c>
      <c r="AS56" t="inlineStr">
        <is>
          <t>0</t>
        </is>
      </c>
      <c r="AU56" t="inlineStr">
        <is>
          <t>Креативная брошь в виде ангела из сплава с качественным лаковым покрытием — стильный аксессуар для тех, кто ценит оригинальность. Каждое изделие отличается детализированным дизайном и надёжным креплением. Основные характеристики: - Игривый дизайн ангела с продуманной детализацией - Прочное лаковое покрытие защищает поверхность от повреждений и выцветания - Удобный механизм застёжки обеспечивает надёжную фиксацию на ткани - Крупный формат делает брошь заметным акцентом образа - Подходит для мужского стиля Материал и спецификации: - Материал: сплав никелевой латуни - Цвет: чёрный (артикул XZ9470) - Размер: 100 × 100 × 30 мм - Вес: 50 г - Комплектация: 1 брошь - Упаковка: полиэтиленовый пакет Области применения: - Ежедневный образ: украсьте куртку, джинсовку, рюкзак или шляпу - Подарочный аксессуар: оригинальный презент для мужчин - Коллекционная серия: элемент школьной коллекции 2026 - Тематические мероприятия и повседневное использование</t>
        </is>
      </c>
      <c r="AZ56" t="inlineStr">
        <is>
          <t>Металл</t>
        </is>
      </c>
      <c r="BD56" t="inlineStr">
        <is>
          <t>Разноцветный</t>
        </is>
      </c>
      <c r="BR56" t="inlineStr">
        <is>
          <t>Брошь-булавка</t>
        </is>
      </c>
      <c r="BT56" t="inlineStr">
        <is>
          <t>Унисекс</t>
        </is>
      </c>
      <c r="BW56" t="inlineStr">
        <is>
          <t>https://ir-20.ozonstatic.cn/s3/multimedia-1-d/14993738077.jpg</t>
        </is>
      </c>
      <c r="BX56" t="inlineStr">
        <is>
          <t>https://ir-20.ozonstatic.cn/s3/multimedia-1-2/8359909814.jpg</t>
        </is>
      </c>
      <c r="BY56" t="inlineStr">
        <is>
          <t>https://ir-20.ozonstatic.cn/s3/multimedia-1-t/14993741297.jpg</t>
        </is>
      </c>
      <c r="BZ56" t="inlineStr">
        <is>
          <t>https://ir-20.ozonstatic.cn/s3/multimedia-1-l/7348759473.jpg</t>
        </is>
      </c>
      <c r="CA56" t="inlineStr">
        <is>
          <t>https://ir-20.ozonstatic.cn/s3/multimedia-1-c/14510680932.jpg</t>
        </is>
      </c>
    </row>
    <row r="57">
      <c r="A57" t="inlineStr">
        <is>
          <t>Сгенерировать</t>
        </is>
      </c>
      <c r="B57" t="inlineStr">
        <is>
          <t>Набор металлических брошей с изображением инопланетных монстриков в образе собак</t>
        </is>
      </c>
      <c r="C57" t="inlineStr">
        <is>
          <t>Нет бренда</t>
        </is>
      </c>
      <c r="D57" t="inlineStr">
        <is>
          <t>Нет</t>
        </is>
      </c>
      <c r="E57" t="inlineStr">
        <is>
          <t>Да</t>
        </is>
      </c>
      <c r="F57" t="inlineStr">
        <is>
          <t>Нет</t>
        </is>
      </c>
      <c r="G57" t="inlineStr">
        <is>
          <t>OZ6C91BE1BF2</t>
        </is>
      </c>
      <c r="H57" t="inlineStr">
        <is>
          <t>Разноцветный</t>
        </is>
      </c>
      <c r="I57" t="inlineStr">
        <is>
          <t>OZ6C91BE1BF2</t>
        </is>
      </c>
      <c r="J57" t="inlineStr">
        <is>
          <t>OZ6C91BE1BF2</t>
        </is>
      </c>
      <c r="K57" t="inlineStr">
        <is>
          <t>Китай</t>
        </is>
      </c>
      <c r="L57" t="inlineStr">
        <is>
          <t>Нет</t>
        </is>
      </c>
      <c r="M57" t="n">
        <v>0</v>
      </c>
      <c r="N57" t="n">
        <v>10</v>
      </c>
      <c r="O57" t="n">
        <v>8</v>
      </c>
      <c r="P57" t="n">
        <v>2</v>
      </c>
      <c r="Q57" t="n">
        <v>0.05</v>
      </c>
      <c r="AQ57" t="inlineStr">
        <is>
          <t>Нет</t>
        </is>
      </c>
      <c r="AR57" t="inlineStr">
        <is>
          <t>Нет</t>
        </is>
      </c>
      <c r="AS57" t="inlineStr">
        <is>
          <t>0</t>
        </is>
      </c>
      <c r="AU57"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57" t="inlineStr">
        <is>
          <t>Металл</t>
        </is>
      </c>
      <c r="BD57" t="inlineStr">
        <is>
          <t>Разноцветный</t>
        </is>
      </c>
      <c r="BR57" t="inlineStr">
        <is>
          <t>Брошь-булавка</t>
        </is>
      </c>
      <c r="BT57" t="inlineStr">
        <is>
          <t>Унисекс</t>
        </is>
      </c>
      <c r="BW57" t="inlineStr"/>
      <c r="BX57" t="inlineStr">
        <is>
          <t>https://ozonshanghai.oss-cn-shanghai.aliyuncs.com/ozon-erp/source-images/20260914/89b522cc212ab84f9a5834749b464f90.jpg</t>
        </is>
      </c>
      <c r="BY57" t="inlineStr">
        <is>
          <t>https://ozonshanghai.oss-cn-shanghai.aliyuncs.com/ozon-erp/source-images/20260914/e7c2bae145453a5bcb90049aa04405c9.jpg</t>
        </is>
      </c>
      <c r="BZ57" t="inlineStr">
        <is>
          <t>https://ozonshanghai.oss-cn-shanghai.aliyuncs.com/ozon-erp/source-images/20260914/0116e56c70806d457531a4eb280c4467.jpg</t>
        </is>
      </c>
      <c r="CA57" t="inlineStr">
        <is>
          <t>https://ozonshanghai.oss-cn-shanghai.aliyuncs.com/ozon-erp/source-images/20260914/ae6c079c54ad525a891259aaf2e9d4fb.jpg</t>
        </is>
      </c>
    </row>
    <row r="58">
      <c r="A58" t="inlineStr">
        <is>
          <t>Сгенерировать</t>
        </is>
      </c>
      <c r="B58" t="inlineStr">
        <is>
          <t>Набор металлических брошей с изображением инопланетных монстриков в образе собак</t>
        </is>
      </c>
      <c r="C58" t="inlineStr">
        <is>
          <t>Нет бренда</t>
        </is>
      </c>
      <c r="D58" t="inlineStr">
        <is>
          <t>Нет</t>
        </is>
      </c>
      <c r="E58" t="inlineStr">
        <is>
          <t>Да</t>
        </is>
      </c>
      <c r="F58" t="inlineStr">
        <is>
          <t>Нет</t>
        </is>
      </c>
      <c r="G58" t="inlineStr">
        <is>
          <t>OZDE5F356BDB</t>
        </is>
      </c>
      <c r="H58" t="inlineStr">
        <is>
          <t>Разноцветный</t>
        </is>
      </c>
      <c r="I58" t="inlineStr">
        <is>
          <t>OZDE5F356BDB</t>
        </is>
      </c>
      <c r="J58" t="inlineStr">
        <is>
          <t>OZDE5F356BDB</t>
        </is>
      </c>
      <c r="K58" t="inlineStr">
        <is>
          <t>Китай</t>
        </is>
      </c>
      <c r="L58" t="inlineStr">
        <is>
          <t>Нет</t>
        </is>
      </c>
      <c r="M58" t="n">
        <v>0</v>
      </c>
      <c r="N58" t="n">
        <v>10</v>
      </c>
      <c r="O58" t="n">
        <v>8</v>
      </c>
      <c r="P58" t="n">
        <v>2</v>
      </c>
      <c r="Q58" t="n">
        <v>0.05</v>
      </c>
      <c r="AQ58" t="inlineStr">
        <is>
          <t>Нет</t>
        </is>
      </c>
      <c r="AR58" t="inlineStr">
        <is>
          <t>Нет</t>
        </is>
      </c>
      <c r="AS58" t="inlineStr">
        <is>
          <t>0</t>
        </is>
      </c>
      <c r="AU58"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58" t="inlineStr">
        <is>
          <t>Металл</t>
        </is>
      </c>
      <c r="BD58" t="inlineStr">
        <is>
          <t>Разноцветный</t>
        </is>
      </c>
      <c r="BR58" t="inlineStr">
        <is>
          <t>Брошь-булавка</t>
        </is>
      </c>
      <c r="BT58" t="inlineStr">
        <is>
          <t>Унисекс</t>
        </is>
      </c>
      <c r="BW58" t="inlineStr"/>
      <c r="BX58" t="inlineStr">
        <is>
          <t>https://ozonshanghai.oss-cn-shanghai.aliyuncs.com/ozon-erp/source-images/20260914/ab78da58fe8763c10155b544d818d611.jpg</t>
        </is>
      </c>
      <c r="BY58" t="inlineStr">
        <is>
          <t>https://ozonshanghai.oss-cn-shanghai.aliyuncs.com/ozon-erp/source-images/20260914/e7c2bae145453a5bcb90049aa04405c9.jpg</t>
        </is>
      </c>
      <c r="BZ58" t="inlineStr">
        <is>
          <t>https://ozonshanghai.oss-cn-shanghai.aliyuncs.com/ozon-erp/source-images/20260914/0116e56c70806d457531a4eb280c4467.jpg</t>
        </is>
      </c>
      <c r="CA58" t="inlineStr">
        <is>
          <t>https://ozonshanghai.oss-cn-shanghai.aliyuncs.com/ozon-erp/source-images/20260914/ae6c079c54ad525a891259aaf2e9d4fb.jpg</t>
        </is>
      </c>
    </row>
    <row r="59">
      <c r="A59" t="inlineStr">
        <is>
          <t>Сгенерировать</t>
        </is>
      </c>
      <c r="B59" t="inlineStr">
        <is>
          <t>Набор металлических брошей с изображением инопланетных монстриков в образе собак</t>
        </is>
      </c>
      <c r="C59" t="inlineStr">
        <is>
          <t>Нет бренда</t>
        </is>
      </c>
      <c r="D59" t="inlineStr">
        <is>
          <t>Нет</t>
        </is>
      </c>
      <c r="E59" t="inlineStr">
        <is>
          <t>Да</t>
        </is>
      </c>
      <c r="F59" t="inlineStr">
        <is>
          <t>Нет</t>
        </is>
      </c>
      <c r="G59" t="inlineStr">
        <is>
          <t>OZFE111F95A8</t>
        </is>
      </c>
      <c r="H59" t="inlineStr">
        <is>
          <t>Разноцветный</t>
        </is>
      </c>
      <c r="I59" t="inlineStr">
        <is>
          <t>OZFE111F95A8</t>
        </is>
      </c>
      <c r="J59" t="inlineStr">
        <is>
          <t>OZFE111F95A8</t>
        </is>
      </c>
      <c r="K59" t="inlineStr">
        <is>
          <t>Китай</t>
        </is>
      </c>
      <c r="L59" t="inlineStr">
        <is>
          <t>Нет</t>
        </is>
      </c>
      <c r="M59" t="n">
        <v>0</v>
      </c>
      <c r="N59" t="n">
        <v>10</v>
      </c>
      <c r="O59" t="n">
        <v>8</v>
      </c>
      <c r="P59" t="n">
        <v>2</v>
      </c>
      <c r="Q59" t="n">
        <v>0.05</v>
      </c>
      <c r="AQ59" t="inlineStr">
        <is>
          <t>Нет</t>
        </is>
      </c>
      <c r="AR59" t="inlineStr">
        <is>
          <t>Нет</t>
        </is>
      </c>
      <c r="AS59" t="inlineStr">
        <is>
          <t>0</t>
        </is>
      </c>
      <c r="AU59"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59" t="inlineStr">
        <is>
          <t>Металл</t>
        </is>
      </c>
      <c r="BD59" t="inlineStr">
        <is>
          <t>Разноцветный</t>
        </is>
      </c>
      <c r="BR59" t="inlineStr">
        <is>
          <t>Брошь-булавка</t>
        </is>
      </c>
      <c r="BT59" t="inlineStr">
        <is>
          <t>Унисекс</t>
        </is>
      </c>
      <c r="BW59" t="inlineStr">
        <is>
          <t>https://ir-20.ozonstatic.cn/s3/multimedia-1-3/7354764759.jpg</t>
        </is>
      </c>
      <c r="BX59" t="inlineStr">
        <is>
          <t>https://ir-20.ozonstatic.cn/s3/multimedia-1-k/11531931824.jpg</t>
        </is>
      </c>
      <c r="BY59" t="inlineStr">
        <is>
          <t>https://ir-20.ozonstatic.cn/s3/multimedia-1-g/11531925412.jpg</t>
        </is>
      </c>
      <c r="BZ59" t="inlineStr">
        <is>
          <t>https://ir-20.ozonstatic.cn/s3/multimedia-1-m/7354764130.jpg</t>
        </is>
      </c>
      <c r="CA59" t="inlineStr">
        <is>
          <t>https://ir-20.ozonstatic.cn/s3/multimedia-1-1/8450004349.jpg</t>
        </is>
      </c>
    </row>
    <row r="60">
      <c r="A60" t="inlineStr">
        <is>
          <t>Сгенерировать</t>
        </is>
      </c>
      <c r="B60" t="inlineStr">
        <is>
          <t>Набор металлических брошей с изображением инопланетных монстриков в образе собак</t>
        </is>
      </c>
      <c r="C60" t="inlineStr">
        <is>
          <t>Нет бренда</t>
        </is>
      </c>
      <c r="D60" t="inlineStr">
        <is>
          <t>Нет</t>
        </is>
      </c>
      <c r="E60" t="inlineStr">
        <is>
          <t>Да</t>
        </is>
      </c>
      <c r="F60" t="inlineStr">
        <is>
          <t>Нет</t>
        </is>
      </c>
      <c r="G60" t="inlineStr">
        <is>
          <t>OZ3BF28D4131</t>
        </is>
      </c>
      <c r="H60" t="inlineStr">
        <is>
          <t>Разноцветный</t>
        </is>
      </c>
      <c r="I60" t="inlineStr">
        <is>
          <t>OZ3BF28D4131</t>
        </is>
      </c>
      <c r="J60" t="inlineStr">
        <is>
          <t>OZ3BF28D4131</t>
        </is>
      </c>
      <c r="K60" t="inlineStr">
        <is>
          <t>Китай</t>
        </is>
      </c>
      <c r="L60" t="inlineStr">
        <is>
          <t>Нет</t>
        </is>
      </c>
      <c r="M60" t="n">
        <v>0</v>
      </c>
      <c r="N60" t="n">
        <v>10</v>
      </c>
      <c r="O60" t="n">
        <v>8</v>
      </c>
      <c r="P60" t="n">
        <v>2</v>
      </c>
      <c r="Q60" t="n">
        <v>0.05</v>
      </c>
      <c r="AQ60" t="inlineStr">
        <is>
          <t>Нет</t>
        </is>
      </c>
      <c r="AR60" t="inlineStr">
        <is>
          <t>Нет</t>
        </is>
      </c>
      <c r="AS60" t="inlineStr">
        <is>
          <t>0</t>
        </is>
      </c>
      <c r="AU60"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60" t="inlineStr">
        <is>
          <t>Металл</t>
        </is>
      </c>
      <c r="BD60" t="inlineStr">
        <is>
          <t>Разноцветный</t>
        </is>
      </c>
      <c r="BR60" t="inlineStr">
        <is>
          <t>Брошь-булавка</t>
        </is>
      </c>
      <c r="BT60" t="inlineStr">
        <is>
          <t>Унисекс</t>
        </is>
      </c>
      <c r="BW60" t="inlineStr"/>
      <c r="BX60" t="inlineStr">
        <is>
          <t>https://ozonshanghai.oss-cn-shanghai.aliyuncs.com/ozon-erp/source-images/20260914/a39f26c55300e78267757bd23385cbcd.jpg</t>
        </is>
      </c>
      <c r="BY60" t="inlineStr">
        <is>
          <t>https://ozonshanghai.oss-cn-shanghai.aliyuncs.com/ozon-erp/source-images/20260914/e7c2bae145453a5bcb90049aa04405c9.jpg</t>
        </is>
      </c>
      <c r="BZ60" t="inlineStr">
        <is>
          <t>https://ozonshanghai.oss-cn-shanghai.aliyuncs.com/ozon-erp/source-images/20260914/0116e56c70806d457531a4eb280c4467.jpg</t>
        </is>
      </c>
      <c r="CA60" t="inlineStr">
        <is>
          <t>https://ozonshanghai.oss-cn-shanghai.aliyuncs.com/ozon-erp/source-images/20260914/ae6c079c54ad525a891259aaf2e9d4fb.jpg</t>
        </is>
      </c>
    </row>
    <row r="61">
      <c r="A61" t="inlineStr">
        <is>
          <t>Сгенерировать</t>
        </is>
      </c>
      <c r="B61" t="inlineStr">
        <is>
          <t>Набор металлических брошей с изображением инопланетных монстриков в образе собак</t>
        </is>
      </c>
      <c r="C61" t="inlineStr">
        <is>
          <t>Нет бренда</t>
        </is>
      </c>
      <c r="D61" t="inlineStr">
        <is>
          <t>Нет</t>
        </is>
      </c>
      <c r="E61" t="inlineStr">
        <is>
          <t>Да</t>
        </is>
      </c>
      <c r="F61" t="inlineStr">
        <is>
          <t>Нет</t>
        </is>
      </c>
      <c r="G61" t="inlineStr">
        <is>
          <t>OZ5DB5E423C4</t>
        </is>
      </c>
      <c r="H61" t="inlineStr">
        <is>
          <t>Разноцветный</t>
        </is>
      </c>
      <c r="I61" t="inlineStr">
        <is>
          <t>OZ5DB5E423C4</t>
        </is>
      </c>
      <c r="J61" t="inlineStr">
        <is>
          <t>OZ5DB5E423C4</t>
        </is>
      </c>
      <c r="K61" t="inlineStr">
        <is>
          <t>Китай</t>
        </is>
      </c>
      <c r="L61" t="inlineStr">
        <is>
          <t>Нет</t>
        </is>
      </c>
      <c r="M61" t="n">
        <v>0</v>
      </c>
      <c r="N61" t="n">
        <v>10</v>
      </c>
      <c r="O61" t="n">
        <v>8</v>
      </c>
      <c r="P61" t="n">
        <v>2</v>
      </c>
      <c r="Q61" t="n">
        <v>0.05</v>
      </c>
      <c r="AQ61" t="inlineStr">
        <is>
          <t>Нет</t>
        </is>
      </c>
      <c r="AR61" t="inlineStr">
        <is>
          <t>Нет</t>
        </is>
      </c>
      <c r="AS61" t="inlineStr">
        <is>
          <t>0</t>
        </is>
      </c>
      <c r="AU61"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61" t="inlineStr">
        <is>
          <t>Металл</t>
        </is>
      </c>
      <c r="BD61" t="inlineStr">
        <is>
          <t>Разноцветный</t>
        </is>
      </c>
      <c r="BR61" t="inlineStr">
        <is>
          <t>Брошь-булавка</t>
        </is>
      </c>
      <c r="BT61" t="inlineStr">
        <is>
          <t>Унисекс</t>
        </is>
      </c>
      <c r="BW61" t="inlineStr"/>
      <c r="BX61" t="inlineStr">
        <is>
          <t>https://ozonshanghai.oss-cn-shanghai.aliyuncs.com/ozon-erp/source-images/20260914/60400c589ad52921df79dd0cadb91528.jpg</t>
        </is>
      </c>
      <c r="BY61" t="inlineStr">
        <is>
          <t>https://ozonshanghai.oss-cn-shanghai.aliyuncs.com/ozon-erp/source-images/20260914/e7c2bae145453a5bcb90049aa04405c9.jpg</t>
        </is>
      </c>
      <c r="BZ61" t="inlineStr">
        <is>
          <t>https://ozonshanghai.oss-cn-shanghai.aliyuncs.com/ozon-erp/source-images/20260914/0116e56c70806d457531a4eb280c4467.jpg</t>
        </is>
      </c>
      <c r="CA61" t="inlineStr">
        <is>
          <t>https://ozonshanghai.oss-cn-shanghai.aliyuncs.com/ozon-erp/source-images/20260914/ae6c079c54ad525a891259aaf2e9d4fb.jpg</t>
        </is>
      </c>
    </row>
    <row r="62">
      <c r="A62" t="inlineStr">
        <is>
          <t>Сгенерировать</t>
        </is>
      </c>
      <c r="B62" t="inlineStr">
        <is>
          <t>Набор металлических брошей с изображением инопланетных монстриков в образе собак</t>
        </is>
      </c>
      <c r="C62" t="inlineStr">
        <is>
          <t>Нет бренда</t>
        </is>
      </c>
      <c r="D62" t="inlineStr">
        <is>
          <t>Нет</t>
        </is>
      </c>
      <c r="E62" t="inlineStr">
        <is>
          <t>Да</t>
        </is>
      </c>
      <c r="F62" t="inlineStr">
        <is>
          <t>Нет</t>
        </is>
      </c>
      <c r="G62" t="inlineStr">
        <is>
          <t>OZB0FD2CE50A</t>
        </is>
      </c>
      <c r="H62" t="inlineStr">
        <is>
          <t>Разноцветный</t>
        </is>
      </c>
      <c r="I62" t="inlineStr">
        <is>
          <t>OZB0FD2CE50A</t>
        </is>
      </c>
      <c r="J62" t="inlineStr">
        <is>
          <t>OZB0FD2CE50A</t>
        </is>
      </c>
      <c r="K62" t="inlineStr">
        <is>
          <t>Китай</t>
        </is>
      </c>
      <c r="L62" t="inlineStr">
        <is>
          <t>Нет</t>
        </is>
      </c>
      <c r="M62" t="n">
        <v>0</v>
      </c>
      <c r="N62" t="n">
        <v>10</v>
      </c>
      <c r="O62" t="n">
        <v>8</v>
      </c>
      <c r="P62" t="n">
        <v>2</v>
      </c>
      <c r="Q62" t="n">
        <v>0.05</v>
      </c>
      <c r="AQ62" t="inlineStr">
        <is>
          <t>Нет</t>
        </is>
      </c>
      <c r="AR62" t="inlineStr">
        <is>
          <t>Нет</t>
        </is>
      </c>
      <c r="AS62" t="inlineStr">
        <is>
          <t>0</t>
        </is>
      </c>
      <c r="AU62"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62" t="inlineStr">
        <is>
          <t>Металл</t>
        </is>
      </c>
      <c r="BD62" t="inlineStr">
        <is>
          <t>Разноцветный</t>
        </is>
      </c>
      <c r="BR62" t="inlineStr">
        <is>
          <t>Брошь-булавка</t>
        </is>
      </c>
      <c r="BT62" t="inlineStr">
        <is>
          <t>Унисекс</t>
        </is>
      </c>
      <c r="BW62" t="inlineStr">
        <is>
          <t>https://ir-20.ozonstatic.cn/s3/multimedia-1-l/7354764489.jpg</t>
        </is>
      </c>
      <c r="BX62" t="inlineStr">
        <is>
          <t>https://ir-20.ozonstatic.cn/s3/multimedia-1-k/11531931824.jpg</t>
        </is>
      </c>
      <c r="BY62" t="inlineStr">
        <is>
          <t>https://ir-20.ozonstatic.cn/s3/multimedia-1-g/11531925412.jpg</t>
        </is>
      </c>
      <c r="BZ62" t="inlineStr">
        <is>
          <t>https://ir-20.ozonstatic.cn/s3/multimedia-1-m/7354764130.jpg</t>
        </is>
      </c>
      <c r="CA62" t="inlineStr">
        <is>
          <t>https://ir-20.ozonstatic.cn/s3/multimedia-1-1/8450004349.jpg</t>
        </is>
      </c>
    </row>
    <row r="63">
      <c r="A63" t="inlineStr">
        <is>
          <t>Сгенерировать</t>
        </is>
      </c>
      <c r="B63" t="inlineStr">
        <is>
          <t>Набор металлических брошей с изображением инопланетных монстриков в образе собак</t>
        </is>
      </c>
      <c r="C63" t="inlineStr">
        <is>
          <t>Нет бренда</t>
        </is>
      </c>
      <c r="D63" t="inlineStr">
        <is>
          <t>Нет</t>
        </is>
      </c>
      <c r="E63" t="inlineStr">
        <is>
          <t>Да</t>
        </is>
      </c>
      <c r="F63" t="inlineStr">
        <is>
          <t>Нет</t>
        </is>
      </c>
      <c r="G63" t="inlineStr">
        <is>
          <t>OZ0DF19FDEAB</t>
        </is>
      </c>
      <c r="H63" t="inlineStr">
        <is>
          <t>Разноцветный</t>
        </is>
      </c>
      <c r="I63" t="inlineStr">
        <is>
          <t>OZ0DF19FDEAB</t>
        </is>
      </c>
      <c r="J63" t="inlineStr">
        <is>
          <t>OZ0DF19FDEAB</t>
        </is>
      </c>
      <c r="K63" t="inlineStr">
        <is>
          <t>Китай</t>
        </is>
      </c>
      <c r="L63" t="inlineStr">
        <is>
          <t>Нет</t>
        </is>
      </c>
      <c r="M63" t="n">
        <v>0</v>
      </c>
      <c r="N63" t="n">
        <v>10</v>
      </c>
      <c r="O63" t="n">
        <v>8</v>
      </c>
      <c r="P63" t="n">
        <v>2</v>
      </c>
      <c r="Q63" t="n">
        <v>0.05</v>
      </c>
      <c r="AQ63" t="inlineStr">
        <is>
          <t>Нет</t>
        </is>
      </c>
      <c r="AR63" t="inlineStr">
        <is>
          <t>Нет</t>
        </is>
      </c>
      <c r="AS63" t="inlineStr">
        <is>
          <t>0</t>
        </is>
      </c>
      <c r="AU63"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63" t="inlineStr">
        <is>
          <t>Металл</t>
        </is>
      </c>
      <c r="BD63" t="inlineStr">
        <is>
          <t>Разноцветный</t>
        </is>
      </c>
      <c r="BR63" t="inlineStr">
        <is>
          <t>Брошь-булавка</t>
        </is>
      </c>
      <c r="BT63" t="inlineStr">
        <is>
          <t>Унисекс</t>
        </is>
      </c>
      <c r="BW63" t="inlineStr">
        <is>
          <t>https://ir-20.ozonstatic.cn/s3/multimedia-1-a/7354764946.jpg</t>
        </is>
      </c>
      <c r="BX63" t="inlineStr">
        <is>
          <t>https://ir-20.ozonstatic.cn/s3/multimedia-1-k/11531931824.jpg</t>
        </is>
      </c>
      <c r="BY63" t="inlineStr">
        <is>
          <t>https://ir-20.ozonstatic.cn/s3/multimedia-1-g/11531925412.jpg</t>
        </is>
      </c>
      <c r="BZ63" t="inlineStr">
        <is>
          <t>https://ir-20.ozonstatic.cn/s3/multimedia-1-m/7354764130.jpg</t>
        </is>
      </c>
      <c r="CA63" t="inlineStr">
        <is>
          <t>https://ir-20.ozonstatic.cn/s3/multimedia-1-1/8450004349.jpg</t>
        </is>
      </c>
    </row>
    <row r="64">
      <c r="A64" t="inlineStr">
        <is>
          <t>Сгенерировать</t>
        </is>
      </c>
      <c r="B64" t="inlineStr">
        <is>
          <t>Набор металлических брошей с изображением инопланетных монстриков в образе собак</t>
        </is>
      </c>
      <c r="C64" t="inlineStr">
        <is>
          <t>Нет бренда</t>
        </is>
      </c>
      <c r="D64" t="inlineStr">
        <is>
          <t>Нет</t>
        </is>
      </c>
      <c r="E64" t="inlineStr">
        <is>
          <t>Да</t>
        </is>
      </c>
      <c r="F64" t="inlineStr">
        <is>
          <t>Нет</t>
        </is>
      </c>
      <c r="G64" t="inlineStr">
        <is>
          <t>OZFAD0053B2A</t>
        </is>
      </c>
      <c r="H64" t="inlineStr">
        <is>
          <t>Разноцветный</t>
        </is>
      </c>
      <c r="I64" t="inlineStr">
        <is>
          <t>OZFAD0053B2A</t>
        </is>
      </c>
      <c r="J64" t="inlineStr">
        <is>
          <t>OZFAD0053B2A</t>
        </is>
      </c>
      <c r="K64" t="inlineStr">
        <is>
          <t>Китай</t>
        </is>
      </c>
      <c r="L64" t="inlineStr">
        <is>
          <t>Нет</t>
        </is>
      </c>
      <c r="M64" t="n">
        <v>0</v>
      </c>
      <c r="N64" t="n">
        <v>10</v>
      </c>
      <c r="O64" t="n">
        <v>8</v>
      </c>
      <c r="P64" t="n">
        <v>2</v>
      </c>
      <c r="Q64" t="n">
        <v>0.05</v>
      </c>
      <c r="AQ64" t="inlineStr">
        <is>
          <t>Нет</t>
        </is>
      </c>
      <c r="AR64" t="inlineStr">
        <is>
          <t>Нет</t>
        </is>
      </c>
      <c r="AS64" t="inlineStr">
        <is>
          <t>0</t>
        </is>
      </c>
      <c r="AU64"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64" t="inlineStr">
        <is>
          <t>Металл</t>
        </is>
      </c>
      <c r="BD64" t="inlineStr">
        <is>
          <t>Разноцветный</t>
        </is>
      </c>
      <c r="BR64" t="inlineStr">
        <is>
          <t>Брошь-булавка</t>
        </is>
      </c>
      <c r="BT64" t="inlineStr">
        <is>
          <t>Унисекс</t>
        </is>
      </c>
      <c r="BW64" t="inlineStr">
        <is>
          <t>https://ir-20.ozonstatic.cn/s3/multimedia-1-p/7354764565.jpg</t>
        </is>
      </c>
      <c r="BX64" t="inlineStr">
        <is>
          <t>https://ir-20.ozonstatic.cn/s3/multimedia-1-k/11531931824.jpg</t>
        </is>
      </c>
      <c r="BY64" t="inlineStr">
        <is>
          <t>https://ir-20.ozonstatic.cn/s3/multimedia-1-g/11531925412.jpg</t>
        </is>
      </c>
      <c r="BZ64" t="inlineStr">
        <is>
          <t>https://ir-20.ozonstatic.cn/s3/multimedia-1-m/7354764130.jpg</t>
        </is>
      </c>
      <c r="CA64" t="inlineStr">
        <is>
          <t>https://ir-20.ozonstatic.cn/s3/multimedia-1-1/8450004349.jpg</t>
        </is>
      </c>
    </row>
    <row r="65">
      <c r="A65" t="inlineStr">
        <is>
          <t>Сгенерировать</t>
        </is>
      </c>
      <c r="B65" t="inlineStr">
        <is>
          <t>Набор металлических брошей с изображением инопланетных монстриков в образе собак</t>
        </is>
      </c>
      <c r="C65" t="inlineStr">
        <is>
          <t>Нет бренда</t>
        </is>
      </c>
      <c r="D65" t="inlineStr">
        <is>
          <t>Нет</t>
        </is>
      </c>
      <c r="E65" t="inlineStr">
        <is>
          <t>Да</t>
        </is>
      </c>
      <c r="F65" t="inlineStr">
        <is>
          <t>Нет</t>
        </is>
      </c>
      <c r="G65" t="inlineStr">
        <is>
          <t>OZE8F5FAD61D</t>
        </is>
      </c>
      <c r="H65" t="inlineStr">
        <is>
          <t>Разноцветный</t>
        </is>
      </c>
      <c r="I65" t="inlineStr">
        <is>
          <t>OZE8F5FAD61D</t>
        </is>
      </c>
      <c r="J65" t="inlineStr">
        <is>
          <t>OZE8F5FAD61D</t>
        </is>
      </c>
      <c r="K65" t="inlineStr">
        <is>
          <t>Китай</t>
        </is>
      </c>
      <c r="L65" t="inlineStr">
        <is>
          <t>Нет</t>
        </is>
      </c>
      <c r="M65" t="n">
        <v>0</v>
      </c>
      <c r="N65" t="n">
        <v>10</v>
      </c>
      <c r="O65" t="n">
        <v>8</v>
      </c>
      <c r="P65" t="n">
        <v>2</v>
      </c>
      <c r="Q65" t="n">
        <v>0.05</v>
      </c>
      <c r="AQ65" t="inlineStr">
        <is>
          <t>Нет</t>
        </is>
      </c>
      <c r="AR65" t="inlineStr">
        <is>
          <t>Нет</t>
        </is>
      </c>
      <c r="AS65" t="inlineStr">
        <is>
          <t>0</t>
        </is>
      </c>
      <c r="AU65"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65" t="inlineStr">
        <is>
          <t>Металл</t>
        </is>
      </c>
      <c r="BD65" t="inlineStr">
        <is>
          <t>Разноцветный</t>
        </is>
      </c>
      <c r="BR65" t="inlineStr">
        <is>
          <t>Брошь-булавка</t>
        </is>
      </c>
      <c r="BT65" t="inlineStr">
        <is>
          <t>Унисекс</t>
        </is>
      </c>
      <c r="BW65" t="inlineStr"/>
      <c r="BX65" t="inlineStr">
        <is>
          <t>https://ozonshanghai.oss-cn-shanghai.aliyuncs.com/ozon-erp/source-images/20260914/7dbec84eced0943ec07ca0d2f0514ea9.jpg</t>
        </is>
      </c>
      <c r="BY65" t="inlineStr">
        <is>
          <t>https://ozonshanghai.oss-cn-shanghai.aliyuncs.com/ozon-erp/source-images/20260914/e7c2bae145453a5bcb90049aa04405c9.jpg</t>
        </is>
      </c>
      <c r="BZ65" t="inlineStr">
        <is>
          <t>https://ozonshanghai.oss-cn-shanghai.aliyuncs.com/ozon-erp/source-images/20260914/0116e56c70806d457531a4eb280c4467.jpg</t>
        </is>
      </c>
      <c r="CA65" t="inlineStr">
        <is>
          <t>https://ozonshanghai.oss-cn-shanghai.aliyuncs.com/ozon-erp/source-images/20260914/ae6c079c54ad525a891259aaf2e9d4fb.jpg</t>
        </is>
      </c>
    </row>
    <row r="66">
      <c r="A66" t="inlineStr">
        <is>
          <t>Сгенерировать</t>
        </is>
      </c>
      <c r="B66" t="inlineStr">
        <is>
          <t>Набор металлических брошей с изображением инопланетных монстриков в образе собак</t>
        </is>
      </c>
      <c r="C66" t="inlineStr">
        <is>
          <t>Нет бренда</t>
        </is>
      </c>
      <c r="D66" t="inlineStr">
        <is>
          <t>Нет</t>
        </is>
      </c>
      <c r="E66" t="inlineStr">
        <is>
          <t>Да</t>
        </is>
      </c>
      <c r="F66" t="inlineStr">
        <is>
          <t>Нет</t>
        </is>
      </c>
      <c r="G66" t="inlineStr">
        <is>
          <t>OZD853AE8267</t>
        </is>
      </c>
      <c r="H66" t="inlineStr">
        <is>
          <t>Разноцветный</t>
        </is>
      </c>
      <c r="I66" t="inlineStr">
        <is>
          <t>OZD853AE8267</t>
        </is>
      </c>
      <c r="J66" t="inlineStr">
        <is>
          <t>OZD853AE8267</t>
        </is>
      </c>
      <c r="K66" t="inlineStr">
        <is>
          <t>Китай</t>
        </is>
      </c>
      <c r="L66" t="inlineStr">
        <is>
          <t>Нет</t>
        </is>
      </c>
      <c r="M66" t="n">
        <v>0</v>
      </c>
      <c r="N66" t="n">
        <v>10</v>
      </c>
      <c r="O66" t="n">
        <v>8</v>
      </c>
      <c r="P66" t="n">
        <v>2</v>
      </c>
      <c r="Q66" t="n">
        <v>0.05</v>
      </c>
      <c r="AQ66" t="inlineStr">
        <is>
          <t>Нет</t>
        </is>
      </c>
      <c r="AR66" t="inlineStr">
        <is>
          <t>Нет</t>
        </is>
      </c>
      <c r="AS66" t="inlineStr">
        <is>
          <t>0</t>
        </is>
      </c>
      <c r="AU66"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66" t="inlineStr">
        <is>
          <t>Металл</t>
        </is>
      </c>
      <c r="BD66" t="inlineStr">
        <is>
          <t>Разноцветный</t>
        </is>
      </c>
      <c r="BR66" t="inlineStr">
        <is>
          <t>Брошь-булавка</t>
        </is>
      </c>
      <c r="BT66" t="inlineStr">
        <is>
          <t>Унисекс</t>
        </is>
      </c>
      <c r="BW66" t="inlineStr">
        <is>
          <t>https://ir-20.ozonstatic.cn/s3/multimedia-1-7/7354764655.jpg</t>
        </is>
      </c>
      <c r="BX66" t="inlineStr">
        <is>
          <t>https://ir-20.ozonstatic.cn/s3/multimedia-1-k/11531931824.jpg</t>
        </is>
      </c>
      <c r="BY66" t="inlineStr">
        <is>
          <t>https://ir-20.ozonstatic.cn/s3/multimedia-1-g/11531925412.jpg</t>
        </is>
      </c>
      <c r="BZ66" t="inlineStr">
        <is>
          <t>https://ir-20.ozonstatic.cn/s3/multimedia-1-m/7354764130.jpg</t>
        </is>
      </c>
      <c r="CA66" t="inlineStr">
        <is>
          <t>https://ir-20.ozonstatic.cn/s3/multimedia-1-1/8450004349.jpg</t>
        </is>
      </c>
    </row>
    <row r="67">
      <c r="A67" t="inlineStr">
        <is>
          <t>Сгенерировать</t>
        </is>
      </c>
      <c r="B67" t="inlineStr">
        <is>
          <t>Набор металлических брошей с изображением инопланетных монстриков в образе собак</t>
        </is>
      </c>
      <c r="C67" t="inlineStr">
        <is>
          <t>Нет бренда</t>
        </is>
      </c>
      <c r="D67" t="inlineStr">
        <is>
          <t>Нет</t>
        </is>
      </c>
      <c r="E67" t="inlineStr">
        <is>
          <t>Да</t>
        </is>
      </c>
      <c r="F67" t="inlineStr">
        <is>
          <t>Нет</t>
        </is>
      </c>
      <c r="G67" t="inlineStr">
        <is>
          <t>OZ05BE80825F</t>
        </is>
      </c>
      <c r="H67" t="inlineStr">
        <is>
          <t>Разноцветный</t>
        </is>
      </c>
      <c r="I67" t="inlineStr">
        <is>
          <t>OZ05BE80825F</t>
        </is>
      </c>
      <c r="J67" t="inlineStr">
        <is>
          <t>OZ05BE80825F</t>
        </is>
      </c>
      <c r="K67" t="inlineStr">
        <is>
          <t>Китай</t>
        </is>
      </c>
      <c r="L67" t="inlineStr">
        <is>
          <t>Нет</t>
        </is>
      </c>
      <c r="M67" t="n">
        <v>0</v>
      </c>
      <c r="N67" t="n">
        <v>10</v>
      </c>
      <c r="O67" t="n">
        <v>8</v>
      </c>
      <c r="P67" t="n">
        <v>2</v>
      </c>
      <c r="Q67" t="n">
        <v>0.05</v>
      </c>
      <c r="AQ67" t="inlineStr">
        <is>
          <t>Нет</t>
        </is>
      </c>
      <c r="AR67" t="inlineStr">
        <is>
          <t>Нет</t>
        </is>
      </c>
      <c r="AS67" t="inlineStr">
        <is>
          <t>0</t>
        </is>
      </c>
      <c r="AU67"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67" t="inlineStr">
        <is>
          <t>Металл</t>
        </is>
      </c>
      <c r="BD67" t="inlineStr">
        <is>
          <t>Разноцветный</t>
        </is>
      </c>
      <c r="BR67" t="inlineStr">
        <is>
          <t>Брошь-булавка</t>
        </is>
      </c>
      <c r="BT67" t="inlineStr">
        <is>
          <t>Унисекс</t>
        </is>
      </c>
      <c r="BW67" t="inlineStr"/>
      <c r="BX67" t="inlineStr">
        <is>
          <t>https://ozonshanghai.oss-cn-shanghai.aliyuncs.com/ozon-erp/source-images/20260914/7df185ece38c9957bb86ebddd85ac35d.jpg</t>
        </is>
      </c>
      <c r="BY67" t="inlineStr">
        <is>
          <t>https://ozonshanghai.oss-cn-shanghai.aliyuncs.com/ozon-erp/source-images/20260914/e7c2bae145453a5bcb90049aa04405c9.jpg</t>
        </is>
      </c>
      <c r="BZ67" t="inlineStr">
        <is>
          <t>https://ozonshanghai.oss-cn-shanghai.aliyuncs.com/ozon-erp/source-images/20260914/0116e56c70806d457531a4eb280c4467.jpg</t>
        </is>
      </c>
      <c r="CA67" t="inlineStr">
        <is>
          <t>https://ozonshanghai.oss-cn-shanghai.aliyuncs.com/ozon-erp/source-images/20260914/ae6c079c54ad525a891259aaf2e9d4fb.jpg</t>
        </is>
      </c>
    </row>
    <row r="68">
      <c r="A68" t="inlineStr">
        <is>
          <t>Сгенерировать</t>
        </is>
      </c>
      <c r="B68" t="inlineStr">
        <is>
          <t>Набор металлических брошей с изображением инопланетных монстриков в образе собак</t>
        </is>
      </c>
      <c r="C68" t="inlineStr">
        <is>
          <t>Нет бренда</t>
        </is>
      </c>
      <c r="D68" t="inlineStr">
        <is>
          <t>Нет</t>
        </is>
      </c>
      <c r="E68" t="inlineStr">
        <is>
          <t>Да</t>
        </is>
      </c>
      <c r="F68" t="inlineStr">
        <is>
          <t>Нет</t>
        </is>
      </c>
      <c r="G68" t="inlineStr">
        <is>
          <t>OZ901D7BC9DB</t>
        </is>
      </c>
      <c r="H68" t="inlineStr">
        <is>
          <t>Разноцветный</t>
        </is>
      </c>
      <c r="I68" t="inlineStr">
        <is>
          <t>OZ901D7BC9DB</t>
        </is>
      </c>
      <c r="J68" t="inlineStr">
        <is>
          <t>OZ901D7BC9DB</t>
        </is>
      </c>
      <c r="K68" t="inlineStr">
        <is>
          <t>Китай</t>
        </is>
      </c>
      <c r="L68" t="inlineStr">
        <is>
          <t>Нет</t>
        </is>
      </c>
      <c r="M68" t="n">
        <v>0</v>
      </c>
      <c r="N68" t="n">
        <v>10</v>
      </c>
      <c r="O68" t="n">
        <v>8</v>
      </c>
      <c r="P68" t="n">
        <v>2</v>
      </c>
      <c r="Q68" t="n">
        <v>0.05</v>
      </c>
      <c r="AQ68" t="inlineStr">
        <is>
          <t>Нет</t>
        </is>
      </c>
      <c r="AR68" t="inlineStr">
        <is>
          <t>Нет</t>
        </is>
      </c>
      <c r="AS68" t="inlineStr">
        <is>
          <t>0</t>
        </is>
      </c>
      <c r="AU68"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68" t="inlineStr">
        <is>
          <t>Металл</t>
        </is>
      </c>
      <c r="BD68" t="inlineStr">
        <is>
          <t>Разноцветный</t>
        </is>
      </c>
      <c r="BR68" t="inlineStr">
        <is>
          <t>Брошь-булавка</t>
        </is>
      </c>
      <c r="BT68" t="inlineStr">
        <is>
          <t>Унисекс</t>
        </is>
      </c>
      <c r="BW68" t="inlineStr"/>
      <c r="BX68" t="inlineStr">
        <is>
          <t>https://ozonshanghai.oss-cn-shanghai.aliyuncs.com/ozon-erp/source-images/20260914/1cea2667d21d0d6088c4abe2dc98e619.jpg</t>
        </is>
      </c>
      <c r="BY68" t="inlineStr">
        <is>
          <t>https://ozonshanghai.oss-cn-shanghai.aliyuncs.com/ozon-erp/source-images/20260914/e7c2bae145453a5bcb90049aa04405c9.jpg</t>
        </is>
      </c>
      <c r="BZ68" t="inlineStr">
        <is>
          <t>https://ozonshanghai.oss-cn-shanghai.aliyuncs.com/ozon-erp/source-images/20260914/0116e56c70806d457531a4eb280c4467.jpg</t>
        </is>
      </c>
      <c r="CA68" t="inlineStr">
        <is>
          <t>https://ozonshanghai.oss-cn-shanghai.aliyuncs.com/ozon-erp/source-images/20260914/ae6c079c54ad525a891259aaf2e9d4fb.jpg</t>
        </is>
      </c>
    </row>
    <row r="69">
      <c r="A69" t="inlineStr">
        <is>
          <t>Сгенерировать</t>
        </is>
      </c>
      <c r="B69" t="inlineStr">
        <is>
          <t>Набор металлических брошей с изображением инопланетных монстриков в образе собак</t>
        </is>
      </c>
      <c r="C69" t="inlineStr">
        <is>
          <t>Нет бренда</t>
        </is>
      </c>
      <c r="D69" t="inlineStr">
        <is>
          <t>Нет</t>
        </is>
      </c>
      <c r="E69" t="inlineStr">
        <is>
          <t>Да</t>
        </is>
      </c>
      <c r="F69" t="inlineStr">
        <is>
          <t>Нет</t>
        </is>
      </c>
      <c r="G69" t="inlineStr">
        <is>
          <t>OZ91D51A824C</t>
        </is>
      </c>
      <c r="H69" t="inlineStr">
        <is>
          <t>Разноцветный</t>
        </is>
      </c>
      <c r="I69" t="inlineStr">
        <is>
          <t>OZ91D51A824C</t>
        </is>
      </c>
      <c r="J69" t="inlineStr">
        <is>
          <t>OZ91D51A824C</t>
        </is>
      </c>
      <c r="K69" t="inlineStr">
        <is>
          <t>Китай</t>
        </is>
      </c>
      <c r="L69" t="inlineStr">
        <is>
          <t>Нет</t>
        </is>
      </c>
      <c r="M69" t="n">
        <v>0</v>
      </c>
      <c r="N69" t="n">
        <v>10</v>
      </c>
      <c r="O69" t="n">
        <v>8</v>
      </c>
      <c r="P69" t="n">
        <v>2</v>
      </c>
      <c r="Q69" t="n">
        <v>0.05</v>
      </c>
      <c r="AQ69" t="inlineStr">
        <is>
          <t>Нет</t>
        </is>
      </c>
      <c r="AR69" t="inlineStr">
        <is>
          <t>Нет</t>
        </is>
      </c>
      <c r="AS69" t="inlineStr">
        <is>
          <t>0</t>
        </is>
      </c>
      <c r="AU69"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69" t="inlineStr">
        <is>
          <t>Металл</t>
        </is>
      </c>
      <c r="BD69" t="inlineStr">
        <is>
          <t>Разноцветный</t>
        </is>
      </c>
      <c r="BR69" t="inlineStr">
        <is>
          <t>Брошь-булавка</t>
        </is>
      </c>
      <c r="BT69" t="inlineStr">
        <is>
          <t>Унисекс</t>
        </is>
      </c>
      <c r="BW69" t="inlineStr">
        <is>
          <t>https://ir-20.ozonstatic.cn/s3/multimedia-1-h/7354764377.jpg</t>
        </is>
      </c>
      <c r="BX69" t="inlineStr">
        <is>
          <t>https://ir-20.ozonstatic.cn/s3/multimedia-1-k/11531931824.jpg</t>
        </is>
      </c>
      <c r="BY69" t="inlineStr">
        <is>
          <t>https://ir-20.ozonstatic.cn/s3/multimedia-1-g/11531925412.jpg</t>
        </is>
      </c>
      <c r="BZ69" t="inlineStr">
        <is>
          <t>https://ir-20.ozonstatic.cn/s3/multimedia-1-m/7354764130.jpg</t>
        </is>
      </c>
      <c r="CA69" t="inlineStr">
        <is>
          <t>https://ir-20.ozonstatic.cn/s3/multimedia-1-1/8450004349.jpg</t>
        </is>
      </c>
    </row>
    <row r="70">
      <c r="A70" t="inlineStr">
        <is>
          <t>Сгенерировать</t>
        </is>
      </c>
      <c r="B70" t="inlineStr">
        <is>
          <t>Набор металлических брошей с изображением инопланетных монстриков в образе собак</t>
        </is>
      </c>
      <c r="C70" t="inlineStr">
        <is>
          <t>Нет бренда</t>
        </is>
      </c>
      <c r="D70" t="inlineStr">
        <is>
          <t>Нет</t>
        </is>
      </c>
      <c r="E70" t="inlineStr">
        <is>
          <t>Да</t>
        </is>
      </c>
      <c r="F70" t="inlineStr">
        <is>
          <t>Нет</t>
        </is>
      </c>
      <c r="G70" t="inlineStr">
        <is>
          <t>OZ2C72366618</t>
        </is>
      </c>
      <c r="H70" t="inlineStr">
        <is>
          <t>Разноцветный</t>
        </is>
      </c>
      <c r="I70" t="inlineStr">
        <is>
          <t>OZ2C72366618</t>
        </is>
      </c>
      <c r="J70" t="inlineStr">
        <is>
          <t>OZ2C72366618</t>
        </is>
      </c>
      <c r="K70" t="inlineStr">
        <is>
          <t>Китай</t>
        </is>
      </c>
      <c r="L70" t="inlineStr">
        <is>
          <t>Нет</t>
        </is>
      </c>
      <c r="M70" t="n">
        <v>0</v>
      </c>
      <c r="N70" t="n">
        <v>10</v>
      </c>
      <c r="O70" t="n">
        <v>8</v>
      </c>
      <c r="P70" t="n">
        <v>2</v>
      </c>
      <c r="Q70" t="n">
        <v>0.05</v>
      </c>
      <c r="AQ70" t="inlineStr">
        <is>
          <t>Нет</t>
        </is>
      </c>
      <c r="AR70" t="inlineStr">
        <is>
          <t>Нет</t>
        </is>
      </c>
      <c r="AS70" t="inlineStr">
        <is>
          <t>0</t>
        </is>
      </c>
      <c r="AU70"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70" t="inlineStr">
        <is>
          <t>Металл</t>
        </is>
      </c>
      <c r="BD70" t="inlineStr">
        <is>
          <t>Разноцветный</t>
        </is>
      </c>
      <c r="BR70" t="inlineStr">
        <is>
          <t>Брошь-булавка</t>
        </is>
      </c>
      <c r="BT70" t="inlineStr">
        <is>
          <t>Унисекс</t>
        </is>
      </c>
      <c r="BW70" t="inlineStr"/>
      <c r="BX70" t="inlineStr">
        <is>
          <t>https://ozonshanghai.oss-cn-shanghai.aliyuncs.com/ozon-erp/source-images/20260914/62601fce0ada9aa846351281e2808cdb.jpg</t>
        </is>
      </c>
      <c r="BY70" t="inlineStr">
        <is>
          <t>https://ozonshanghai.oss-cn-shanghai.aliyuncs.com/ozon-erp/source-images/20260914/e7c2bae145453a5bcb90049aa04405c9.jpg</t>
        </is>
      </c>
      <c r="BZ70" t="inlineStr">
        <is>
          <t>https://ozonshanghai.oss-cn-shanghai.aliyuncs.com/ozon-erp/source-images/20260914/0116e56c70806d457531a4eb280c4467.jpg</t>
        </is>
      </c>
      <c r="CA70" t="inlineStr">
        <is>
          <t>https://ozonshanghai.oss-cn-shanghai.aliyuncs.com/ozon-erp/source-images/20260914/ae6c079c54ad525a891259aaf2e9d4fb.jpg</t>
        </is>
      </c>
    </row>
    <row r="71">
      <c r="A71" t="inlineStr">
        <is>
          <t>Сгенерировать</t>
        </is>
      </c>
      <c r="B71" t="inlineStr">
        <is>
          <t>Набор металлических брошей с изображением инопланетных монстриков в образе собак</t>
        </is>
      </c>
      <c r="C71" t="inlineStr">
        <is>
          <t>Нет бренда</t>
        </is>
      </c>
      <c r="D71" t="inlineStr">
        <is>
          <t>Нет</t>
        </is>
      </c>
      <c r="E71" t="inlineStr">
        <is>
          <t>Да</t>
        </is>
      </c>
      <c r="F71" t="inlineStr">
        <is>
          <t>Нет</t>
        </is>
      </c>
      <c r="G71" t="inlineStr">
        <is>
          <t>OZA2FA5E8762</t>
        </is>
      </c>
      <c r="H71" t="inlineStr">
        <is>
          <t>Разноцветный</t>
        </is>
      </c>
      <c r="I71" t="inlineStr">
        <is>
          <t>OZA2FA5E8762</t>
        </is>
      </c>
      <c r="J71" t="inlineStr">
        <is>
          <t>OZA2FA5E8762</t>
        </is>
      </c>
      <c r="K71" t="inlineStr">
        <is>
          <t>Китай</t>
        </is>
      </c>
      <c r="L71" t="inlineStr">
        <is>
          <t>Нет</t>
        </is>
      </c>
      <c r="M71" t="n">
        <v>0</v>
      </c>
      <c r="N71" t="n">
        <v>10</v>
      </c>
      <c r="O71" t="n">
        <v>8</v>
      </c>
      <c r="P71" t="n">
        <v>2</v>
      </c>
      <c r="Q71" t="n">
        <v>0.05</v>
      </c>
      <c r="AQ71" t="inlineStr">
        <is>
          <t>Нет</t>
        </is>
      </c>
      <c r="AR71" t="inlineStr">
        <is>
          <t>Нет</t>
        </is>
      </c>
      <c r="AS71" t="inlineStr">
        <is>
          <t>0</t>
        </is>
      </c>
      <c r="AU71"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71" t="inlineStr">
        <is>
          <t>Металл</t>
        </is>
      </c>
      <c r="BD71" t="inlineStr">
        <is>
          <t>Разноцветный</t>
        </is>
      </c>
      <c r="BR71" t="inlineStr">
        <is>
          <t>Брошь-булавка</t>
        </is>
      </c>
      <c r="BT71" t="inlineStr">
        <is>
          <t>Унисекс</t>
        </is>
      </c>
      <c r="BW71" t="inlineStr"/>
      <c r="BX71" t="inlineStr">
        <is>
          <t>https://ozonshanghai.oss-cn-shanghai.aliyuncs.com/ozon-erp/source-images/20260914/78b449184c16f8020646d41635b90a36.jpg</t>
        </is>
      </c>
      <c r="BY71" t="inlineStr">
        <is>
          <t>https://ozonshanghai.oss-cn-shanghai.aliyuncs.com/ozon-erp/source-images/20260914/e7c2bae145453a5bcb90049aa04405c9.jpg</t>
        </is>
      </c>
      <c r="BZ71" t="inlineStr">
        <is>
          <t>https://ozonshanghai.oss-cn-shanghai.aliyuncs.com/ozon-erp/source-images/20260914/0116e56c70806d457531a4eb280c4467.jpg</t>
        </is>
      </c>
      <c r="CA71" t="inlineStr">
        <is>
          <t>https://ozonshanghai.oss-cn-shanghai.aliyuncs.com/ozon-erp/source-images/20260914/ae6c079c54ad525a891259aaf2e9d4fb.jpg</t>
        </is>
      </c>
    </row>
    <row r="72">
      <c r="A72" t="inlineStr">
        <is>
          <t>Сгенерировать</t>
        </is>
      </c>
      <c r="B72" t="inlineStr">
        <is>
          <t>Набор металлических брошей с изображением инопланетных монстриков в образе собак</t>
        </is>
      </c>
      <c r="C72" t="inlineStr">
        <is>
          <t>Нет бренда</t>
        </is>
      </c>
      <c r="D72" t="inlineStr">
        <is>
          <t>Нет</t>
        </is>
      </c>
      <c r="E72" t="inlineStr">
        <is>
          <t>Да</t>
        </is>
      </c>
      <c r="F72" t="inlineStr">
        <is>
          <t>Нет</t>
        </is>
      </c>
      <c r="G72" t="inlineStr">
        <is>
          <t>OZDC1DB5037E</t>
        </is>
      </c>
      <c r="H72" t="inlineStr">
        <is>
          <t>Разноцветный</t>
        </is>
      </c>
      <c r="I72" t="inlineStr">
        <is>
          <t>OZDC1DB5037E</t>
        </is>
      </c>
      <c r="J72" t="inlineStr">
        <is>
          <t>OZDC1DB5037E</t>
        </is>
      </c>
      <c r="K72" t="inlineStr">
        <is>
          <t>Китай</t>
        </is>
      </c>
      <c r="L72" t="inlineStr">
        <is>
          <t>Нет</t>
        </is>
      </c>
      <c r="M72" t="n">
        <v>0</v>
      </c>
      <c r="N72" t="n">
        <v>10</v>
      </c>
      <c r="O72" t="n">
        <v>8</v>
      </c>
      <c r="P72" t="n">
        <v>2</v>
      </c>
      <c r="Q72" t="n">
        <v>0.05</v>
      </c>
      <c r="AQ72" t="inlineStr">
        <is>
          <t>Нет</t>
        </is>
      </c>
      <c r="AR72" t="inlineStr">
        <is>
          <t>Нет</t>
        </is>
      </c>
      <c r="AS72" t="inlineStr">
        <is>
          <t>0</t>
        </is>
      </c>
      <c r="AU72"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72" t="inlineStr">
        <is>
          <t>Металл</t>
        </is>
      </c>
      <c r="BD72" t="inlineStr">
        <is>
          <t>Разноцветный</t>
        </is>
      </c>
      <c r="BR72" t="inlineStr">
        <is>
          <t>Брошь-булавка</t>
        </is>
      </c>
      <c r="BT72" t="inlineStr">
        <is>
          <t>Унисекс</t>
        </is>
      </c>
      <c r="BW72" t="inlineStr">
        <is>
          <t>https://ir-20.ozonstatic.cn/s3/multimedia-1-5/7354764725.jpg</t>
        </is>
      </c>
      <c r="BX72" t="inlineStr">
        <is>
          <t>https://ir-20.ozonstatic.cn/s3/multimedia-1-k/11531931824.jpg</t>
        </is>
      </c>
      <c r="BY72" t="inlineStr">
        <is>
          <t>https://ir-20.ozonstatic.cn/s3/multimedia-1-g/11531925412.jpg</t>
        </is>
      </c>
      <c r="BZ72" t="inlineStr">
        <is>
          <t>https://ir-20.ozonstatic.cn/s3/multimedia-1-m/7354764130.jpg</t>
        </is>
      </c>
      <c r="CA72" t="inlineStr">
        <is>
          <t>https://ir-20.ozonstatic.cn/s3/multimedia-1-1/8450004349.jpg</t>
        </is>
      </c>
    </row>
    <row r="73">
      <c r="A73" t="inlineStr">
        <is>
          <t>Сгенерировать</t>
        </is>
      </c>
      <c r="B73" t="inlineStr">
        <is>
          <t>Набор металлических брошей с изображением инопланетных монстриков в образе собак</t>
        </is>
      </c>
      <c r="C73" t="inlineStr">
        <is>
          <t>Нет бренда</t>
        </is>
      </c>
      <c r="D73" t="inlineStr">
        <is>
          <t>Нет</t>
        </is>
      </c>
      <c r="E73" t="inlineStr">
        <is>
          <t>Да</t>
        </is>
      </c>
      <c r="F73" t="inlineStr">
        <is>
          <t>Нет</t>
        </is>
      </c>
      <c r="G73" t="inlineStr">
        <is>
          <t>OZ6DC70A4ABD</t>
        </is>
      </c>
      <c r="H73" t="inlineStr">
        <is>
          <t>Разноцветный</t>
        </is>
      </c>
      <c r="I73" t="inlineStr">
        <is>
          <t>OZ6DC70A4ABD</t>
        </is>
      </c>
      <c r="J73" t="inlineStr">
        <is>
          <t>OZ6DC70A4ABD</t>
        </is>
      </c>
      <c r="K73" t="inlineStr">
        <is>
          <t>Китай</t>
        </is>
      </c>
      <c r="L73" t="inlineStr">
        <is>
          <t>Нет</t>
        </is>
      </c>
      <c r="M73" t="n">
        <v>0</v>
      </c>
      <c r="N73" t="n">
        <v>10</v>
      </c>
      <c r="O73" t="n">
        <v>8</v>
      </c>
      <c r="P73" t="n">
        <v>2</v>
      </c>
      <c r="Q73" t="n">
        <v>0.05</v>
      </c>
      <c r="AQ73" t="inlineStr">
        <is>
          <t>Нет</t>
        </is>
      </c>
      <c r="AR73" t="inlineStr">
        <is>
          <t>Нет</t>
        </is>
      </c>
      <c r="AS73" t="inlineStr">
        <is>
          <t>0</t>
        </is>
      </c>
      <c r="AU73"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73" t="inlineStr">
        <is>
          <t>Металл</t>
        </is>
      </c>
      <c r="BD73" t="inlineStr">
        <is>
          <t>Разноцветный</t>
        </is>
      </c>
      <c r="BR73" t="inlineStr">
        <is>
          <t>Брошь-булавка</t>
        </is>
      </c>
      <c r="BT73" t="inlineStr">
        <is>
          <t>Унисекс</t>
        </is>
      </c>
      <c r="BW73" t="inlineStr"/>
      <c r="BX73" t="inlineStr">
        <is>
          <t>https://ozonshanghai.oss-cn-shanghai.aliyuncs.com/ozon-erp/source-images/20260914/b1b5c83e31540bd5708c5f2414ef89e0.jpg</t>
        </is>
      </c>
      <c r="BY73" t="inlineStr">
        <is>
          <t>https://ozonshanghai.oss-cn-shanghai.aliyuncs.com/ozon-erp/source-images/20260914/e7c2bae145453a5bcb90049aa04405c9.jpg</t>
        </is>
      </c>
      <c r="BZ73" t="inlineStr">
        <is>
          <t>https://ozonshanghai.oss-cn-shanghai.aliyuncs.com/ozon-erp/source-images/20260914/0116e56c70806d457531a4eb280c4467.jpg</t>
        </is>
      </c>
      <c r="CA73" t="inlineStr">
        <is>
          <t>https://ozonshanghai.oss-cn-shanghai.aliyuncs.com/ozon-erp/source-images/20260914/ae6c079c54ad525a891259aaf2e9d4fb.jpg</t>
        </is>
      </c>
    </row>
    <row r="74">
      <c r="A74" t="inlineStr">
        <is>
          <t>Сгенерировать</t>
        </is>
      </c>
      <c r="B74" t="inlineStr">
        <is>
          <t>Набор металлических брошей с изображением инопланетных монстриков в образе собак</t>
        </is>
      </c>
      <c r="C74" t="inlineStr">
        <is>
          <t>Нет бренда</t>
        </is>
      </c>
      <c r="D74" t="inlineStr">
        <is>
          <t>Нет</t>
        </is>
      </c>
      <c r="E74" t="inlineStr">
        <is>
          <t>Да</t>
        </is>
      </c>
      <c r="F74" t="inlineStr">
        <is>
          <t>Нет</t>
        </is>
      </c>
      <c r="G74" t="inlineStr">
        <is>
          <t>OZC14D7E66EF</t>
        </is>
      </c>
      <c r="H74" t="inlineStr">
        <is>
          <t>Разноцветный</t>
        </is>
      </c>
      <c r="I74" t="inlineStr">
        <is>
          <t>OZC14D7E66EF</t>
        </is>
      </c>
      <c r="J74" t="inlineStr">
        <is>
          <t>OZC14D7E66EF</t>
        </is>
      </c>
      <c r="K74" t="inlineStr">
        <is>
          <t>Китай</t>
        </is>
      </c>
      <c r="L74" t="inlineStr">
        <is>
          <t>Нет</t>
        </is>
      </c>
      <c r="M74" t="n">
        <v>0</v>
      </c>
      <c r="N74" t="n">
        <v>10</v>
      </c>
      <c r="O74" t="n">
        <v>8</v>
      </c>
      <c r="P74" t="n">
        <v>2</v>
      </c>
      <c r="Q74" t="n">
        <v>0.05</v>
      </c>
      <c r="AQ74" t="inlineStr">
        <is>
          <t>Нет</t>
        </is>
      </c>
      <c r="AR74" t="inlineStr">
        <is>
          <t>Нет</t>
        </is>
      </c>
      <c r="AS74" t="inlineStr">
        <is>
          <t>0</t>
        </is>
      </c>
      <c r="AU74"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74" t="inlineStr">
        <is>
          <t>Металл</t>
        </is>
      </c>
      <c r="BD74" t="inlineStr">
        <is>
          <t>Разноцветный</t>
        </is>
      </c>
      <c r="BR74" t="inlineStr">
        <is>
          <t>Брошь-булавка</t>
        </is>
      </c>
      <c r="BT74" t="inlineStr">
        <is>
          <t>Унисекс</t>
        </is>
      </c>
      <c r="BW74" t="inlineStr"/>
      <c r="BX74" t="inlineStr">
        <is>
          <t>https://ozonshanghai.oss-cn-shanghai.aliyuncs.com/ozon-erp/source-images/20260914/fa20b9a729a18a1da428a8e7961e0afb.jpg</t>
        </is>
      </c>
      <c r="BY74" t="inlineStr">
        <is>
          <t>https://ozonshanghai.oss-cn-shanghai.aliyuncs.com/ozon-erp/source-images/20260914/e7c2bae145453a5bcb90049aa04405c9.jpg</t>
        </is>
      </c>
      <c r="BZ74" t="inlineStr">
        <is>
          <t>https://ozonshanghai.oss-cn-shanghai.aliyuncs.com/ozon-erp/source-images/20260914/0116e56c70806d457531a4eb280c4467.jpg</t>
        </is>
      </c>
      <c r="CA74" t="inlineStr">
        <is>
          <t>https://ozonshanghai.oss-cn-shanghai.aliyuncs.com/ozon-erp/source-images/20260914/ae6c079c54ad525a891259aaf2e9d4fb.jpg</t>
        </is>
      </c>
    </row>
    <row r="75">
      <c r="A75" t="inlineStr">
        <is>
          <t>Сгенерировать</t>
        </is>
      </c>
      <c r="B75" t="inlineStr">
        <is>
          <t>Набор металлических брошей с изображением инопланетных монстриков в образе собак</t>
        </is>
      </c>
      <c r="C75" t="inlineStr">
        <is>
          <t>Нет бренда</t>
        </is>
      </c>
      <c r="D75" t="inlineStr">
        <is>
          <t>Нет</t>
        </is>
      </c>
      <c r="E75" t="inlineStr">
        <is>
          <t>Да</t>
        </is>
      </c>
      <c r="F75" t="inlineStr">
        <is>
          <t>Нет</t>
        </is>
      </c>
      <c r="G75" t="inlineStr">
        <is>
          <t>OZ8B8CFCEBE6</t>
        </is>
      </c>
      <c r="H75" t="inlineStr">
        <is>
          <t>Разноцветный</t>
        </is>
      </c>
      <c r="I75" t="inlineStr">
        <is>
          <t>OZ8B8CFCEBE6</t>
        </is>
      </c>
      <c r="J75" t="inlineStr">
        <is>
          <t>OZ8B8CFCEBE6</t>
        </is>
      </c>
      <c r="K75" t="inlineStr">
        <is>
          <t>Китай</t>
        </is>
      </c>
      <c r="L75" t="inlineStr">
        <is>
          <t>Нет</t>
        </is>
      </c>
      <c r="M75" t="n">
        <v>0</v>
      </c>
      <c r="N75" t="n">
        <v>10</v>
      </c>
      <c r="O75" t="n">
        <v>8</v>
      </c>
      <c r="P75" t="n">
        <v>2</v>
      </c>
      <c r="Q75" t="n">
        <v>0.05</v>
      </c>
      <c r="AQ75" t="inlineStr">
        <is>
          <t>Нет</t>
        </is>
      </c>
      <c r="AR75" t="inlineStr">
        <is>
          <t>Нет</t>
        </is>
      </c>
      <c r="AS75" t="inlineStr">
        <is>
          <t>0</t>
        </is>
      </c>
      <c r="AU75"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75" t="inlineStr">
        <is>
          <t>Металл</t>
        </is>
      </c>
      <c r="BD75" t="inlineStr">
        <is>
          <t>Разноцветный</t>
        </is>
      </c>
      <c r="BR75" t="inlineStr">
        <is>
          <t>Брошь-булавка</t>
        </is>
      </c>
      <c r="BT75" t="inlineStr">
        <is>
          <t>Унисекс</t>
        </is>
      </c>
      <c r="BW75" t="inlineStr">
        <is>
          <t>https://ir-20.ozonstatic.cn/s3/multimedia-1-6/7354764402.jpg</t>
        </is>
      </c>
      <c r="BX75" t="inlineStr">
        <is>
          <t>https://ir-20.ozonstatic.cn/s3/multimedia-1-k/11531931824.jpg</t>
        </is>
      </c>
      <c r="BY75" t="inlineStr">
        <is>
          <t>https://ir-20.ozonstatic.cn/s3/multimedia-1-g/11531925412.jpg</t>
        </is>
      </c>
      <c r="BZ75" t="inlineStr">
        <is>
          <t>https://ir-20.ozonstatic.cn/s3/multimedia-1-m/7354764130.jpg</t>
        </is>
      </c>
      <c r="CA75" t="inlineStr">
        <is>
          <t>https://ir-20.ozonstatic.cn/s3/multimedia-1-1/8450004349.jpg</t>
        </is>
      </c>
    </row>
    <row r="76">
      <c r="A76" t="inlineStr">
        <is>
          <t>Сгенерировать</t>
        </is>
      </c>
      <c r="B76" t="inlineStr">
        <is>
          <t>Металлическая брошь с милым мультяшным медведем и надписью</t>
        </is>
      </c>
      <c r="C76" t="inlineStr">
        <is>
          <t>Нет бренда</t>
        </is>
      </c>
      <c r="D76" t="inlineStr">
        <is>
          <t>Нет</t>
        </is>
      </c>
      <c r="E76" t="inlineStr">
        <is>
          <t>Да</t>
        </is>
      </c>
      <c r="F76" t="inlineStr">
        <is>
          <t>Нет</t>
        </is>
      </c>
      <c r="G76" t="inlineStr">
        <is>
          <t>OZ985321A42D</t>
        </is>
      </c>
      <c r="H76" t="inlineStr">
        <is>
          <t>Разноцветный</t>
        </is>
      </c>
      <c r="I76" t="inlineStr">
        <is>
          <t>OZ985321A42D</t>
        </is>
      </c>
      <c r="J76" t="inlineStr">
        <is>
          <t>OZ985321A42D</t>
        </is>
      </c>
      <c r="K76" t="inlineStr">
        <is>
          <t>Китай</t>
        </is>
      </c>
      <c r="L76" t="inlineStr">
        <is>
          <t>Нет</t>
        </is>
      </c>
      <c r="M76" t="n">
        <v>0</v>
      </c>
      <c r="N76" t="n">
        <v>10</v>
      </c>
      <c r="O76" t="n">
        <v>8</v>
      </c>
      <c r="P76" t="n">
        <v>2</v>
      </c>
      <c r="Q76" t="n">
        <v>0.05</v>
      </c>
      <c r="AQ76" t="inlineStr">
        <is>
          <t>Нет</t>
        </is>
      </c>
      <c r="AR76" t="inlineStr">
        <is>
          <t>Нет</t>
        </is>
      </c>
      <c r="AS76" t="inlineStr">
        <is>
          <t>0</t>
        </is>
      </c>
      <c r="AU76" t="inlineStr">
        <is>
          <t>Стильная булавка в виде забавной мультяшной чёрной медведицы с английскими буквами — оригинальный аксессуар для выразительного повседневного образа. - Форма: объёмная фигурка медведя с детализированным дизайном - Покрытие: защитный лак, предотвращающий потускнение - Закрепление: безопасная булавка-защёлка на обратной стороне - В комплекте: 1 шт. в индивидуальной упаковке - Вес: 50 г Материал: никелевый сплав белой меди Цвет: чёрный Размер: 100 × 100 × 30 мм Тип застежки: булавка Упаковка: пластиковый пакет Подходит для украшения одежды, сумок, шапок и аксессуаров. Отличный подарок для любителей оригинальных аксессуаров и мультяшных персонажей. Используется как повседневный и тематический элемент стиля</t>
        </is>
      </c>
      <c r="AZ76" t="inlineStr">
        <is>
          <t>Металл</t>
        </is>
      </c>
      <c r="BD76" t="inlineStr">
        <is>
          <t>Разноцветный</t>
        </is>
      </c>
      <c r="BR76" t="inlineStr">
        <is>
          <t>Брошь-булавка</t>
        </is>
      </c>
      <c r="BT76" t="inlineStr">
        <is>
          <t>Унисекс</t>
        </is>
      </c>
      <c r="BW76" t="inlineStr">
        <is>
          <t>https://ir-20.ozonstatic.cn/s3/multimedia-1-t/7402278413.jpg</t>
        </is>
      </c>
      <c r="BX76" t="inlineStr">
        <is>
          <t>https://ir-20.ozonstatic.cn/s3/multimedia-1-l/14993954769.jpg</t>
        </is>
      </c>
      <c r="BY76" t="inlineStr">
        <is>
          <t>https://ir-20.ozonstatic.cn/s3/multimedia-1-w/14993949740.jpg</t>
        </is>
      </c>
      <c r="BZ76" t="inlineStr">
        <is>
          <t>https://ir-20.ozonstatic.cn/s3/multimedia-1-p/14993952181.jpg</t>
        </is>
      </c>
      <c r="CA76" t="inlineStr">
        <is>
          <t>https://ir-20.ozonstatic.cn/s3/multimedia-1-b/14993950763.jpg</t>
        </is>
      </c>
    </row>
    <row r="77">
      <c r="A77" t="inlineStr">
        <is>
          <t>Сгенерировать</t>
        </is>
      </c>
      <c r="B77" t="inlineStr">
        <is>
          <t>Металлическая брошь в виде милой мультипликационной буквы черного цвета с дизайном</t>
        </is>
      </c>
      <c r="C77" t="inlineStr">
        <is>
          <t>Нет бренда</t>
        </is>
      </c>
      <c r="D77" t="inlineStr">
        <is>
          <t>Нет</t>
        </is>
      </c>
      <c r="E77" t="inlineStr">
        <is>
          <t>Да</t>
        </is>
      </c>
      <c r="F77" t="inlineStr">
        <is>
          <t>Нет</t>
        </is>
      </c>
      <c r="G77" t="inlineStr">
        <is>
          <t>OZCA17FA76D3</t>
        </is>
      </c>
      <c r="H77" t="inlineStr">
        <is>
          <t>Разноцветный</t>
        </is>
      </c>
      <c r="I77" t="inlineStr">
        <is>
          <t>OZCA17FA76D3</t>
        </is>
      </c>
      <c r="J77" t="inlineStr">
        <is>
          <t>OZCA17FA76D3</t>
        </is>
      </c>
      <c r="K77" t="inlineStr">
        <is>
          <t>Китай</t>
        </is>
      </c>
      <c r="L77" t="inlineStr">
        <is>
          <t>Нет</t>
        </is>
      </c>
      <c r="M77" t="n">
        <v>0</v>
      </c>
      <c r="N77" t="n">
        <v>10</v>
      </c>
      <c r="O77" t="n">
        <v>8</v>
      </c>
      <c r="P77" t="n">
        <v>2</v>
      </c>
      <c r="Q77" t="n">
        <v>0.05</v>
      </c>
      <c r="AQ77" t="inlineStr">
        <is>
          <t>Нет</t>
        </is>
      </c>
      <c r="AR77" t="inlineStr">
        <is>
          <t>Нет</t>
        </is>
      </c>
      <c r="AS77" t="inlineStr">
        <is>
          <t>0</t>
        </is>
      </c>
      <c r="AU77" t="inlineStr">
        <is>
          <t>Эта оригинальная металлическая брошь выполнена в чёрном цвете с выразительным анимационным дизайном и английской надписью, станет ярким акцентом для повседневного образа. Изделие отличается выразительным мультяшным дизайном с силуэтом ангела иadds personality к одежде любого стиля. • Металлический корпус с чёрным покрытием, надёжное крепление-защёлка • Размер 100×100×30 мм, вес изделия 50 г • Универсальный дизайн, подходящий для мужчин • В комплект входит 1 штука, упаковка — защитный полиэтиленовый пакет Сплав белого меди с никелевым покрытием, лаковое защитное покрытие предотвращает потускнение и продлевает срок службы. Материал прочный, устойчив к повседневному износу. Подходит для повседневной носки, украшения курток, пиджаков, рубашек, шапок и сумок. Может использоваться как аксессуар на школьную тематику или в качестве подарка для друзей. Комплектация: 1 брошь чёрного цвета, артикул XZ9470</t>
        </is>
      </c>
      <c r="AZ77" t="inlineStr">
        <is>
          <t>Металл</t>
        </is>
      </c>
      <c r="BD77" t="inlineStr">
        <is>
          <t>Разноцветный</t>
        </is>
      </c>
      <c r="BR77" t="inlineStr">
        <is>
          <t>Брошь-булавка</t>
        </is>
      </c>
      <c r="BT77" t="inlineStr">
        <is>
          <t>Унисекс</t>
        </is>
      </c>
      <c r="BW77" t="inlineStr"/>
      <c r="BX77" t="inlineStr">
        <is>
          <t>https://ozonshanghai.oss-cn-shanghai.aliyuncs.com/ozon-erp/source-images/20260914/b324916f553ecbc6dd2efab525dc216c.jpg</t>
        </is>
      </c>
      <c r="BY77" t="inlineStr">
        <is>
          <t>https://ozonshanghai.oss-cn-shanghai.aliyuncs.com/ozon-erp/source-images/20260914/9ae0bca4293d51e308efa85e3b2e872f.jpg</t>
        </is>
      </c>
      <c r="BZ77" t="inlineStr">
        <is>
          <t>https://ozonshanghai.oss-cn-shanghai.aliyuncs.com/ozon-erp/source-images/20260914/d7bae4f8ed9e653025345c238d3dd0e2.jpg</t>
        </is>
      </c>
      <c r="CA77" t="inlineStr">
        <is>
          <t>https://ozonshanghai.oss-cn-shanghai.aliyuncs.com/ozon-erp/source-images/20260914/5e899a82ccf678e2f9bb0ae8323516fe.jpg</t>
        </is>
      </c>
    </row>
    <row r="78">
      <c r="A78" t="inlineStr">
        <is>
          <t>Сгенерировать</t>
        </is>
      </c>
      <c r="B78" t="inlineStr">
        <is>
          <t>Брошь в виде мультяшного персонажа, металлическая, аксессуар для девушек</t>
        </is>
      </c>
      <c r="C78" t="inlineStr">
        <is>
          <t>Нет бренда</t>
        </is>
      </c>
      <c r="D78" t="inlineStr">
        <is>
          <t>Нет</t>
        </is>
      </c>
      <c r="E78" t="inlineStr">
        <is>
          <t>Да</t>
        </is>
      </c>
      <c r="F78" t="inlineStr">
        <is>
          <t>Нет</t>
        </is>
      </c>
      <c r="G78" t="inlineStr">
        <is>
          <t>OZ8A172F7AD9</t>
        </is>
      </c>
      <c r="H78" t="inlineStr">
        <is>
          <t>Разноцветный</t>
        </is>
      </c>
      <c r="I78" t="inlineStr">
        <is>
          <t>OZ8A172F7AD9</t>
        </is>
      </c>
      <c r="J78" t="inlineStr">
        <is>
          <t>OZ8A172F7AD9</t>
        </is>
      </c>
      <c r="K78" t="inlineStr">
        <is>
          <t>Китай</t>
        </is>
      </c>
      <c r="L78" t="inlineStr">
        <is>
          <t>Нет</t>
        </is>
      </c>
      <c r="M78" t="n">
        <v>0</v>
      </c>
      <c r="N78" t="n">
        <v>10</v>
      </c>
      <c r="O78" t="n">
        <v>8</v>
      </c>
      <c r="P78" t="n">
        <v>2</v>
      </c>
      <c r="Q78" t="n">
        <v>0.05</v>
      </c>
      <c r="AQ78" t="inlineStr">
        <is>
          <t>Нет</t>
        </is>
      </c>
      <c r="AR78" t="inlineStr">
        <is>
          <t>Нет</t>
        </is>
      </c>
      <c r="AS78" t="inlineStr">
        <is>
          <t>0</t>
        </is>
      </c>
      <c r="AU78" t="inlineStr">
        <is>
          <t>Металлическая брошь в виде чёрного ангела — стильный аксессуар с мультяшной эстетикой, который добавит изюминку любому образу. Уникальный дизайн для тех, кто ценит персонализированные и модные украшения. Ключевые особенности: - Яркий металлический значок с изображением ангела в стиле аниме - Надёжный механизм застёжки-булавки для удобного крепления на одежду - Подходит для повседневного ношения и тематических мероприятий - Компактный размер — отличное дополнение к рюкзаку, куртке или рубашке Материал и характеристики: - Материал: никелевый сплав - Покрытие: лак - Цвет: чёрный - Размер: 100×100×30 мм - Вес: 50 г - Количество: 1 шт. - Упаковка: полиэтиленовый пакет Подходит для подростков и взрослых, предпочитающих стиль аниме и уличную моду. Можно использовать как на одежде, так и на сумках, рюкзаках и других аксессуарах. Отличный выбор для повседневного образа или в качестве подарка поклонникам карточной стилистики</t>
        </is>
      </c>
      <c r="AZ78" t="inlineStr">
        <is>
          <t>Металл</t>
        </is>
      </c>
      <c r="BD78" t="inlineStr">
        <is>
          <t>Разноцветный</t>
        </is>
      </c>
      <c r="BR78" t="inlineStr">
        <is>
          <t>Брошь-булавка</t>
        </is>
      </c>
      <c r="BT78" t="inlineStr">
        <is>
          <t>Унисекс</t>
        </is>
      </c>
      <c r="BW78" t="inlineStr">
        <is>
          <t>https://ir-20.ozonstatic.cn/s3/multimedia-1-q/14994065474.jpg</t>
        </is>
      </c>
      <c r="BX78" t="inlineStr">
        <is>
          <t>https://ir-20.ozonstatic.cn/s3/multimedia-1-8/14994066212.jpg</t>
        </is>
      </c>
      <c r="BY78" t="inlineStr">
        <is>
          <t>https://ir-20.ozonstatic.cn/s3/multimedia-1-q/14994064466.jpg</t>
        </is>
      </c>
      <c r="BZ78" t="inlineStr">
        <is>
          <t>https://ir-20.ozonstatic.cn/s3/multimedia-1-o/14994064716.jpg</t>
        </is>
      </c>
      <c r="CA78" t="inlineStr">
        <is>
          <t>https://ir-20.ozonstatic.cn/s3/multimedia-1-a/7271571862.jpg</t>
        </is>
      </c>
    </row>
    <row r="79">
      <c r="A79" t="inlineStr">
        <is>
          <t>Сгенерировать</t>
        </is>
      </c>
      <c r="B79" t="inlineStr">
        <is>
          <t>Брошь в виде мультяшного персонажа, металлическая, аксессуар для девушек</t>
        </is>
      </c>
      <c r="C79" t="inlineStr">
        <is>
          <t>Нет бренда</t>
        </is>
      </c>
      <c r="D79" t="inlineStr">
        <is>
          <t>Нет</t>
        </is>
      </c>
      <c r="E79" t="inlineStr">
        <is>
          <t>Да</t>
        </is>
      </c>
      <c r="F79" t="inlineStr">
        <is>
          <t>Нет</t>
        </is>
      </c>
      <c r="G79" t="inlineStr">
        <is>
          <t>OZC1A78051F5</t>
        </is>
      </c>
      <c r="H79" t="inlineStr">
        <is>
          <t>Разноцветный</t>
        </is>
      </c>
      <c r="I79" t="inlineStr">
        <is>
          <t>OZC1A78051F5</t>
        </is>
      </c>
      <c r="J79" t="inlineStr">
        <is>
          <t>OZC1A78051F5</t>
        </is>
      </c>
      <c r="K79" t="inlineStr">
        <is>
          <t>Китай</t>
        </is>
      </c>
      <c r="L79" t="inlineStr">
        <is>
          <t>Нет</t>
        </is>
      </c>
      <c r="M79" t="n">
        <v>0</v>
      </c>
      <c r="N79" t="n">
        <v>10</v>
      </c>
      <c r="O79" t="n">
        <v>8</v>
      </c>
      <c r="P79" t="n">
        <v>2</v>
      </c>
      <c r="Q79" t="n">
        <v>0.05</v>
      </c>
      <c r="AQ79" t="inlineStr">
        <is>
          <t>Нет</t>
        </is>
      </c>
      <c r="AR79" t="inlineStr">
        <is>
          <t>Нет</t>
        </is>
      </c>
      <c r="AS79" t="inlineStr">
        <is>
          <t>0</t>
        </is>
      </c>
      <c r="AU79" t="inlineStr">
        <is>
          <t>Металлическая брошь в виде чёрного ангела — стильный аксессуар с мультяшной эстетикой, который добавит изюминку любому образу. Уникальный дизайн для тех, кто ценит персонализированные и модные украшения. Ключевые особенности: - Яркий металлический значок с изображением ангела в стиле аниме - Надёжный механизм застёжки-булавки для удобного крепления на одежду - Подходит для повседневного ношения и тематических мероприятий - Компактный размер — отличное дополнение к рюкзаку, куртке или рубашке Материал и характеристики: - Материал: никелевый сплав - Покрытие: лак - Цвет: чёрный - Размер: 100×100×30 мм - Вес: 50 г - Количество: 1 шт. - Упаковка: полиэтиленовый пакет Подходит для подростков и взрослых, предпочитающих стиль аниме и уличную моду. Можно использовать как на одежде, так и на сумках, рюкзаках и других аксессуарах. Отличный выбор для повседневного образа или в качестве подарка поклонникам карточной стилистики</t>
        </is>
      </c>
      <c r="AZ79" t="inlineStr">
        <is>
          <t>Металл</t>
        </is>
      </c>
      <c r="BD79" t="inlineStr">
        <is>
          <t>Разноцветный</t>
        </is>
      </c>
      <c r="BR79" t="inlineStr">
        <is>
          <t>Брошь-булавка</t>
        </is>
      </c>
      <c r="BT79" t="inlineStr">
        <is>
          <t>Унисекс</t>
        </is>
      </c>
      <c r="BW79" t="inlineStr">
        <is>
          <t>https://ir-20.ozonstatic.cn/s3/multimedia-1-a/7271571862.jpg</t>
        </is>
      </c>
      <c r="BX79" t="inlineStr">
        <is>
          <t>https://ir-20.ozonstatic.cn/s3/multimedia-1-8/14994066212.jpg</t>
        </is>
      </c>
      <c r="BY79" t="inlineStr">
        <is>
          <t>https://ir-20.ozonstatic.cn/s3/multimedia-1-q/14994064466.jpg</t>
        </is>
      </c>
      <c r="BZ79" t="inlineStr">
        <is>
          <t>https://ir-20.ozonstatic.cn/s3/multimedia-1-o/14994064716.jpg</t>
        </is>
      </c>
      <c r="CA79" t="inlineStr">
        <is>
          <t>https://ir-20.ozonstatic.cn/s3/multimedia-1-c/14510680932.jpg</t>
        </is>
      </c>
    </row>
    <row r="80">
      <c r="A80" t="inlineStr">
        <is>
          <t>Сгенерировать</t>
        </is>
      </c>
      <c r="B80" t="inlineStr">
        <is>
          <t>Металлическая брошь в виде цветного мультяшного автобуса, значок для девочки</t>
        </is>
      </c>
      <c r="C80" t="inlineStr">
        <is>
          <t>Нет бренда</t>
        </is>
      </c>
      <c r="D80" t="inlineStr">
        <is>
          <t>Нет</t>
        </is>
      </c>
      <c r="E80" t="inlineStr">
        <is>
          <t>Да</t>
        </is>
      </c>
      <c r="F80" t="inlineStr">
        <is>
          <t>Нет</t>
        </is>
      </c>
      <c r="G80" t="inlineStr">
        <is>
          <t>OZ3401C09B65</t>
        </is>
      </c>
      <c r="H80" t="inlineStr">
        <is>
          <t>Разноцветный</t>
        </is>
      </c>
      <c r="I80" t="inlineStr">
        <is>
          <t>OZ3401C09B65</t>
        </is>
      </c>
      <c r="J80" t="inlineStr">
        <is>
          <t>OZ3401C09B65</t>
        </is>
      </c>
      <c r="K80" t="inlineStr">
        <is>
          <t>Китай</t>
        </is>
      </c>
      <c r="L80" t="inlineStr">
        <is>
          <t>Нет</t>
        </is>
      </c>
      <c r="M80" t="n">
        <v>0</v>
      </c>
      <c r="N80" t="n">
        <v>10</v>
      </c>
      <c r="O80" t="n">
        <v>8</v>
      </c>
      <c r="P80" t="n">
        <v>2</v>
      </c>
      <c r="Q80" t="n">
        <v>0.05</v>
      </c>
      <c r="AQ80" t="inlineStr">
        <is>
          <t>Нет</t>
        </is>
      </c>
      <c r="AR80" t="inlineStr">
        <is>
          <t>Нет</t>
        </is>
      </c>
      <c r="AS80" t="inlineStr">
        <is>
          <t>0</t>
        </is>
      </c>
      <c r="AU80" t="inlineStr">
        <is>
          <t>Стильная металлическая булавка в форме мультяшного разноцветного автобуса — яркий аксессуар для тех, кто ценит оригинальность и аниме-стиль. • Фигурка выполнена в виде забавного цветного автобуса с детализированным рисунком • Поверхность покрыта лаком для защиты от царапин и выцветания • Компактный размер 100×100×30 мм удобен для крепления на одежду и аксессуары • Вес изделия составляет 50 г, что обеспечивает надёжное удержание на ткани • Крепление — булавка, подходит для курток, сумок, шапок и рюкзаков • Идеально подходит в качестве подарка для поклонников аниме и поп-культуры • Продаётся в количестве 1 штука в прозрачном пакете Материал: никелевый мельхиоровый сплав. Покрытие: лаковое. Цвет: чёрный. Серийная маркировка: XZ9470. Модель: OZ3401C09B65. Упаковка: полиэтиленовый пакет. Целевая аудитория: взрослые. Один предмет в упаковке. Аксессуар подойдёт для повседневного образа, фестиваля аниме-культуры, cosplay-ивентов и необычного оформления одежды или сумки. Отличное дополнение к стилю кэжуал и яркому streetwear-образу</t>
        </is>
      </c>
      <c r="AZ80" t="inlineStr">
        <is>
          <t>Металл</t>
        </is>
      </c>
      <c r="BD80" t="inlineStr">
        <is>
          <t>Разноцветный</t>
        </is>
      </c>
      <c r="BR80" t="inlineStr">
        <is>
          <t>Брошь-булавка</t>
        </is>
      </c>
      <c r="BT80" t="inlineStr">
        <is>
          <t>Унисекс</t>
        </is>
      </c>
      <c r="BW80" t="inlineStr">
        <is>
          <t>https://ir-20.ozonstatic.cn/s3/multimedia-1-4/7346491924.jpg</t>
        </is>
      </c>
      <c r="BX80" t="inlineStr">
        <is>
          <t>https://ir-20.ozonstatic.cn/s3/multimedia-1-t/14994082865.jpg</t>
        </is>
      </c>
      <c r="BY80" t="inlineStr">
        <is>
          <t>https://ir-20.ozonstatic.cn/s3/multimedia-1-9/14994084285.jpg</t>
        </is>
      </c>
      <c r="BZ80" t="inlineStr">
        <is>
          <t>https://ir-20.ozonstatic.cn/s3/multimedia-1-6/14994084678.jpg</t>
        </is>
      </c>
      <c r="CA80" t="inlineStr">
        <is>
          <t>https://ir-20.ozonstatic.cn/s3/multimedia-1-6/14994082986.jpg</t>
        </is>
      </c>
    </row>
    <row r="81">
      <c r="A81" t="inlineStr">
        <is>
          <t>Сгенерировать</t>
        </is>
      </c>
      <c r="B81" t="inlineStr">
        <is>
          <t>Металлическая брошь в форме черной одежды на вешалке с английскими буквами</t>
        </is>
      </c>
      <c r="C81" t="inlineStr">
        <is>
          <t>Нет бренда</t>
        </is>
      </c>
      <c r="D81" t="inlineStr">
        <is>
          <t>Нет</t>
        </is>
      </c>
      <c r="E81" t="inlineStr">
        <is>
          <t>Да</t>
        </is>
      </c>
      <c r="F81" t="inlineStr">
        <is>
          <t>Нет</t>
        </is>
      </c>
      <c r="G81" t="inlineStr">
        <is>
          <t>OZ002ED8A96E</t>
        </is>
      </c>
      <c r="H81" t="inlineStr">
        <is>
          <t>Разноцветный</t>
        </is>
      </c>
      <c r="I81" t="inlineStr">
        <is>
          <t>OZ002ED8A96E</t>
        </is>
      </c>
      <c r="J81" t="inlineStr">
        <is>
          <t>OZ002ED8A96E</t>
        </is>
      </c>
      <c r="K81" t="inlineStr">
        <is>
          <t>Китай</t>
        </is>
      </c>
      <c r="L81" t="inlineStr">
        <is>
          <t>Нет</t>
        </is>
      </c>
      <c r="M81" t="n">
        <v>0</v>
      </c>
      <c r="N81" t="n">
        <v>10</v>
      </c>
      <c r="O81" t="n">
        <v>8</v>
      </c>
      <c r="P81" t="n">
        <v>2</v>
      </c>
      <c r="Q81" t="n">
        <v>0.05</v>
      </c>
      <c r="AQ81" t="inlineStr">
        <is>
          <t>Нет</t>
        </is>
      </c>
      <c r="AR81" t="inlineStr">
        <is>
          <t>Нет</t>
        </is>
      </c>
      <c r="AS81" t="inlineStr">
        <is>
          <t>0</t>
        </is>
      </c>
      <c r="AU81" t="inlineStr">
        <is>
          <t>Креативная булавка-накладка в виде ангела с элементами милого мультяшного стиля и английскими буквами — стильный аксессуар для mężczyzn, который выделит ваш образ индивидуальностью. • Размер: 100×100×30 мм, вес около 50 г • Крепление: классическая булавка на обратной стороне • Покрытие: лакированный слой для защиты от окисления и сохранения яркого вида • Материал: сплав мельхиора (никель-серебряный), надёжный и долговечный • Цвет: чёрный • Серия: школа 2026 • Уникальный артикул: XZ9470 • Упаковка: практичный полиэтиленовый пакет • Количество в упаковке: 1 шт. • Пол: мужской • Целевая аудитория: взрослые Сплав мельхиора обеспечивает устойчивость к износу и коррозии, лаковое покрытие сохраняет первоначальный внешний вид изделия при ежедневном использовании. Трёхмерный дизайн и крупные пропорции делают булавку заметным акцентом на одежде. Подходит для крепления на лацканы пиджаков, рубашек, кепок, рюкзаков, сумок и джинсовых курток. Идеально дополнит повседневный городской стиль, спортивный лук или тематический выход. Отлично подойдёт в качестве подарка для тех, кто ценит оригинальные аксессуары и нестандартные детали гардероба</t>
        </is>
      </c>
      <c r="AZ81" t="inlineStr">
        <is>
          <t>Металл</t>
        </is>
      </c>
      <c r="BD81" t="inlineStr">
        <is>
          <t>Разноцветный</t>
        </is>
      </c>
      <c r="BR81" t="inlineStr">
        <is>
          <t>Брошь-булавка</t>
        </is>
      </c>
      <c r="BT81" t="inlineStr">
        <is>
          <t>Унисекс</t>
        </is>
      </c>
      <c r="BW81" t="inlineStr">
        <is>
          <t>https://ir-20.ozonstatic.cn/s3/multimedia-1-c/7343514984.jpg</t>
        </is>
      </c>
      <c r="BX81" t="inlineStr">
        <is>
          <t>https://ir-20.ozonstatic.cn/s3/multimedia-1-9/14994102357.jpg</t>
        </is>
      </c>
      <c r="BY81" t="inlineStr">
        <is>
          <t>https://ir-20.ozonstatic.cn/s3/multimedia-1-o/14994102336.jpg</t>
        </is>
      </c>
      <c r="BZ81" t="inlineStr">
        <is>
          <t>https://ir-20.ozonstatic.cn/s3/multimedia-1-b/14994101243.jpg</t>
        </is>
      </c>
      <c r="CA81" t="inlineStr">
        <is>
          <t>https://ir-20.ozonstatic.cn/s3/multimedia-1-h/14994102329.jpg</t>
        </is>
      </c>
    </row>
    <row r="82">
      <c r="A82" t="inlineStr">
        <is>
          <t>Сгенерировать</t>
        </is>
      </c>
      <c r="B82" t="inlineStr">
        <is>
          <t>Металлическая брошь в виде милой совы с английскими буквами</t>
        </is>
      </c>
      <c r="C82" t="inlineStr">
        <is>
          <t>Нет бренда</t>
        </is>
      </c>
      <c r="D82" t="inlineStr">
        <is>
          <t>Нет</t>
        </is>
      </c>
      <c r="E82" t="inlineStr">
        <is>
          <t>Да</t>
        </is>
      </c>
      <c r="F82" t="inlineStr">
        <is>
          <t>Нет</t>
        </is>
      </c>
      <c r="G82" t="inlineStr">
        <is>
          <t>OZ3BB6569B5F</t>
        </is>
      </c>
      <c r="H82" t="inlineStr">
        <is>
          <t>Разноцветный</t>
        </is>
      </c>
      <c r="I82" t="inlineStr">
        <is>
          <t>OZ3BB6569B5F</t>
        </is>
      </c>
      <c r="J82" t="inlineStr">
        <is>
          <t>OZ3BB6569B5F</t>
        </is>
      </c>
      <c r="K82" t="inlineStr">
        <is>
          <t>Китай</t>
        </is>
      </c>
      <c r="L82" t="inlineStr">
        <is>
          <t>Нет</t>
        </is>
      </c>
      <c r="M82" t="n">
        <v>0</v>
      </c>
      <c r="N82" t="n">
        <v>10</v>
      </c>
      <c r="O82" t="n">
        <v>8</v>
      </c>
      <c r="P82" t="n">
        <v>2</v>
      </c>
      <c r="Q82" t="n">
        <v>0.05</v>
      </c>
      <c r="AQ82" t="inlineStr">
        <is>
          <t>Нет</t>
        </is>
      </c>
      <c r="AR82" t="inlineStr">
        <is>
          <t>Нет</t>
        </is>
      </c>
      <c r="AS82" t="inlineStr">
        <is>
          <t>0</t>
        </is>
      </c>
      <c r="AU82" t="inlineStr">
        <is>
          <t>Стильная металлическая брошь в виде совы с английскими буквами — выразительный аксессуар для создания индивидуального образа. Лаковое покрытие обеспечивает стойкость к износу, а надёжная булавочная конструкция гарантирует удобную фиксацию на любых тканях. Основные особенности: • Оригинальный дизайн с силуэтом совы и ангельской символикой • Чёткие английские буквы добавляют акценту выразительности • Прочная булавочная система для безопасной фиксации • Лакированное покрытие защищает поверхность от царапин и потускнения • Компактные пропорции делают брошь заметной, но не перегружают силуэт Материал и характеристики: • Материал: сплав никелевой белой меди • Цвет: чёрный (артикул XZ9470) • Размер: 100 × 100 × 30 мм • Вес: 50 г • Комплектация: 1 шт. в защитном полимерном пакете • Целевая аудитория: взрослые • Серия: 2026 школа Сценарии применения: • Украшение пиджаков, пальто, рубашек и вязаных изделий • Декорирование сумок, головных уборов и шарфов • Подарок на выпускной, день рождения или тематическую встречу • Повседневный стиль, деловой образ или события с неформальным дресс-кодом</t>
        </is>
      </c>
      <c r="AZ82" t="inlineStr">
        <is>
          <t>Металл</t>
        </is>
      </c>
      <c r="BD82" t="inlineStr">
        <is>
          <t>Разноцветный</t>
        </is>
      </c>
      <c r="BR82" t="inlineStr">
        <is>
          <t>Брошь-булавка</t>
        </is>
      </c>
      <c r="BT82" t="inlineStr">
        <is>
          <t>Унисекс</t>
        </is>
      </c>
      <c r="BW82" t="inlineStr">
        <is>
          <t>https://ir-20.ozonstatic.cn/s3/multimedia-1-a/7392046402.jpg</t>
        </is>
      </c>
      <c r="BX82" t="inlineStr">
        <is>
          <t>https://ir-20.ozonstatic.cn/s3/multimedia-1-9/14994135765.jpg</t>
        </is>
      </c>
      <c r="BY82" t="inlineStr">
        <is>
          <t>https://ir-20.ozonstatic.cn/s3/multimedia-1-8/14994137132.jpg</t>
        </is>
      </c>
      <c r="BZ82" t="inlineStr">
        <is>
          <t>https://ir-20.ozonstatic.cn/s3/multimedia-1-9/14994135225.jpg</t>
        </is>
      </c>
      <c r="CA82" t="inlineStr">
        <is>
          <t>https://ir-20.ozonstatic.cn/s3/multimedia-1-u/14994133806.jpg</t>
        </is>
      </c>
    </row>
    <row r="83">
      <c r="A83" t="inlineStr">
        <is>
          <t>Сгенерировать</t>
        </is>
      </c>
      <c r="B83" t="inlineStr">
        <is>
          <t>Металлическая брошь в виде милой совы с английскими буквами</t>
        </is>
      </c>
      <c r="C83" t="inlineStr">
        <is>
          <t>Нет бренда</t>
        </is>
      </c>
      <c r="D83" t="inlineStr">
        <is>
          <t>Нет</t>
        </is>
      </c>
      <c r="E83" t="inlineStr">
        <is>
          <t>Да</t>
        </is>
      </c>
      <c r="F83" t="inlineStr">
        <is>
          <t>Нет</t>
        </is>
      </c>
      <c r="G83" t="inlineStr">
        <is>
          <t>OZ43E74E403E</t>
        </is>
      </c>
      <c r="H83" t="inlineStr">
        <is>
          <t>Разноцветный</t>
        </is>
      </c>
      <c r="I83" t="inlineStr">
        <is>
          <t>OZ43E74E403E</t>
        </is>
      </c>
      <c r="J83" t="inlineStr">
        <is>
          <t>OZ43E74E403E</t>
        </is>
      </c>
      <c r="K83" t="inlineStr">
        <is>
          <t>Китай</t>
        </is>
      </c>
      <c r="L83" t="inlineStr">
        <is>
          <t>Нет</t>
        </is>
      </c>
      <c r="M83" t="n">
        <v>0</v>
      </c>
      <c r="N83" t="n">
        <v>10</v>
      </c>
      <c r="O83" t="n">
        <v>8</v>
      </c>
      <c r="P83" t="n">
        <v>2</v>
      </c>
      <c r="Q83" t="n">
        <v>0.05</v>
      </c>
      <c r="AQ83" t="inlineStr">
        <is>
          <t>Нет</t>
        </is>
      </c>
      <c r="AR83" t="inlineStr">
        <is>
          <t>Нет</t>
        </is>
      </c>
      <c r="AS83" t="inlineStr">
        <is>
          <t>0</t>
        </is>
      </c>
      <c r="AU83" t="inlineStr">
        <is>
          <t>Стильная металлическая брошь в виде совы с английскими буквами — выразительный аксессуар для создания индивидуального образа. Лаковое покрытие обеспечивает стойкость к износу, а надёжная булавочная конструкция гарантирует удобную фиксацию на любых тканях. Основные особенности: • Оригинальный дизайн с силуэтом совы и ангельской символикой • Чёткие английские буквы добавляют акценту выразительности • Прочная булавочная система для безопасной фиксации • Лакированное покрытие защищает поверхность от царапин и потускнения • Компактные пропорции делают брошь заметной, но не перегружают силуэт Материал и характеристики: • Материал: сплав никелевой белой меди • Цвет: чёрный (артикул XZ9470) • Размер: 100 × 100 × 30 мм • Вес: 50 г • Комплектация: 1 шт. в защитном полимерном пакете • Целевая аудитория: взрослые • Серия: 2026 школа Сценарии применения: • Украшение пиджаков, пальто, рубашек и вязаных изделий • Декорирование сумок, головных уборов и шарфов • Подарок на выпускной, день рождения или тематическую встречу • Повседневный стиль, деловой образ или события с неформальным дресс-кодом</t>
        </is>
      </c>
      <c r="AZ83" t="inlineStr">
        <is>
          <t>Металл</t>
        </is>
      </c>
      <c r="BD83" t="inlineStr">
        <is>
          <t>Разноцветный</t>
        </is>
      </c>
      <c r="BR83" t="inlineStr">
        <is>
          <t>Брошь-булавка</t>
        </is>
      </c>
      <c r="BT83" t="inlineStr">
        <is>
          <t>Унисекс</t>
        </is>
      </c>
      <c r="BW83" t="inlineStr">
        <is>
          <t>https://ir-20.ozonstatic.cn/s3/multimedia-1-z/7392046427.jpg</t>
        </is>
      </c>
      <c r="BX83" t="inlineStr">
        <is>
          <t>https://ir-20.ozonstatic.cn/s3/multimedia-1-9/14994135765.jpg</t>
        </is>
      </c>
      <c r="BY83" t="inlineStr">
        <is>
          <t>https://ir-20.ozonstatic.cn/s3/multimedia-1-8/14994137132.jpg</t>
        </is>
      </c>
      <c r="BZ83" t="inlineStr">
        <is>
          <t>https://ir-20.ozonstatic.cn/s3/multimedia-1-9/14994135225.jpg</t>
        </is>
      </c>
      <c r="CA83" t="inlineStr">
        <is>
          <t>https://ir-20.ozonstatic.cn/s3/multimedia-1-u/14994133806.jpg</t>
        </is>
      </c>
    </row>
    <row r="84">
      <c r="A84" t="inlineStr">
        <is>
          <t>Сгенерировать</t>
        </is>
      </c>
      <c r="B84" t="inlineStr">
        <is>
          <t>Металлический значок с мультяшным пейзажем в технике масляной живописи</t>
        </is>
      </c>
      <c r="C84" t="inlineStr">
        <is>
          <t>Нет бренда</t>
        </is>
      </c>
      <c r="D84" t="inlineStr">
        <is>
          <t>Нет</t>
        </is>
      </c>
      <c r="E84" t="inlineStr">
        <is>
          <t>Да</t>
        </is>
      </c>
      <c r="F84" t="inlineStr">
        <is>
          <t>Нет</t>
        </is>
      </c>
      <c r="G84" t="inlineStr">
        <is>
          <t>OZ52512AEE16</t>
        </is>
      </c>
      <c r="H84" t="inlineStr">
        <is>
          <t>Разноцветный</t>
        </is>
      </c>
      <c r="I84" t="inlineStr">
        <is>
          <t>OZ52512AEE16</t>
        </is>
      </c>
      <c r="J84" t="inlineStr">
        <is>
          <t>OZ52512AEE16</t>
        </is>
      </c>
      <c r="K84" t="inlineStr">
        <is>
          <t>Китай</t>
        </is>
      </c>
      <c r="L84" t="inlineStr">
        <is>
          <t>Нет</t>
        </is>
      </c>
      <c r="M84" t="n">
        <v>0</v>
      </c>
      <c r="N84" t="n">
        <v>10</v>
      </c>
      <c r="O84" t="n">
        <v>8</v>
      </c>
      <c r="P84" t="n">
        <v>2</v>
      </c>
      <c r="Q84" t="n">
        <v>0.05</v>
      </c>
      <c r="AQ84" t="inlineStr">
        <is>
          <t>Нет</t>
        </is>
      </c>
      <c r="AR84" t="inlineStr">
        <is>
          <t>Нет</t>
        </is>
      </c>
      <c r="AS84" t="inlineStr">
        <is>
          <t>0</t>
        </is>
      </c>
      <c r="AU84" t="inlineStr">
        <is>
          <t>Изящная металлическая брошь с дизайнерским изображением ангела станет стильным акцентом вашего гардероба. Изделие выполнено в тёмных тонах и подходит для повседневного и праздничного образа. - Креативный дизайн с изображением ангела в стиле масляной живописи - Металлический корпус с лаковым покрытием для защиты от царапин и выцветания - Надёжный механизм крепления — булавка для фиксации на одежде - Универсальный размер, подходящий как для мужской, так и для женской одежды - Предназначено для взрослых - Компактная упаковка в пластиковый пакет Материал: никель-белая медь (никель-серебряный сплав). Цвет: чёрный. Размер: 100×100×30 мм. Вес: 50 г. Комплектация: 1 шт. Подходит для оформления повседневной одежды, курток, шляп, рюкзаков и сумок. Идеально в качестве подарка для любителей стильных аксессуаров, а также для коллекционеров дизайнерских брошей. Можно использовать как часть образа на мероприятиях, прогулках и в рамках школьной или студенческой тематики</t>
        </is>
      </c>
      <c r="AZ84" t="inlineStr">
        <is>
          <t>Металл</t>
        </is>
      </c>
      <c r="BD84" t="inlineStr">
        <is>
          <t>Разноцветный</t>
        </is>
      </c>
      <c r="BR84" t="inlineStr">
        <is>
          <t>Брошь-булавка</t>
        </is>
      </c>
      <c r="BT84" t="inlineStr">
        <is>
          <t>Унисекс</t>
        </is>
      </c>
      <c r="BW84" t="inlineStr">
        <is>
          <t>https://ir-20.ozonstatic.cn/s3/multimedia-1-2/12194867990.jpg</t>
        </is>
      </c>
      <c r="BX84" t="inlineStr">
        <is>
          <t>https://ir-20.ozonstatic.cn/s3/multimedia-1-m/7716211618.jpg</t>
        </is>
      </c>
      <c r="BY84" t="inlineStr">
        <is>
          <t>https://ir-20.ozonstatic.cn/s3/multimedia-1-l/7716211617.jpg</t>
        </is>
      </c>
      <c r="BZ84" t="inlineStr">
        <is>
          <t>https://ir-20.ozonstatic.cn/s3/multimedia-1-o/7716211620.jpg</t>
        </is>
      </c>
      <c r="CA84" t="inlineStr">
        <is>
          <t>https://ir-20.ozonstatic.cn/s3/multimedia-1-u/7716211626.jpg</t>
        </is>
      </c>
    </row>
    <row r="85">
      <c r="A85" t="inlineStr">
        <is>
          <t>Сгенерировать</t>
        </is>
      </c>
      <c r="B85" t="inlineStr">
        <is>
          <t>Металлический значок с мультяшным пейзажем в технике масляной живописи</t>
        </is>
      </c>
      <c r="C85" t="inlineStr">
        <is>
          <t>Нет бренда</t>
        </is>
      </c>
      <c r="D85" t="inlineStr">
        <is>
          <t>Нет</t>
        </is>
      </c>
      <c r="E85" t="inlineStr">
        <is>
          <t>Да</t>
        </is>
      </c>
      <c r="F85" t="inlineStr">
        <is>
          <t>Нет</t>
        </is>
      </c>
      <c r="G85" t="inlineStr">
        <is>
          <t>OZ69E9A40AE2</t>
        </is>
      </c>
      <c r="H85" t="inlineStr">
        <is>
          <t>Разноцветный</t>
        </is>
      </c>
      <c r="I85" t="inlineStr">
        <is>
          <t>OZ69E9A40AE2</t>
        </is>
      </c>
      <c r="J85" t="inlineStr">
        <is>
          <t>OZ69E9A40AE2</t>
        </is>
      </c>
      <c r="K85" t="inlineStr">
        <is>
          <t>Китай</t>
        </is>
      </c>
      <c r="L85" t="inlineStr">
        <is>
          <t>Нет</t>
        </is>
      </c>
      <c r="M85" t="n">
        <v>0</v>
      </c>
      <c r="N85" t="n">
        <v>10</v>
      </c>
      <c r="O85" t="n">
        <v>8</v>
      </c>
      <c r="P85" t="n">
        <v>2</v>
      </c>
      <c r="Q85" t="n">
        <v>0.05</v>
      </c>
      <c r="AQ85" t="inlineStr">
        <is>
          <t>Нет</t>
        </is>
      </c>
      <c r="AR85" t="inlineStr">
        <is>
          <t>Нет</t>
        </is>
      </c>
      <c r="AS85" t="inlineStr">
        <is>
          <t>0</t>
        </is>
      </c>
      <c r="AU85" t="inlineStr">
        <is>
          <t>Изящная металлическая брошь с дизайнерским изображением ангела станет стильным акцентом вашего гардероба. Изделие выполнено в тёмных тонах и подходит для повседневного и праздничного образа. - Креативный дизайн с изображением ангела в стиле масляной живописи - Металлический корпус с лаковым покрытием для защиты от царапин и выцветания - Надёжный механизм крепления — булавка для фиксации на одежде - Универсальный размер, подходящий как для мужской, так и для женской одежды - Предназначено для взрослых - Компактная упаковка в пластиковый пакет Материал: никель-белая медь (никель-серебряный сплав). Цвет: чёрный. Размер: 100×100×30 мм. Вес: 50 г. Комплектация: 1 шт. Подходит для оформления повседневной одежды, курток, шляп, рюкзаков и сумок. Идеально в качестве подарка для любителей стильных аксессуаров, а также для коллекционеров дизайнерских брошей. Можно использовать как часть образа на мероприятиях, прогулках и в рамках школьной или студенческой тематики</t>
        </is>
      </c>
      <c r="AZ85" t="inlineStr">
        <is>
          <t>Металл</t>
        </is>
      </c>
      <c r="BD85" t="inlineStr">
        <is>
          <t>Разноцветный</t>
        </is>
      </c>
      <c r="BR85" t="inlineStr">
        <is>
          <t>Брошь-булавка</t>
        </is>
      </c>
      <c r="BT85" t="inlineStr">
        <is>
          <t>Унисекс</t>
        </is>
      </c>
      <c r="BW85" t="inlineStr">
        <is>
          <t>https://ir-20.ozonstatic.cn/s3/multimedia-1-q/7716211622.jpg</t>
        </is>
      </c>
      <c r="BX85" t="inlineStr">
        <is>
          <t>https://ir-20.ozonstatic.cn/s3/multimedia-1-m/7716211618.jpg</t>
        </is>
      </c>
      <c r="BY85" t="inlineStr">
        <is>
          <t>https://ir-20.ozonstatic.cn/s3/multimedia-1-l/7716211617.jpg</t>
        </is>
      </c>
      <c r="BZ85" t="inlineStr">
        <is>
          <t>https://ir-20.ozonstatic.cn/s3/multimedia-1-o/7716211620.jpg</t>
        </is>
      </c>
      <c r="CA85" t="inlineStr">
        <is>
          <t>https://ir-20.ozonstatic.cn/s3/multimedia-1-u/7716211626.jpg</t>
        </is>
      </c>
    </row>
    <row r="86">
      <c r="A86" t="inlineStr">
        <is>
          <t>Сгенерировать</t>
        </is>
      </c>
      <c r="B86" t="inlineStr">
        <is>
          <t>Металлический значок с мультяшным пейзажем в технике масляной живописи</t>
        </is>
      </c>
      <c r="C86" t="inlineStr">
        <is>
          <t>Нет бренда</t>
        </is>
      </c>
      <c r="D86" t="inlineStr">
        <is>
          <t>Нет</t>
        </is>
      </c>
      <c r="E86" t="inlineStr">
        <is>
          <t>Да</t>
        </is>
      </c>
      <c r="F86" t="inlineStr">
        <is>
          <t>Нет</t>
        </is>
      </c>
      <c r="G86" t="inlineStr">
        <is>
          <t>OZ2E5A45ACC1</t>
        </is>
      </c>
      <c r="H86" t="inlineStr">
        <is>
          <t>Разноцветный</t>
        </is>
      </c>
      <c r="I86" t="inlineStr">
        <is>
          <t>OZ2E5A45ACC1</t>
        </is>
      </c>
      <c r="J86" t="inlineStr">
        <is>
          <t>OZ2E5A45ACC1</t>
        </is>
      </c>
      <c r="K86" t="inlineStr">
        <is>
          <t>Китай</t>
        </is>
      </c>
      <c r="L86" t="inlineStr">
        <is>
          <t>Нет</t>
        </is>
      </c>
      <c r="M86" t="n">
        <v>0</v>
      </c>
      <c r="N86" t="n">
        <v>10</v>
      </c>
      <c r="O86" t="n">
        <v>8</v>
      </c>
      <c r="P86" t="n">
        <v>2</v>
      </c>
      <c r="Q86" t="n">
        <v>0.05</v>
      </c>
      <c r="AQ86" t="inlineStr">
        <is>
          <t>Нет</t>
        </is>
      </c>
      <c r="AR86" t="inlineStr">
        <is>
          <t>Нет</t>
        </is>
      </c>
      <c r="AS86" t="inlineStr">
        <is>
          <t>0</t>
        </is>
      </c>
      <c r="AU86" t="inlineStr">
        <is>
          <t>Изящная металлическая брошь с дизайнерским изображением ангела станет стильным акцентом вашего гардероба. Изделие выполнено в тёмных тонах и подходит для повседневного и праздничного образа. - Креативный дизайн с изображением ангела в стиле масляной живописи - Металлический корпус с лаковым покрытием для защиты от царапин и выцветания - Надёжный механизм крепления — булавка для фиксации на одежде - Универсальный размер, подходящий как для мужской, так и для женской одежды - Предназначено для взрослых - Компактная упаковка в пластиковый пакет Материал: никель-белая медь (никель-серебряный сплав). Цвет: чёрный. Размер: 100×100×30 мм. Вес: 50 г. Комплектация: 1 шт. Подходит для оформления повседневной одежды, курток, шляп, рюкзаков и сумок. Идеально в качестве подарка для любителей стильных аксессуаров, а также для коллекционеров дизайнерских брошей. Можно использовать как часть образа на мероприятиях, прогулках и в рамках школьной или студенческой тематики</t>
        </is>
      </c>
      <c r="AZ86" t="inlineStr">
        <is>
          <t>Металл</t>
        </is>
      </c>
      <c r="BD86" t="inlineStr">
        <is>
          <t>Разноцветный</t>
        </is>
      </c>
      <c r="BR86" t="inlineStr">
        <is>
          <t>Брошь-булавка</t>
        </is>
      </c>
      <c r="BT86" t="inlineStr">
        <is>
          <t>Унисекс</t>
        </is>
      </c>
      <c r="BW86" t="inlineStr">
        <is>
          <t>https://ir-20.ozonstatic.cn/s3/multimedia-1-j/12194870023.jpg</t>
        </is>
      </c>
      <c r="BX86" t="inlineStr">
        <is>
          <t>https://ir-20.ozonstatic.cn/s3/multimedia-1-m/7716211618.jpg</t>
        </is>
      </c>
      <c r="BY86" t="inlineStr">
        <is>
          <t>https://ir-20.ozonstatic.cn/s3/multimedia-1-l/7716211617.jpg</t>
        </is>
      </c>
      <c r="BZ86" t="inlineStr">
        <is>
          <t>https://ir-20.ozonstatic.cn/s3/multimedia-1-o/7716211620.jpg</t>
        </is>
      </c>
      <c r="CA86" t="inlineStr">
        <is>
          <t>https://ir-20.ozonstatic.cn/s3/multimedia-1-u/7716211626.jpg</t>
        </is>
      </c>
    </row>
    <row r="87">
      <c r="A87" t="inlineStr">
        <is>
          <t>Сгенерировать</t>
        </is>
      </c>
      <c r="B87" t="inlineStr">
        <is>
          <t>Металлический значок Капибара мультяшный милый</t>
        </is>
      </c>
      <c r="C87" t="inlineStr">
        <is>
          <t>Нет бренда</t>
        </is>
      </c>
      <c r="D87" t="inlineStr">
        <is>
          <t>Нет</t>
        </is>
      </c>
      <c r="E87" t="inlineStr">
        <is>
          <t>Да</t>
        </is>
      </c>
      <c r="F87" t="inlineStr">
        <is>
          <t>Нет</t>
        </is>
      </c>
      <c r="G87" t="inlineStr">
        <is>
          <t>OZBEC7F9E13E</t>
        </is>
      </c>
      <c r="H87" t="inlineStr">
        <is>
          <t>Разноцветный</t>
        </is>
      </c>
      <c r="I87" t="inlineStr">
        <is>
          <t>OZBEC7F9E13E</t>
        </is>
      </c>
      <c r="J87" t="inlineStr">
        <is>
          <t>OZBEC7F9E13E</t>
        </is>
      </c>
      <c r="K87" t="inlineStr">
        <is>
          <t>Китай</t>
        </is>
      </c>
      <c r="L87" t="inlineStr">
        <is>
          <t>Нет</t>
        </is>
      </c>
      <c r="M87" t="n">
        <v>0</v>
      </c>
      <c r="N87" t="n">
        <v>10</v>
      </c>
      <c r="O87" t="n">
        <v>8</v>
      </c>
      <c r="P87" t="n">
        <v>2</v>
      </c>
      <c r="Q87" t="n">
        <v>0.05</v>
      </c>
      <c r="AQ87" t="inlineStr">
        <is>
          <t>Нет</t>
        </is>
      </c>
      <c r="AR87" t="inlineStr">
        <is>
          <t>Нет</t>
        </is>
      </c>
      <c r="AS87" t="inlineStr">
        <is>
          <t>0</t>
        </is>
      </c>
      <c r="AU87" t="inlineStr">
        <is>
          <t>Стильная металлическая брошь в виде карибары — оригинальный аксессуар для тех, кто ценит характерный дизайн и выразительные образы. Идеально подходит как самостоятельное украшение или как деталь для декорирования одежды и аксессуаров. Ключевые особенности: - Выразительный дизайн с характерными чертами карибары и элементами ангельской тематики - Металлическая основа с лакомным покрытием, защищающим от царапин и потускнения - Надёжный механизм застёжки-булавки для удобного крепления на ткань - Крупные пропорции (100×100×30 мм) делают брошь заметным акцентом - Вес изделия составляет 50 г, придавая ему солидное ощущение качества Материал и спецификации: - Материал основы: никелевый белый медный сплав - Покрытие: лакированное, обеспечивающее долговечность внешнего вида - Тип застёжки: булавка - Размер: 100×100×30 мм - Цвет: чёрный - Вес: 50 г - Количество в упаковке: 1 шт. - Упаковка: полиэтиленовый пакет - Целевая аудитория: взрослые Сценарии применения: - Повседневный гардероб — яркое дополнение к джинсовкам, курткам, рюкзакам - Тематические мероприятия и фан-встречи - Подарок любителям оригинальных аксессуаров и аниме-эстетики - Украшение школьной формы или униформы в рамках коллекции «Школа 2026»</t>
        </is>
      </c>
      <c r="AZ87" t="inlineStr">
        <is>
          <t>Металл</t>
        </is>
      </c>
      <c r="BD87" t="inlineStr">
        <is>
          <t>Разноцветный</t>
        </is>
      </c>
      <c r="BR87" t="inlineStr">
        <is>
          <t>Брошь-булавка</t>
        </is>
      </c>
      <c r="BT87" t="inlineStr">
        <is>
          <t>Унисекс</t>
        </is>
      </c>
      <c r="BW87" t="inlineStr">
        <is>
          <t>https://ir-20.ozonstatic.cn/s3/multimedia-1-t/7346657981.jpg</t>
        </is>
      </c>
      <c r="BX87" t="inlineStr">
        <is>
          <t>https://ir-20.ozonstatic.cn/s3/multimedia-1-j/14994221779.jpg</t>
        </is>
      </c>
      <c r="BY87" t="inlineStr">
        <is>
          <t>https://ir-20.ozonstatic.cn/s3/multimedia-1-z/14994225611.jpg</t>
        </is>
      </c>
      <c r="BZ87" t="inlineStr">
        <is>
          <t>https://ir-20.ozonstatic.cn/s3/multimedia-1-4/7346657704.jpg</t>
        </is>
      </c>
      <c r="CA87" t="inlineStr">
        <is>
          <t>https://ir-20.ozonstatic.cn/s3/multimedia-1-c/14510680932.jpg</t>
        </is>
      </c>
    </row>
    <row r="88">
      <c r="A88" t="inlineStr">
        <is>
          <t>Сгенерировать</t>
        </is>
      </c>
      <c r="B88" t="inlineStr">
        <is>
          <t>Металлический значок Капибара мультяшный милый</t>
        </is>
      </c>
      <c r="C88" t="inlineStr">
        <is>
          <t>Нет бренда</t>
        </is>
      </c>
      <c r="D88" t="inlineStr">
        <is>
          <t>Нет</t>
        </is>
      </c>
      <c r="E88" t="inlineStr">
        <is>
          <t>Да</t>
        </is>
      </c>
      <c r="F88" t="inlineStr">
        <is>
          <t>Нет</t>
        </is>
      </c>
      <c r="G88" t="inlineStr">
        <is>
          <t>OZDFC3A9B80F</t>
        </is>
      </c>
      <c r="H88" t="inlineStr">
        <is>
          <t>Разноцветный</t>
        </is>
      </c>
      <c r="I88" t="inlineStr">
        <is>
          <t>OZDFC3A9B80F</t>
        </is>
      </c>
      <c r="J88" t="inlineStr">
        <is>
          <t>OZDFC3A9B80F</t>
        </is>
      </c>
      <c r="K88" t="inlineStr">
        <is>
          <t>Китай</t>
        </is>
      </c>
      <c r="L88" t="inlineStr">
        <is>
          <t>Нет</t>
        </is>
      </c>
      <c r="M88" t="n">
        <v>0</v>
      </c>
      <c r="N88" t="n">
        <v>10</v>
      </c>
      <c r="O88" t="n">
        <v>8</v>
      </c>
      <c r="P88" t="n">
        <v>2</v>
      </c>
      <c r="Q88" t="n">
        <v>0.05</v>
      </c>
      <c r="AQ88" t="inlineStr">
        <is>
          <t>Нет</t>
        </is>
      </c>
      <c r="AR88" t="inlineStr">
        <is>
          <t>Нет</t>
        </is>
      </c>
      <c r="AS88" t="inlineStr">
        <is>
          <t>0</t>
        </is>
      </c>
      <c r="AU88" t="inlineStr">
        <is>
          <t>Стильная металлическая брошь в виде карибары — оригинальный аксессуар для тех, кто ценит характерный дизайн и выразительные образы. Идеально подходит как самостоятельное украшение или как деталь для декорирования одежды и аксессуаров. Ключевые особенности: - Выразительный дизайн с характерными чертами карибары и элементами ангельской тематики - Металлическая основа с лакомным покрытием, защищающим от царапин и потускнения - Надёжный механизм застёжки-булавки для удобного крепления на ткань - Крупные пропорции (100×100×30 мм) делают брошь заметным акцентом - Вес изделия составляет 50 г, придавая ему солидное ощущение качества Материал и спецификации: - Материал основы: никелевый белый медный сплав - Покрытие: лакированное, обеспечивающее долговечность внешнего вида - Тип застёжки: булавка - Размер: 100×100×30 мм - Цвет: чёрный - Вес: 50 г - Количество в упаковке: 1 шт. - Упаковка: полиэтиленовый пакет - Целевая аудитория: взрослые Сценарии применения: - Повседневный гардероб — яркое дополнение к джинсовкам, курткам, рюкзакам - Тематические мероприятия и фан-встречи - Подарок любителям оригинальных аксессуаров и аниме-эстетики - Украшение школьной формы или униформы в рамках коллекции «Школа 2026»</t>
        </is>
      </c>
      <c r="AZ88" t="inlineStr">
        <is>
          <t>Металл</t>
        </is>
      </c>
      <c r="BD88" t="inlineStr">
        <is>
          <t>Разноцветный</t>
        </is>
      </c>
      <c r="BR88" t="inlineStr">
        <is>
          <t>Брошь-булавка</t>
        </is>
      </c>
      <c r="BT88" t="inlineStr">
        <is>
          <t>Унисекс</t>
        </is>
      </c>
      <c r="BW88" t="inlineStr">
        <is>
          <t>https://ir-20.ozonstatic.cn/s3/multimedia-1-k/14994223256.jpg</t>
        </is>
      </c>
      <c r="BX88" t="inlineStr">
        <is>
          <t>https://ir-20.ozonstatic.cn/s3/multimedia-1-j/14994221779.jpg</t>
        </is>
      </c>
      <c r="BY88" t="inlineStr">
        <is>
          <t>https://ir-20.ozonstatic.cn/s3/multimedia-1-z/14994225611.jpg</t>
        </is>
      </c>
      <c r="BZ88" t="inlineStr">
        <is>
          <t>https://ir-20.ozonstatic.cn/s3/multimedia-1-4/7346657704.jpg</t>
        </is>
      </c>
      <c r="CA88" t="inlineStr">
        <is>
          <t>https://ir-20.ozonstatic.cn/s3/multimedia-1-c/14510680932.jpg</t>
        </is>
      </c>
    </row>
    <row r="89">
      <c r="A89" t="inlineStr">
        <is>
          <t>Сгенерировать</t>
        </is>
      </c>
      <c r="B89" t="inlineStr">
        <is>
          <t>Металлический значок Капибара мультяшный милый</t>
        </is>
      </c>
      <c r="C89" t="inlineStr">
        <is>
          <t>Нет бренда</t>
        </is>
      </c>
      <c r="D89" t="inlineStr">
        <is>
          <t>Нет</t>
        </is>
      </c>
      <c r="E89" t="inlineStr">
        <is>
          <t>Да</t>
        </is>
      </c>
      <c r="F89" t="inlineStr">
        <is>
          <t>Нет</t>
        </is>
      </c>
      <c r="G89" t="inlineStr">
        <is>
          <t>OZD49FE8D6A7</t>
        </is>
      </c>
      <c r="H89" t="inlineStr">
        <is>
          <t>Разноцветный</t>
        </is>
      </c>
      <c r="I89" t="inlineStr">
        <is>
          <t>OZD49FE8D6A7</t>
        </is>
      </c>
      <c r="J89" t="inlineStr">
        <is>
          <t>OZD49FE8D6A7</t>
        </is>
      </c>
      <c r="K89" t="inlineStr">
        <is>
          <t>Китай</t>
        </is>
      </c>
      <c r="L89" t="inlineStr">
        <is>
          <t>Нет</t>
        </is>
      </c>
      <c r="M89" t="n">
        <v>0</v>
      </c>
      <c r="N89" t="n">
        <v>10</v>
      </c>
      <c r="O89" t="n">
        <v>8</v>
      </c>
      <c r="P89" t="n">
        <v>2</v>
      </c>
      <c r="Q89" t="n">
        <v>0.05</v>
      </c>
      <c r="AQ89" t="inlineStr">
        <is>
          <t>Нет</t>
        </is>
      </c>
      <c r="AR89" t="inlineStr">
        <is>
          <t>Нет</t>
        </is>
      </c>
      <c r="AS89" t="inlineStr">
        <is>
          <t>0</t>
        </is>
      </c>
      <c r="AU89" t="inlineStr">
        <is>
          <t>Стильная металлическая брошь в виде карибары — оригинальный аксессуар для тех, кто ценит характерный дизайн и выразительные образы. Идеально подходит как самостоятельное украшение или как деталь для декорирования одежды и аксессуаров. Ключевые особенности: - Выразительный дизайн с характерными чертами карибары и элементами ангельской тематики - Металлическая основа с лакомным покрытием, защищающим от царапин и потускнения - Надёжный механизм застёжки-булавки для удобного крепления на ткань - Крупные пропорции (100×100×30 мм) делают брошь заметным акцентом - Вес изделия составляет 50 г, придавая ему солидное ощущение качества Материал и спецификации: - Материал основы: никелевый белый медный сплав - Покрытие: лакированное, обеспечивающее долговечность внешнего вида - Тип застёжки: булавка - Размер: 100×100×30 мм - Цвет: чёрный - Вес: 50 г - Количество в упаковке: 1 шт. - Упаковка: полиэтиленовый пакет - Целевая аудитория: взрослые Сценарии применения: - Повседневный гардероб — яркое дополнение к джинсовкам, курткам, рюкзакам - Тематические мероприятия и фан-встречи - Подарок любителям оригинальных аксессуаров и аниме-эстетики - Украшение школьной формы или униформы в рамках коллекции «Школа 2026»</t>
        </is>
      </c>
      <c r="AZ89" t="inlineStr">
        <is>
          <t>Металл</t>
        </is>
      </c>
      <c r="BD89" t="inlineStr">
        <is>
          <t>Разноцветный</t>
        </is>
      </c>
      <c r="BR89" t="inlineStr">
        <is>
          <t>Брошь-булавка</t>
        </is>
      </c>
      <c r="BT89" t="inlineStr">
        <is>
          <t>Унисекс</t>
        </is>
      </c>
      <c r="BW89" t="inlineStr">
        <is>
          <t>https://ir-20.ozonstatic.cn/s3/multimedia-1-a/7346657746.jpg</t>
        </is>
      </c>
      <c r="BX89" t="inlineStr">
        <is>
          <t>https://ir-20.ozonstatic.cn/s3/multimedia-1-j/14994221779.jpg</t>
        </is>
      </c>
      <c r="BY89" t="inlineStr">
        <is>
          <t>https://ir-20.ozonstatic.cn/s3/multimedia-1-z/14994225611.jpg</t>
        </is>
      </c>
      <c r="BZ89" t="inlineStr">
        <is>
          <t>https://ir-20.ozonstatic.cn/s3/multimedia-1-4/7346657704.jpg</t>
        </is>
      </c>
      <c r="CA89" t="inlineStr">
        <is>
          <t>https://ir-20.ozonstatic.cn/s3/multimedia-1-c/14510680932.jpg</t>
        </is>
      </c>
    </row>
    <row r="90">
      <c r="A90" t="inlineStr">
        <is>
          <t>Сгенерировать</t>
        </is>
      </c>
      <c r="B90" t="inlineStr">
        <is>
          <t>Металлический значок Капибара мультяшный милый</t>
        </is>
      </c>
      <c r="C90" t="inlineStr">
        <is>
          <t>Нет бренда</t>
        </is>
      </c>
      <c r="D90" t="inlineStr">
        <is>
          <t>Нет</t>
        </is>
      </c>
      <c r="E90" t="inlineStr">
        <is>
          <t>Да</t>
        </is>
      </c>
      <c r="F90" t="inlineStr">
        <is>
          <t>Нет</t>
        </is>
      </c>
      <c r="G90" t="inlineStr">
        <is>
          <t>OZC7B99584FC</t>
        </is>
      </c>
      <c r="H90" t="inlineStr">
        <is>
          <t>Разноцветный</t>
        </is>
      </c>
      <c r="I90" t="inlineStr">
        <is>
          <t>OZC7B99584FC</t>
        </is>
      </c>
      <c r="J90" t="inlineStr">
        <is>
          <t>OZC7B99584FC</t>
        </is>
      </c>
      <c r="K90" t="inlineStr">
        <is>
          <t>Китай</t>
        </is>
      </c>
      <c r="L90" t="inlineStr">
        <is>
          <t>Нет</t>
        </is>
      </c>
      <c r="M90" t="n">
        <v>0</v>
      </c>
      <c r="N90" t="n">
        <v>10</v>
      </c>
      <c r="O90" t="n">
        <v>8</v>
      </c>
      <c r="P90" t="n">
        <v>2</v>
      </c>
      <c r="Q90" t="n">
        <v>0.05</v>
      </c>
      <c r="AQ90" t="inlineStr">
        <is>
          <t>Нет</t>
        </is>
      </c>
      <c r="AR90" t="inlineStr">
        <is>
          <t>Нет</t>
        </is>
      </c>
      <c r="AS90" t="inlineStr">
        <is>
          <t>0</t>
        </is>
      </c>
      <c r="AU90" t="inlineStr">
        <is>
          <t>Стильная металлическая брошь в виде карибары — оригинальный аксессуар для тех, кто ценит характерный дизайн и выразительные образы. Идеально подходит как самостоятельное украшение или как деталь для декорирования одежды и аксессуаров. Ключевые особенности: - Выразительный дизайн с характерными чертами карибары и элементами ангельской тематики - Металлическая основа с лакомным покрытием, защищающим от царапин и потускнения - Надёжный механизм застёжки-булавки для удобного крепления на ткань - Крупные пропорции (100×100×30 мм) делают брошь заметным акцентом - Вес изделия составляет 50 г, придавая ему солидное ощущение качества Материал и спецификации: - Материал основы: никелевый белый медный сплав - Покрытие: лакированное, обеспечивающее долговечность внешнего вида - Тип застёжки: булавка - Размер: 100×100×30 мм - Цвет: чёрный - Вес: 50 г - Количество в упаковке: 1 шт. - Упаковка: полиэтиленовый пакет - Целевая аудитория: взрослые Сценарии применения: - Повседневный гардероб — яркое дополнение к джинсовкам, курткам, рюкзакам - Тематические мероприятия и фан-встречи - Подарок любителям оригинальных аксессуаров и аниме-эстетики - Украшение школьной формы или униформы в рамках коллекции «Школа 2026»</t>
        </is>
      </c>
      <c r="AZ90" t="inlineStr">
        <is>
          <t>Металл</t>
        </is>
      </c>
      <c r="BD90" t="inlineStr">
        <is>
          <t>Разноцветный</t>
        </is>
      </c>
      <c r="BR90" t="inlineStr">
        <is>
          <t>Брошь-булавка</t>
        </is>
      </c>
      <c r="BT90" t="inlineStr">
        <is>
          <t>Унисекс</t>
        </is>
      </c>
      <c r="BW90" t="inlineStr">
        <is>
          <t>https://ir-20.ozonstatic.cn/s3/multimedia-1-1/7346657773.jpg</t>
        </is>
      </c>
      <c r="BX90" t="inlineStr">
        <is>
          <t>https://ir-20.ozonstatic.cn/s3/multimedia-1-j/14994221779.jpg</t>
        </is>
      </c>
      <c r="BY90" t="inlineStr">
        <is>
          <t>https://ir-20.ozonstatic.cn/s3/multimedia-1-z/14994225611.jpg</t>
        </is>
      </c>
      <c r="BZ90" t="inlineStr">
        <is>
          <t>https://ir-20.ozonstatic.cn/s3/multimedia-1-4/7346657704.jpg</t>
        </is>
      </c>
      <c r="CA90" t="inlineStr">
        <is>
          <t>https://ir-20.ozonstatic.cn/s3/multimedia-1-c/14510680932.jpg</t>
        </is>
      </c>
    </row>
    <row r="91">
      <c r="A91" t="inlineStr">
        <is>
          <t>Сгенерировать</t>
        </is>
      </c>
      <c r="B91" t="inlineStr">
        <is>
          <t>Металлический значок Капибара мультяшный милый</t>
        </is>
      </c>
      <c r="C91" t="inlineStr">
        <is>
          <t>Нет бренда</t>
        </is>
      </c>
      <c r="D91" t="inlineStr">
        <is>
          <t>Нет</t>
        </is>
      </c>
      <c r="E91" t="inlineStr">
        <is>
          <t>Да</t>
        </is>
      </c>
      <c r="F91" t="inlineStr">
        <is>
          <t>Нет</t>
        </is>
      </c>
      <c r="G91" t="inlineStr">
        <is>
          <t>OZF93E4837FB</t>
        </is>
      </c>
      <c r="H91" t="inlineStr">
        <is>
          <t>Разноцветный</t>
        </is>
      </c>
      <c r="I91" t="inlineStr">
        <is>
          <t>OZF93E4837FB</t>
        </is>
      </c>
      <c r="J91" t="inlineStr">
        <is>
          <t>OZF93E4837FB</t>
        </is>
      </c>
      <c r="K91" t="inlineStr">
        <is>
          <t>Китай</t>
        </is>
      </c>
      <c r="L91" t="inlineStr">
        <is>
          <t>Нет</t>
        </is>
      </c>
      <c r="M91" t="n">
        <v>0</v>
      </c>
      <c r="N91" t="n">
        <v>10</v>
      </c>
      <c r="O91" t="n">
        <v>8</v>
      </c>
      <c r="P91" t="n">
        <v>2</v>
      </c>
      <c r="Q91" t="n">
        <v>0.05</v>
      </c>
      <c r="AQ91" t="inlineStr">
        <is>
          <t>Нет</t>
        </is>
      </c>
      <c r="AR91" t="inlineStr">
        <is>
          <t>Нет</t>
        </is>
      </c>
      <c r="AS91" t="inlineStr">
        <is>
          <t>0</t>
        </is>
      </c>
      <c r="AU91" t="inlineStr">
        <is>
          <t>Стильная металлическая брошь в виде карибары — оригинальный аксессуар для тех, кто ценит характерный дизайн и выразительные образы. Идеально подходит как самостоятельное украшение или как деталь для декорирования одежды и аксессуаров. Ключевые особенности: - Выразительный дизайн с характерными чертами карибары и элементами ангельской тематики - Металлическая основа с лакомным покрытием, защищающим от царапин и потускнения - Надёжный механизм застёжки-булавки для удобного крепления на ткань - Крупные пропорции (100×100×30 мм) делают брошь заметным акцентом - Вес изделия составляет 50 г, придавая ему солидное ощущение качества Материал и спецификации: - Материал основы: никелевый белый медный сплав - Покрытие: лакированное, обеспечивающее долговечность внешнего вида - Тип застёжки: булавка - Размер: 100×100×30 мм - Цвет: чёрный - Вес: 50 г - Количество в упаковке: 1 шт. - Упаковка: полиэтиленовый пакет - Целевая аудитория: взрослые Сценарии применения: - Повседневный гардероб — яркое дополнение к джинсовкам, курткам, рюкзакам - Тематические мероприятия и фан-встречи - Подарок любителям оригинальных аксессуаров и аниме-эстетики - Украшение школьной формы или униформы в рамках коллекции «Школа 2026»</t>
        </is>
      </c>
      <c r="AZ91" t="inlineStr">
        <is>
          <t>Металл</t>
        </is>
      </c>
      <c r="BD91" t="inlineStr">
        <is>
          <t>Разноцветный</t>
        </is>
      </c>
      <c r="BR91" t="inlineStr">
        <is>
          <t>Брошь-булавка</t>
        </is>
      </c>
      <c r="BT91" t="inlineStr">
        <is>
          <t>Унисекс</t>
        </is>
      </c>
      <c r="BW91" t="inlineStr">
        <is>
          <t>https://ir-20.ozonstatic.cn/s3/multimedia-1-x/14994220677.jpg</t>
        </is>
      </c>
      <c r="BX91" t="inlineStr">
        <is>
          <t>https://ir-20.ozonstatic.cn/s3/multimedia-1-j/14994221779.jpg</t>
        </is>
      </c>
      <c r="BY91" t="inlineStr">
        <is>
          <t>https://ir-20.ozonstatic.cn/s3/multimedia-1-z/14994225611.jpg</t>
        </is>
      </c>
      <c r="BZ91" t="inlineStr">
        <is>
          <t>https://ir-20.ozonstatic.cn/s3/multimedia-1-4/7346657704.jpg</t>
        </is>
      </c>
      <c r="CA91" t="inlineStr">
        <is>
          <t>https://ir-20.ozonstatic.cn/s3/multimedia-1-c/14510680932.jpg</t>
        </is>
      </c>
    </row>
    <row r="92">
      <c r="A92" t="inlineStr">
        <is>
          <t>Сгенерировать</t>
        </is>
      </c>
      <c r="B92" t="inlineStr">
        <is>
          <t>Металлическая круглая брошь женская с мотивационной надписью о женской силе</t>
        </is>
      </c>
      <c r="C92" t="inlineStr">
        <is>
          <t>Нет бренда</t>
        </is>
      </c>
      <c r="D92" t="inlineStr">
        <is>
          <t>Нет</t>
        </is>
      </c>
      <c r="E92" t="inlineStr">
        <is>
          <t>Да</t>
        </is>
      </c>
      <c r="F92" t="inlineStr">
        <is>
          <t>Нет</t>
        </is>
      </c>
      <c r="G92" t="inlineStr">
        <is>
          <t>OZAE2CEF7400</t>
        </is>
      </c>
      <c r="H92" t="inlineStr">
        <is>
          <t>Разноцветный</t>
        </is>
      </c>
      <c r="I92" t="inlineStr">
        <is>
          <t>OZAE2CEF7400</t>
        </is>
      </c>
      <c r="J92" t="inlineStr">
        <is>
          <t>OZAE2CEF7400</t>
        </is>
      </c>
      <c r="K92" t="inlineStr">
        <is>
          <t>Китай</t>
        </is>
      </c>
      <c r="L92" t="inlineStr">
        <is>
          <t>Нет</t>
        </is>
      </c>
      <c r="M92" t="n">
        <v>0</v>
      </c>
      <c r="N92" t="n">
        <v>10</v>
      </c>
      <c r="O92" t="n">
        <v>8</v>
      </c>
      <c r="P92" t="n">
        <v>2</v>
      </c>
      <c r="Q92" t="n">
        <v>0.05</v>
      </c>
      <c r="AQ92" t="inlineStr">
        <is>
          <t>Нет</t>
        </is>
      </c>
      <c r="AR92" t="inlineStr">
        <is>
          <t>Нет</t>
        </is>
      </c>
      <c r="AS92" t="inlineStr">
        <is>
          <t>0</t>
        </is>
      </c>
      <c r="AU92" t="inlineStr">
        <is>
          <t>**Описание товара: ** Элегантная брошь «Ангел силы» — стильный аксессуар для тех, кто ценит символизм и настроение в каждой детали образа. Круглая металлическая подвеска выполнена в чёрном цвете с рельефным изображением ангела и мотивирующей английской надписью, что делает её идеальным подарком себе или близкому человеку. **Ключевые особенности: ** - Тематический дизайн: ангел и вдохновляющая фраза на английском языке - Качественное литьё из никельбелого медного сплава — прочный и долговечный материал - Надёжная булавочная застежка для удобного крепления на одежду - Универсальный размер 100×100×30 мм хорошо смотрится как на верхней одежде, так и на аксессуарах - Чёрный цвет придаёт изделию строгий и стильный вид **Материал и комплектация: ** Сплав никельбелой меди, покрытие — лак. В упаковке одна брошь, вес 50 г. Упаковка — защитный полиэтиленовый пакет. Подходит взрослым, может быть использована как повседневный аксессуар или позитивный сувенир.  **Описание товара: ** Элегантная круглая брошь с мотивирующим ангельским дизайном — стильный аксессуар для тех, кто ценит уверенность и самовыражение. Металлическая подвеска украшена рельефным изображением ангела и вдохновляющей английской надписью, создавая мощный визуальный акцент на пиджаке, пальто или сумке. **Ключевые особенности: ** - Тематический дизайн: крылатый ангел и мотивирующая английская фраза - Металлический корпус из никельбелого медного сплава с лаковым покрытием — устойчив к царапинам и сохраняет блеск - Надёжная б</t>
        </is>
      </c>
      <c r="AZ92" t="inlineStr">
        <is>
          <t>Металл</t>
        </is>
      </c>
      <c r="BD92" t="inlineStr">
        <is>
          <t>Разноцветный</t>
        </is>
      </c>
      <c r="BR92" t="inlineStr">
        <is>
          <t>Брошь-булавка</t>
        </is>
      </c>
      <c r="BT92" t="inlineStr">
        <is>
          <t>Унисекс</t>
        </is>
      </c>
      <c r="BW92" t="inlineStr">
        <is>
          <t>https://ir-20.ozonstatic.cn/s3/multimedia-1-q/7392039938.jpg</t>
        </is>
      </c>
      <c r="BX92" t="inlineStr">
        <is>
          <t>https://ir-20.ozonstatic.cn/s3/multimedia-1-c/14994335568.jpg</t>
        </is>
      </c>
      <c r="BY92" t="inlineStr">
        <is>
          <t>https://ir-20.ozonstatic.cn/s3/multimedia-1-e/14994329378.jpg</t>
        </is>
      </c>
      <c r="BZ92" t="inlineStr">
        <is>
          <t>https://ir-20.ozonstatic.cn/s3/multimedia-1-n/14994329351.jpg</t>
        </is>
      </c>
      <c r="CA92" t="inlineStr">
        <is>
          <t>https://ir-20.ozonstatic.cn/s3/multimedia-1-c/14510680932.jpg</t>
        </is>
      </c>
    </row>
    <row r="93">
      <c r="A93" t="inlineStr">
        <is>
          <t>Сгенерировать</t>
        </is>
      </c>
      <c r="B93" t="inlineStr">
        <is>
          <t>Металлическая круглая брошь женская с мотивационной надписью о женской силе</t>
        </is>
      </c>
      <c r="C93" t="inlineStr">
        <is>
          <t>Нет бренда</t>
        </is>
      </c>
      <c r="D93" t="inlineStr">
        <is>
          <t>Нет</t>
        </is>
      </c>
      <c r="E93" t="inlineStr">
        <is>
          <t>Да</t>
        </is>
      </c>
      <c r="F93" t="inlineStr">
        <is>
          <t>Нет</t>
        </is>
      </c>
      <c r="G93" t="inlineStr">
        <is>
          <t>OZF6B996675E</t>
        </is>
      </c>
      <c r="H93" t="inlineStr">
        <is>
          <t>Разноцветный</t>
        </is>
      </c>
      <c r="I93" t="inlineStr">
        <is>
          <t>OZF6B996675E</t>
        </is>
      </c>
      <c r="J93" t="inlineStr">
        <is>
          <t>OZF6B996675E</t>
        </is>
      </c>
      <c r="K93" t="inlineStr">
        <is>
          <t>Китай</t>
        </is>
      </c>
      <c r="L93" t="inlineStr">
        <is>
          <t>Нет</t>
        </is>
      </c>
      <c r="M93" t="n">
        <v>0</v>
      </c>
      <c r="N93" t="n">
        <v>10</v>
      </c>
      <c r="O93" t="n">
        <v>8</v>
      </c>
      <c r="P93" t="n">
        <v>2</v>
      </c>
      <c r="Q93" t="n">
        <v>0.05</v>
      </c>
      <c r="AQ93" t="inlineStr">
        <is>
          <t>Нет</t>
        </is>
      </c>
      <c r="AR93" t="inlineStr">
        <is>
          <t>Нет</t>
        </is>
      </c>
      <c r="AS93" t="inlineStr">
        <is>
          <t>0</t>
        </is>
      </c>
      <c r="AU93" t="inlineStr">
        <is>
          <t>**Описание товара: ** Элегантная брошь «Ангел силы» — стильный аксессуар для тех, кто ценит символизм и настроение в каждой детали образа. Круглая металлическая подвеска выполнена в чёрном цвете с рельефным изображением ангела и мотивирующей английской надписью, что делает её идеальным подарком себе или близкому человеку. **Ключевые особенности: ** - Тематический дизайн: ангел и вдохновляющая фраза на английском языке - Качественное литьё из никельбелого медного сплава — прочный и долговечный материал - Надёжная булавочная застежка для удобного крепления на одежду - Универсальный размер 100×100×30 мм хорошо смотрится как на верхней одежде, так и на аксессуарах - Чёрный цвет придаёт изделию строгий и стильный вид **Материал и комплектация: ** Сплав никельбелой меди, покрытие — лак. В упаковке одна брошь, вес 50 г. Упаковка — защитный полиэтиленовый пакет. Подходит взрослым, может быть использована как повседневный аксессуар или позитивный сувенир.  **Описание товара: ** Элегантная круглая брошь с мотивирующим ангельским дизайном — стильный аксессуар для тех, кто ценит уверенность и самовыражение. Металлическая подвеска украшена рельефным изображением ангела и вдохновляющей английской надписью, создавая мощный визуальный акцент на пиджаке, пальто или сумке. **Ключевые особенности: ** - Тематический дизайн: крылатый ангел и мотивирующая английская фраза - Металлический корпус из никельбелого медного сплава с лаковым покрытием — устойчив к царапинам и сохраняет блеск - Надёжная б</t>
        </is>
      </c>
      <c r="AZ93" t="inlineStr">
        <is>
          <t>Металл</t>
        </is>
      </c>
      <c r="BD93" t="inlineStr">
        <is>
          <t>Разноцветный</t>
        </is>
      </c>
      <c r="BR93" t="inlineStr">
        <is>
          <t>Брошь-булавка</t>
        </is>
      </c>
      <c r="BT93" t="inlineStr">
        <is>
          <t>Унисекс</t>
        </is>
      </c>
      <c r="BW93" t="inlineStr">
        <is>
          <t>https://ir-20.ozonstatic.cn/s3/multimedia-1-g/14994330496.jpg</t>
        </is>
      </c>
      <c r="BX93" t="inlineStr">
        <is>
          <t>https://ir-20.ozonstatic.cn/s3/multimedia-1-c/14994335568.jpg</t>
        </is>
      </c>
      <c r="BY93" t="inlineStr">
        <is>
          <t>https://ir-20.ozonstatic.cn/s3/multimedia-1-e/14994329378.jpg</t>
        </is>
      </c>
      <c r="BZ93" t="inlineStr">
        <is>
          <t>https://ir-20.ozonstatic.cn/s3/multimedia-1-n/14994329351.jpg</t>
        </is>
      </c>
      <c r="CA93" t="inlineStr">
        <is>
          <t>https://ir-20.ozonstatic.cn/s3/multimedia-1-q/7392039938.jpg</t>
        </is>
      </c>
    </row>
    <row r="94">
      <c r="A94" t="inlineStr">
        <is>
          <t>Сгенерировать</t>
        </is>
      </c>
      <c r="B94" t="inlineStr">
        <is>
          <t>Металлическая брошь-значок с изображением мультяшного персонажа ANDY, декоративный аксессуар с английскими буквами</t>
        </is>
      </c>
      <c r="C94" t="inlineStr">
        <is>
          <t>Нет бренда</t>
        </is>
      </c>
      <c r="D94" t="inlineStr">
        <is>
          <t>Нет</t>
        </is>
      </c>
      <c r="E94" t="inlineStr">
        <is>
          <t>Да</t>
        </is>
      </c>
      <c r="F94" t="inlineStr">
        <is>
          <t>Нет</t>
        </is>
      </c>
      <c r="G94" t="inlineStr">
        <is>
          <t>OZ1DE96E4F95</t>
        </is>
      </c>
      <c r="H94" t="inlineStr">
        <is>
          <t>Разноцветный</t>
        </is>
      </c>
      <c r="I94" t="inlineStr">
        <is>
          <t>OZ1DE96E4F95</t>
        </is>
      </c>
      <c r="J94" t="inlineStr">
        <is>
          <t>OZ1DE96E4F95</t>
        </is>
      </c>
      <c r="K94" t="inlineStr">
        <is>
          <t>Китай</t>
        </is>
      </c>
      <c r="L94" t="inlineStr">
        <is>
          <t>Нет</t>
        </is>
      </c>
      <c r="M94" t="n">
        <v>0</v>
      </c>
      <c r="N94" t="n">
        <v>10</v>
      </c>
      <c r="O94" t="n">
        <v>8</v>
      </c>
      <c r="P94" t="n">
        <v>2</v>
      </c>
      <c r="Q94" t="n">
        <v>0.05</v>
      </c>
      <c r="AQ94" t="inlineStr">
        <is>
          <t>Нет</t>
        </is>
      </c>
      <c r="AR94" t="inlineStr">
        <is>
          <t>Нет</t>
        </is>
      </c>
      <c r="AS94" t="inlineStr">
        <is>
          <t>0</t>
        </is>
      </c>
      <c r="AU94" t="inlineStr">
        <is>
          <t>Стильная металлическая брошь с персонажем ANDY — выразительный аксессуар для поклонников аниме-культуры и уличного стиля. Черный цвет и детализированный дизайн ангела делают её идеальным дополнением к повседневному образу. • Металлический корпус с качественным лаковым покрытием для долговечности • Крепление типа «булавка» — простое и надёжное • Эксклюзивный дизайн с изображением ангела и надписью ANDY • Подходит для повседневной носки и тематических мероприятий • Универсальный размер 100×100×30 мм привлекает внимание, но не перегружает образ Материал: никелевый сплав (нейзильбер). Покрытие: лаковое, защищающее от потускнения. Цвет: чёрный. Вес изделия: 50 г. В комплект входит 1 брошь. Упаковка: защитный пластиковый пакет. Идеально подходит для повседневной носки на куртках, джинсовках, сумках, шапках и рюкзаках. Отличный аксессуар для фанатов аниме, рюкзачников и представителей субкультур. Подарочный вариант для тех, кто ценит стиль и индивидуальность. Цвет: чёрный. Артикул модели: XZ9470. Серия: школа 2026. Целевая аудитория: взрослые. Пол: мужской</t>
        </is>
      </c>
      <c r="AZ94" t="inlineStr">
        <is>
          <t>Металл</t>
        </is>
      </c>
      <c r="BD94" t="inlineStr">
        <is>
          <t>Разноцветный</t>
        </is>
      </c>
      <c r="BR94" t="inlineStr">
        <is>
          <t>Брошь-булавка</t>
        </is>
      </c>
      <c r="BT94" t="inlineStr">
        <is>
          <t>Унисекс</t>
        </is>
      </c>
      <c r="BW94" t="inlineStr">
        <is>
          <t>https://ir-20.ozonstatic.cn/s3/multimedia-1-z/7346662235.jpg</t>
        </is>
      </c>
      <c r="BX94" t="inlineStr">
        <is>
          <t>https://ir-20.ozonstatic.cn/s3/multimedia-1-i/14994557046.jpg</t>
        </is>
      </c>
      <c r="BY94" t="inlineStr">
        <is>
          <t>https://ir-20.ozonstatic.cn/s3/multimedia-1-4/14994545620.jpg</t>
        </is>
      </c>
      <c r="BZ94" t="inlineStr">
        <is>
          <t>https://ir-20.ozonstatic.cn/s3/multimedia-1-q/14994551798.jpg</t>
        </is>
      </c>
      <c r="CA94" t="inlineStr">
        <is>
          <t>https://ir-20.ozonstatic.cn/s3/multimedia-1-j/14994547939.jpg</t>
        </is>
      </c>
    </row>
    <row r="95">
      <c r="A95" t="inlineStr">
        <is>
          <t>Сгенерировать</t>
        </is>
      </c>
      <c r="B95" t="inlineStr">
        <is>
          <t>Металлическая брошь-значок с изображением мультяшного персонажа ANDY, декоративный аксессуар с английскими буквами</t>
        </is>
      </c>
      <c r="C95" t="inlineStr">
        <is>
          <t>Нет бренда</t>
        </is>
      </c>
      <c r="D95" t="inlineStr">
        <is>
          <t>Нет</t>
        </is>
      </c>
      <c r="E95" t="inlineStr">
        <is>
          <t>Да</t>
        </is>
      </c>
      <c r="F95" t="inlineStr">
        <is>
          <t>Нет</t>
        </is>
      </c>
      <c r="G95" t="inlineStr">
        <is>
          <t>OZ202428FACF</t>
        </is>
      </c>
      <c r="H95" t="inlineStr">
        <is>
          <t>Разноцветный</t>
        </is>
      </c>
      <c r="I95" t="inlineStr">
        <is>
          <t>OZ202428FACF</t>
        </is>
      </c>
      <c r="J95" t="inlineStr">
        <is>
          <t>OZ202428FACF</t>
        </is>
      </c>
      <c r="K95" t="inlineStr">
        <is>
          <t>Китай</t>
        </is>
      </c>
      <c r="L95" t="inlineStr">
        <is>
          <t>Нет</t>
        </is>
      </c>
      <c r="M95" t="n">
        <v>0</v>
      </c>
      <c r="N95" t="n">
        <v>10</v>
      </c>
      <c r="O95" t="n">
        <v>8</v>
      </c>
      <c r="P95" t="n">
        <v>2</v>
      </c>
      <c r="Q95" t="n">
        <v>0.05</v>
      </c>
      <c r="AQ95" t="inlineStr">
        <is>
          <t>Нет</t>
        </is>
      </c>
      <c r="AR95" t="inlineStr">
        <is>
          <t>Нет</t>
        </is>
      </c>
      <c r="AS95" t="inlineStr">
        <is>
          <t>0</t>
        </is>
      </c>
      <c r="AU95" t="inlineStr">
        <is>
          <t>Стильная металлическая брошь с персонажем ANDY — выразительный аксессуар для поклонников аниме-культуры и уличного стиля. Черный цвет и детализированный дизайн ангела делают её идеальным дополнением к повседневному образу. • Металлический корпус с качественным лаковым покрытием для долговечности • Крепление типа «булавка» — простое и надёжное • Эксклюзивный дизайн с изображением ангела и надписью ANDY • Подходит для повседневной носки и тематических мероприятий • Универсальный размер 100×100×30 мм привлекает внимание, но не перегружает образ Материал: никелевый сплав (нейзильбер). Покрытие: лаковое, защищающее от потускнения. Цвет: чёрный. Вес изделия: 50 г. В комплект входит 1 брошь. Упаковка: защитный пластиковый пакет. Идеально подходит для повседневной носки на куртках, джинсовках, сумках, шапках и рюкзаках. Отличный аксессуар для фанатов аниме, рюкзачников и представителей субкультур. Подарочный вариант для тех, кто ценит стиль и индивидуальность. Цвет: чёрный. Артикул модели: XZ9470. Серия: школа 2026. Целевая аудитория: взрослые. Пол: мужской</t>
        </is>
      </c>
      <c r="AZ95" t="inlineStr">
        <is>
          <t>Металл</t>
        </is>
      </c>
      <c r="BD95" t="inlineStr">
        <is>
          <t>Разноцветный</t>
        </is>
      </c>
      <c r="BR95" t="inlineStr">
        <is>
          <t>Брошь-булавка</t>
        </is>
      </c>
      <c r="BT95" t="inlineStr">
        <is>
          <t>Унисекс</t>
        </is>
      </c>
      <c r="BW95" t="inlineStr">
        <is>
          <t>https://ir-20.ozonstatic.cn/s3/multimedia-1-3/7346662239.jpg</t>
        </is>
      </c>
      <c r="BX95" t="inlineStr">
        <is>
          <t>https://ir-20.ozonstatic.cn/s3/multimedia-1-i/14994557046.jpg</t>
        </is>
      </c>
      <c r="BY95" t="inlineStr">
        <is>
          <t>https://ir-20.ozonstatic.cn/s3/multimedia-1-4/14994545620.jpg</t>
        </is>
      </c>
      <c r="BZ95" t="inlineStr">
        <is>
          <t>https://ir-20.ozonstatic.cn/s3/multimedia-1-q/14994551798.jpg</t>
        </is>
      </c>
      <c r="CA95" t="inlineStr">
        <is>
          <t>https://ir-20.ozonstatic.cn/s3/multimedia-1-j/14994547939.jpg</t>
        </is>
      </c>
    </row>
    <row r="96">
      <c r="A96" t="inlineStr">
        <is>
          <t>Сгенерировать</t>
        </is>
      </c>
      <c r="B96" t="inlineStr">
        <is>
          <t>Значок брошь в виде милой мышки, металлический, серия животных</t>
        </is>
      </c>
      <c r="C96" t="inlineStr">
        <is>
          <t>Нет бренда</t>
        </is>
      </c>
      <c r="D96" t="inlineStr">
        <is>
          <t>Нет</t>
        </is>
      </c>
      <c r="E96" t="inlineStr">
        <is>
          <t>Да</t>
        </is>
      </c>
      <c r="F96" t="inlineStr">
        <is>
          <t>Нет</t>
        </is>
      </c>
      <c r="G96" t="inlineStr">
        <is>
          <t>OZ1213089C08</t>
        </is>
      </c>
      <c r="H96" t="inlineStr">
        <is>
          <t>Разноцветный</t>
        </is>
      </c>
      <c r="I96" t="inlineStr">
        <is>
          <t>OZ1213089C08</t>
        </is>
      </c>
      <c r="J96" t="inlineStr">
        <is>
          <t>OZ1213089C08</t>
        </is>
      </c>
      <c r="K96" t="inlineStr">
        <is>
          <t>Китай</t>
        </is>
      </c>
      <c r="L96" t="inlineStr">
        <is>
          <t>Нет</t>
        </is>
      </c>
      <c r="M96" t="n">
        <v>0</v>
      </c>
      <c r="N96" t="n">
        <v>10</v>
      </c>
      <c r="O96" t="n">
        <v>8</v>
      </c>
      <c r="P96" t="n">
        <v>2</v>
      </c>
      <c r="Q96" t="n">
        <v>0.05</v>
      </c>
      <c r="AQ96" t="inlineStr">
        <is>
          <t>Нет</t>
        </is>
      </c>
      <c r="AR96" t="inlineStr">
        <is>
          <t>Нет</t>
        </is>
      </c>
      <c r="AS96" t="inlineStr">
        <is>
          <t>0</t>
        </is>
      </c>
      <c r="AU96" t="inlineStr">
        <is>
          <t>Стильная металлическая брошь в виде очаровательной мышки — оригинальный аксессуар для тех, кто ценит креатив и игривый дизайн. Компактное украшение станет ярким акцентом в любом образе. - Фигурка мышки в черном цвете с тщательной детализацией - Английский замок типа пуговица для надёжной фиксации - Подходит для повседневного ношения и особых случаев - Легкий вес обеспечивает комфорт при длительном использовании - Каждый экземпляр упакован в индивидуальный пакет Материал: никелево-белый медный сплав с лаковым покрытием. Цвет: черный. Размер изделия: 100×100×30 мм. Вес: 50 г. В упаковке — 1 брошь. Брошь идеально подходит для украшения одежды, шляп, сумок, рюкзаков и шарфов. Станет отличным подарком для друзей и близких, любителей животных и оригинальных аксессуаров. Хорошо смотрится на пиджаках, джинсовках, свитерах и деловых костюмах</t>
        </is>
      </c>
      <c r="AZ96" t="inlineStr">
        <is>
          <t>Металл</t>
        </is>
      </c>
      <c r="BD96" t="inlineStr">
        <is>
          <t>Разноцветный</t>
        </is>
      </c>
      <c r="BR96" t="inlineStr">
        <is>
          <t>Брошь-булавка</t>
        </is>
      </c>
      <c r="BT96" t="inlineStr">
        <is>
          <t>Унисекс</t>
        </is>
      </c>
      <c r="BW96" t="inlineStr">
        <is>
          <t>https://ir-20.ozonstatic.cn/s3/multimedia-1-8/14994732572.jpg</t>
        </is>
      </c>
      <c r="BX96" t="inlineStr">
        <is>
          <t>https://ir-20.ozonstatic.cn/s3/multimedia-1-7/8879935219.jpg</t>
        </is>
      </c>
      <c r="BY96" t="inlineStr">
        <is>
          <t>https://ir-20.ozonstatic.cn/s3/multimedia-1-c/14510680932.jpg</t>
        </is>
      </c>
      <c r="BZ96" t="inlineStr">
        <is>
          <t>https://ir-20.ozonstatic.cn/s3/multimedia-1-5/14510681573.jpg</t>
        </is>
      </c>
      <c r="CA96" t="inlineStr">
        <is>
          <t>https://ir-20.ozonstatic.cn/s3/multimedia-1-y/14510690710.jpg</t>
        </is>
      </c>
    </row>
    <row r="97">
      <c r="A97" t="inlineStr">
        <is>
          <t>Сгенерировать</t>
        </is>
      </c>
      <c r="B97" t="inlineStr">
        <is>
          <t>Значок брошь в виде милой мышки, металлический, серия животных</t>
        </is>
      </c>
      <c r="C97" t="inlineStr">
        <is>
          <t>Нет бренда</t>
        </is>
      </c>
      <c r="D97" t="inlineStr">
        <is>
          <t>Нет</t>
        </is>
      </c>
      <c r="E97" t="inlineStr">
        <is>
          <t>Да</t>
        </is>
      </c>
      <c r="F97" t="inlineStr">
        <is>
          <t>Нет</t>
        </is>
      </c>
      <c r="G97" t="inlineStr">
        <is>
          <t>OZ5173FEA7E7</t>
        </is>
      </c>
      <c r="H97" t="inlineStr">
        <is>
          <t>Разноцветный</t>
        </is>
      </c>
      <c r="I97" t="inlineStr">
        <is>
          <t>OZ5173FEA7E7</t>
        </is>
      </c>
      <c r="J97" t="inlineStr">
        <is>
          <t>OZ5173FEA7E7</t>
        </is>
      </c>
      <c r="K97" t="inlineStr">
        <is>
          <t>Китай</t>
        </is>
      </c>
      <c r="L97" t="inlineStr">
        <is>
          <t>Нет</t>
        </is>
      </c>
      <c r="M97" t="n">
        <v>0</v>
      </c>
      <c r="N97" t="n">
        <v>10</v>
      </c>
      <c r="O97" t="n">
        <v>8</v>
      </c>
      <c r="P97" t="n">
        <v>2</v>
      </c>
      <c r="Q97" t="n">
        <v>0.05</v>
      </c>
      <c r="AQ97" t="inlineStr">
        <is>
          <t>Нет</t>
        </is>
      </c>
      <c r="AR97" t="inlineStr">
        <is>
          <t>Нет</t>
        </is>
      </c>
      <c r="AS97" t="inlineStr">
        <is>
          <t>0</t>
        </is>
      </c>
      <c r="AU97" t="inlineStr">
        <is>
          <t>Стильная металлическая брошь в виде очаровательной мышки — оригинальный аксессуар для тех, кто ценит креатив и игривый дизайн. Компактное украшение станет ярким акцентом в любом образе. - Фигурка мышки в черном цвете с тщательной детализацией - Английский замок типа пуговица для надёжной фиксации - Подходит для повседневного ношения и особых случаев - Легкий вес обеспечивает комфорт при длительном использовании - Каждый экземпляр упакован в индивидуальный пакет Материал: никелево-белый медный сплав с лаковым покрытием. Цвет: черный. Размер изделия: 100×100×30 мм. Вес: 50 г. В упаковке — 1 брошь. Брошь идеально подходит для украшения одежды, шляп, сумок, рюкзаков и шарфов. Станет отличным подарком для друзей и близких, любителей животных и оригинальных аксессуаров. Хорошо смотрится на пиджаках, джинсовках, свитерах и деловых костюмах</t>
        </is>
      </c>
      <c r="AZ97" t="inlineStr">
        <is>
          <t>Металл</t>
        </is>
      </c>
      <c r="BD97" t="inlineStr">
        <is>
          <t>Разноцветный</t>
        </is>
      </c>
      <c r="BR97" t="inlineStr">
        <is>
          <t>Брошь-булавка</t>
        </is>
      </c>
      <c r="BT97" t="inlineStr">
        <is>
          <t>Унисекс</t>
        </is>
      </c>
      <c r="BW97" t="inlineStr">
        <is>
          <t>https://ir-20.ozonstatic.cn/s3/multimedia-1-f/14994740715.jpg</t>
        </is>
      </c>
      <c r="BX97" t="inlineStr">
        <is>
          <t>https://ir-20.ozonstatic.cn/s3/multimedia-1-7/8879935219.jpg</t>
        </is>
      </c>
      <c r="BY97" t="inlineStr">
        <is>
          <t>https://ir-20.ozonstatic.cn/s3/multimedia-1-c/14510680932.jpg</t>
        </is>
      </c>
      <c r="BZ97" t="inlineStr">
        <is>
          <t>https://ir-20.ozonstatic.cn/s3/multimedia-1-5/14510681573.jpg</t>
        </is>
      </c>
      <c r="CA97" t="inlineStr">
        <is>
          <t>https://ir-20.ozonstatic.cn/s3/multimedia-1-y/14510690710.jpg</t>
        </is>
      </c>
    </row>
    <row r="98">
      <c r="A98" t="inlineStr">
        <is>
          <t>Сгенерировать</t>
        </is>
      </c>
      <c r="B98" t="inlineStr">
        <is>
          <t>Значок брошь в виде милой мышки, металлический, серия животных</t>
        </is>
      </c>
      <c r="C98" t="inlineStr">
        <is>
          <t>Нет бренда</t>
        </is>
      </c>
      <c r="D98" t="inlineStr">
        <is>
          <t>Нет</t>
        </is>
      </c>
      <c r="E98" t="inlineStr">
        <is>
          <t>Да</t>
        </is>
      </c>
      <c r="F98" t="inlineStr">
        <is>
          <t>Нет</t>
        </is>
      </c>
      <c r="G98" t="inlineStr">
        <is>
          <t>OZ952270FE87</t>
        </is>
      </c>
      <c r="H98" t="inlineStr">
        <is>
          <t>Разноцветный</t>
        </is>
      </c>
      <c r="I98" t="inlineStr">
        <is>
          <t>OZ952270FE87</t>
        </is>
      </c>
      <c r="J98" t="inlineStr">
        <is>
          <t>OZ952270FE87</t>
        </is>
      </c>
      <c r="K98" t="inlineStr">
        <is>
          <t>Китай</t>
        </is>
      </c>
      <c r="L98" t="inlineStr">
        <is>
          <t>Нет</t>
        </is>
      </c>
      <c r="M98" t="n">
        <v>0</v>
      </c>
      <c r="N98" t="n">
        <v>10</v>
      </c>
      <c r="O98" t="n">
        <v>8</v>
      </c>
      <c r="P98" t="n">
        <v>2</v>
      </c>
      <c r="Q98" t="n">
        <v>0.05</v>
      </c>
      <c r="AQ98" t="inlineStr">
        <is>
          <t>Нет</t>
        </is>
      </c>
      <c r="AR98" t="inlineStr">
        <is>
          <t>Нет</t>
        </is>
      </c>
      <c r="AS98" t="inlineStr">
        <is>
          <t>0</t>
        </is>
      </c>
      <c r="AU98" t="inlineStr">
        <is>
          <t>Стильная металлическая брошь в виде очаровательной мышки — оригинальный аксессуар для тех, кто ценит креатив и игривый дизайн. Компактное украшение станет ярким акцентом в любом образе. - Фигурка мышки в черном цвете с тщательной детализацией - Английский замок типа пуговица для надёжной фиксации - Подходит для повседневного ношения и особых случаев - Легкий вес обеспечивает комфорт при длительном использовании - Каждый экземпляр упакован в индивидуальный пакет Материал: никелево-белый медный сплав с лаковым покрытием. Цвет: черный. Размер изделия: 100×100×30 мм. Вес: 50 г. В упаковке — 1 брошь. Брошь идеально подходит для украшения одежды, шляп, сумок, рюкзаков и шарфов. Станет отличным подарком для друзей и близких, любителей животных и оригинальных аксессуаров. Хорошо смотрится на пиджаках, джинсовках, свитерах и деловых костюмах</t>
        </is>
      </c>
      <c r="AZ98" t="inlineStr">
        <is>
          <t>Металл</t>
        </is>
      </c>
      <c r="BD98" t="inlineStr">
        <is>
          <t>Разноцветный</t>
        </is>
      </c>
      <c r="BR98" t="inlineStr">
        <is>
          <t>Брошь-булавка</t>
        </is>
      </c>
      <c r="BT98" t="inlineStr">
        <is>
          <t>Унисекс</t>
        </is>
      </c>
      <c r="BW98" t="inlineStr">
        <is>
          <t>https://ir-20.ozonstatic.cn/s3/multimedia-1-g/14994741292.jpg</t>
        </is>
      </c>
      <c r="BX98" t="inlineStr">
        <is>
          <t>https://ir-20.ozonstatic.cn/s3/multimedia-1-7/8879935219.jpg</t>
        </is>
      </c>
      <c r="BY98" t="inlineStr">
        <is>
          <t>https://ir-20.ozonstatic.cn/s3/multimedia-1-c/14510680932.jpg</t>
        </is>
      </c>
      <c r="BZ98" t="inlineStr">
        <is>
          <t>https://ir-20.ozonstatic.cn/s3/multimedia-1-5/14510681573.jpg</t>
        </is>
      </c>
      <c r="CA98" t="inlineStr">
        <is>
          <t>https://ir-20.ozonstatic.cn/s3/multimedia-1-y/14510690710.jpg</t>
        </is>
      </c>
    </row>
    <row r="99">
      <c r="A99" t="inlineStr">
        <is>
          <t>Сгенерировать</t>
        </is>
      </c>
      <c r="B99" t="inlineStr">
        <is>
          <t>Значок брошь в виде милой мышки, металлический, серия животных</t>
        </is>
      </c>
      <c r="C99" t="inlineStr">
        <is>
          <t>Нет бренда</t>
        </is>
      </c>
      <c r="D99" t="inlineStr">
        <is>
          <t>Нет</t>
        </is>
      </c>
      <c r="E99" t="inlineStr">
        <is>
          <t>Да</t>
        </is>
      </c>
      <c r="F99" t="inlineStr">
        <is>
          <t>Нет</t>
        </is>
      </c>
      <c r="G99" t="inlineStr">
        <is>
          <t>OZ3D2BD16EDB</t>
        </is>
      </c>
      <c r="H99" t="inlineStr">
        <is>
          <t>Разноцветный</t>
        </is>
      </c>
      <c r="I99" t="inlineStr">
        <is>
          <t>OZ3D2BD16EDB</t>
        </is>
      </c>
      <c r="J99" t="inlineStr">
        <is>
          <t>OZ3D2BD16EDB</t>
        </is>
      </c>
      <c r="K99" t="inlineStr">
        <is>
          <t>Китай</t>
        </is>
      </c>
      <c r="L99" t="inlineStr">
        <is>
          <t>Нет</t>
        </is>
      </c>
      <c r="M99" t="n">
        <v>0</v>
      </c>
      <c r="N99" t="n">
        <v>10</v>
      </c>
      <c r="O99" t="n">
        <v>8</v>
      </c>
      <c r="P99" t="n">
        <v>2</v>
      </c>
      <c r="Q99" t="n">
        <v>0.05</v>
      </c>
      <c r="AQ99" t="inlineStr">
        <is>
          <t>Нет</t>
        </is>
      </c>
      <c r="AR99" t="inlineStr">
        <is>
          <t>Нет</t>
        </is>
      </c>
      <c r="AS99" t="inlineStr">
        <is>
          <t>0</t>
        </is>
      </c>
      <c r="AU99" t="inlineStr">
        <is>
          <t>Стильная металлическая брошь в виде очаровательной мышки — оригинальный аксессуар для тех, кто ценит креатив и игривый дизайн. Компактное украшение станет ярким акцентом в любом образе. - Фигурка мышки в черном цвете с тщательной детализацией - Английский замок типа пуговица для надёжной фиксации - Подходит для повседневного ношения и особых случаев - Легкий вес обеспечивает комфорт при длительном использовании - Каждый экземпляр упакован в индивидуальный пакет Материал: никелево-белый медный сплав с лаковым покрытием. Цвет: черный. Размер изделия: 100×100×30 мм. Вес: 50 г. В упаковке — 1 брошь. Брошь идеально подходит для украшения одежды, шляп, сумок, рюкзаков и шарфов. Станет отличным подарком для друзей и близких, любителей животных и оригинальных аксессуаров. Хорошо смотрится на пиджаках, джинсовках, свитерах и деловых костюмах</t>
        </is>
      </c>
      <c r="AZ99" t="inlineStr">
        <is>
          <t>Металл</t>
        </is>
      </c>
      <c r="BD99" t="inlineStr">
        <is>
          <t>Разноцветный</t>
        </is>
      </c>
      <c r="BR99" t="inlineStr">
        <is>
          <t>Брошь-булавка</t>
        </is>
      </c>
      <c r="BT99" t="inlineStr">
        <is>
          <t>Унисекс</t>
        </is>
      </c>
      <c r="BW99" t="inlineStr">
        <is>
          <t>https://ir-20.ozonstatic.cn/s3/multimedia-1-7/8879935219.jpg</t>
        </is>
      </c>
      <c r="BX99" t="inlineStr">
        <is>
          <t>https://ir-20.ozonstatic.cn/s3/multimedia-1-c/14510680932.jpg</t>
        </is>
      </c>
      <c r="BY99" t="inlineStr">
        <is>
          <t>https://ir-20.ozonstatic.cn/s3/multimedia-1-5/14510681573.jpg</t>
        </is>
      </c>
      <c r="BZ99" t="inlineStr">
        <is>
          <t>https://ir-20.ozonstatic.cn/s3/multimedia-1-y/14510690710.jpg</t>
        </is>
      </c>
      <c r="CA99" t="inlineStr">
        <is>
          <t>https://ir-20.ozonstatic.cn/s3/multimedia-1-9/14510683953.jpg</t>
        </is>
      </c>
    </row>
    <row r="100">
      <c r="A100" t="inlineStr">
        <is>
          <t>Сгенерировать</t>
        </is>
      </c>
      <c r="B100" t="inlineStr">
        <is>
          <t>Брошь в виде кассеты с черно-белым дизайном, украшение для одежды</t>
        </is>
      </c>
      <c r="C100" t="inlineStr">
        <is>
          <t>Нет бренда</t>
        </is>
      </c>
      <c r="D100" t="inlineStr">
        <is>
          <t>Нет</t>
        </is>
      </c>
      <c r="E100" t="inlineStr">
        <is>
          <t>Да</t>
        </is>
      </c>
      <c r="F100" t="inlineStr">
        <is>
          <t>Нет</t>
        </is>
      </c>
      <c r="G100" t="inlineStr">
        <is>
          <t>OZC6E90728E9</t>
        </is>
      </c>
      <c r="H100" t="inlineStr">
        <is>
          <t>Разноцветный</t>
        </is>
      </c>
      <c r="I100" t="inlineStr">
        <is>
          <t>OZC6E90728E9</t>
        </is>
      </c>
      <c r="J100" t="inlineStr">
        <is>
          <t>OZC6E90728E9</t>
        </is>
      </c>
      <c r="K100" t="inlineStr">
        <is>
          <t>Китай</t>
        </is>
      </c>
      <c r="L100" t="inlineStr">
        <is>
          <t>Нет</t>
        </is>
      </c>
      <c r="M100" t="n">
        <v>0</v>
      </c>
      <c r="N100" t="n">
        <v>10</v>
      </c>
      <c r="O100" t="n">
        <v>8</v>
      </c>
      <c r="P100" t="n">
        <v>2</v>
      </c>
      <c r="Q100" t="n">
        <v>0.05</v>
      </c>
      <c r="AQ100" t="inlineStr">
        <is>
          <t>Нет</t>
        </is>
      </c>
      <c r="AR100" t="inlineStr">
        <is>
          <t>Нет</t>
        </is>
      </c>
      <c r="AS100" t="inlineStr">
        <is>
          <t>0</t>
        </is>
      </c>
      <c r="AU100" t="inlineStr">
        <is>
          <t>Этот креативный брошь в стиле кассетной плёнки станет ярким акцентом вашего образа. Карикатурный дизайн с чёрно-белым сердцем и фигуркой ангела добавит индивидуальность куртке, пальто или шапке. Основные характеристики: - Стильный дизайн в виде музыкальной кассеты с аниме-персонажем - Чёрно-белая цветовая гамма с сердечным мотивом - Универсальный размер, подходящий мужчинам и женщинам - Надёжная фиксация на одежде благодаря булавочному механизму - Лёгкое ношение и удобство транспортировки - Идеальный подарок для любителей ретро-стиля Материал и технические параметры: - Материал: сплав меди с никелевым покрытием - Цвет: чёрный - Размер: 100×100×30 мм - Вес: 50 г - Тип крепления: булавка - В упаковке: 1 штука - Упаковка: полиэтиленовый пакет Применение: Подходит для украшения верхней одежды, сумок, головных уборов. Отлично сочетаются с повседневным стилем, Fashion и ретро-образами. Можно использовать как самостоятельный аксессуар или в качестве украшения подарочной упаковки</t>
        </is>
      </c>
      <c r="AZ100" t="inlineStr">
        <is>
          <t>Металл</t>
        </is>
      </c>
      <c r="BD100" t="inlineStr">
        <is>
          <t>Разноцветный</t>
        </is>
      </c>
      <c r="BR100" t="inlineStr">
        <is>
          <t>Брошь-булавка</t>
        </is>
      </c>
      <c r="BT100" t="inlineStr">
        <is>
          <t>Унисекс</t>
        </is>
      </c>
      <c r="BW100" t="inlineStr">
        <is>
          <t>https://ir-20.ozonstatic.cn/s3/multimedia-1-n/8906079551.jpg</t>
        </is>
      </c>
      <c r="BX100" t="inlineStr">
        <is>
          <t>https://ir-20.ozonstatic.cn/s3/multimedia-1-8/14994899936.jpg</t>
        </is>
      </c>
      <c r="BY100" t="inlineStr">
        <is>
          <t>https://ir-20.ozonstatic.cn/s3/multimedia-1-7/14994898423.jpg</t>
        </is>
      </c>
      <c r="BZ100" t="inlineStr">
        <is>
          <t>https://ir-20.ozonstatic.cn/s3/multimedia-1-f/14994900987.jpg</t>
        </is>
      </c>
      <c r="CA100" t="inlineStr">
        <is>
          <t>https://ir-20.ozonstatic.cn/s3/multimedia-1-t/8881796297.jpg</t>
        </is>
      </c>
    </row>
    <row r="101">
      <c r="A101" t="inlineStr">
        <is>
          <t>Сгенерировать</t>
        </is>
      </c>
      <c r="B101" t="inlineStr">
        <is>
          <t>Брошь в виде кассеты с черно-белым дизайном, украшение для одежды</t>
        </is>
      </c>
      <c r="C101" t="inlineStr">
        <is>
          <t>Нет бренда</t>
        </is>
      </c>
      <c r="D101" t="inlineStr">
        <is>
          <t>Нет</t>
        </is>
      </c>
      <c r="E101" t="inlineStr">
        <is>
          <t>Да</t>
        </is>
      </c>
      <c r="F101" t="inlineStr">
        <is>
          <t>Нет</t>
        </is>
      </c>
      <c r="G101" t="inlineStr">
        <is>
          <t>OZC5DF7B17B7</t>
        </is>
      </c>
      <c r="H101" t="inlineStr">
        <is>
          <t>Разноцветный</t>
        </is>
      </c>
      <c r="I101" t="inlineStr">
        <is>
          <t>OZC5DF7B17B7</t>
        </is>
      </c>
      <c r="J101" t="inlineStr">
        <is>
          <t>OZC5DF7B17B7</t>
        </is>
      </c>
      <c r="K101" t="inlineStr">
        <is>
          <t>Китай</t>
        </is>
      </c>
      <c r="L101" t="inlineStr">
        <is>
          <t>Нет</t>
        </is>
      </c>
      <c r="M101" t="n">
        <v>0</v>
      </c>
      <c r="N101" t="n">
        <v>10</v>
      </c>
      <c r="O101" t="n">
        <v>8</v>
      </c>
      <c r="P101" t="n">
        <v>2</v>
      </c>
      <c r="Q101" t="n">
        <v>0.05</v>
      </c>
      <c r="AQ101" t="inlineStr">
        <is>
          <t>Нет</t>
        </is>
      </c>
      <c r="AR101" t="inlineStr">
        <is>
          <t>Нет</t>
        </is>
      </c>
      <c r="AS101" t="inlineStr">
        <is>
          <t>0</t>
        </is>
      </c>
      <c r="AU101" t="inlineStr">
        <is>
          <t>Этот креативный брошь в стиле кассетной плёнки станет ярким акцентом вашего образа. Карикатурный дизайн с чёрно-белым сердцем и фигуркой ангела добавит индивидуальность куртке, пальто или шапке. Основные характеристики: - Стильный дизайн в виде музыкальной кассеты с аниме-персонажем - Чёрно-белая цветовая гамма с сердечным мотивом - Универсальный размер, подходящий мужчинам и женщинам - Надёжная фиксация на одежде благодаря булавочному механизму - Лёгкое ношение и удобство транспортировки - Идеальный подарок для любителей ретро-стиля Материал и технические параметры: - Материал: сплав меди с никелевым покрытием - Цвет: чёрный - Размер: 100×100×30 мм - Вес: 50 г - Тип крепления: булавка - В упаковке: 1 штука - Упаковка: полиэтиленовый пакет Применение: Подходит для украшения верхней одежды, сумок, головных уборов. Отлично сочетаются с повседневным стилем, Fashion и ретро-образами. Можно использовать как самостоятельный аксессуар или в качестве украшения подарочной упаковки</t>
        </is>
      </c>
      <c r="AZ101" t="inlineStr">
        <is>
          <t>Металл</t>
        </is>
      </c>
      <c r="BD101" t="inlineStr">
        <is>
          <t>Разноцветный</t>
        </is>
      </c>
      <c r="BR101" t="inlineStr">
        <is>
          <t>Брошь-булавка</t>
        </is>
      </c>
      <c r="BT101" t="inlineStr">
        <is>
          <t>Унисекс</t>
        </is>
      </c>
      <c r="BW101" t="inlineStr">
        <is>
          <t>https://ir-20.ozonstatic.cn/s3/multimedia-1-b/12194860187.jpg</t>
        </is>
      </c>
      <c r="BX101" t="inlineStr">
        <is>
          <t>https://ir-20.ozonstatic.cn/s3/multimedia-1-8/14994899936.jpg</t>
        </is>
      </c>
      <c r="BY101" t="inlineStr">
        <is>
          <t>https://ir-20.ozonstatic.cn/s3/multimedia-1-7/14994898423.jpg</t>
        </is>
      </c>
      <c r="BZ101" t="inlineStr">
        <is>
          <t>https://ir-20.ozonstatic.cn/s3/multimedia-1-f/14994900987.jpg</t>
        </is>
      </c>
      <c r="CA101" t="inlineStr">
        <is>
          <t>https://ir-20.ozonstatic.cn/s3/multimedia-1-t/8881796297.jpg</t>
        </is>
      </c>
    </row>
    <row r="102">
      <c r="A102" t="inlineStr">
        <is>
          <t>Сгенерировать</t>
        </is>
      </c>
      <c r="B102" t="inlineStr">
        <is>
          <t>Металлическая брошь-значок с гусем в аниме стиле</t>
        </is>
      </c>
      <c r="C102" t="inlineStr">
        <is>
          <t>Нет бренда</t>
        </is>
      </c>
      <c r="D102" t="inlineStr">
        <is>
          <t>Нет</t>
        </is>
      </c>
      <c r="E102" t="inlineStr">
        <is>
          <t>Да</t>
        </is>
      </c>
      <c r="F102" t="inlineStr">
        <is>
          <t>Нет</t>
        </is>
      </c>
      <c r="G102" t="inlineStr">
        <is>
          <t>OZ9FD7251940</t>
        </is>
      </c>
      <c r="H102" t="inlineStr">
        <is>
          <t>Разноцветный</t>
        </is>
      </c>
      <c r="I102" t="inlineStr">
        <is>
          <t>OZ9FD7251940</t>
        </is>
      </c>
      <c r="J102" t="inlineStr">
        <is>
          <t>OZ9FD7251940</t>
        </is>
      </c>
      <c r="K102" t="inlineStr">
        <is>
          <t>Китай</t>
        </is>
      </c>
      <c r="L102" t="inlineStr">
        <is>
          <t>Нет</t>
        </is>
      </c>
      <c r="M102" t="n">
        <v>0</v>
      </c>
      <c r="N102" t="n">
        <v>10</v>
      </c>
      <c r="O102" t="n">
        <v>8</v>
      </c>
      <c r="P102" t="n">
        <v>2</v>
      </c>
      <c r="Q102" t="n">
        <v>0.05</v>
      </c>
      <c r="AQ102" t="inlineStr">
        <is>
          <t>Нет</t>
        </is>
      </c>
      <c r="AR102" t="inlineStr">
        <is>
          <t>Нет</t>
        </is>
      </c>
      <c r="AS102" t="inlineStr">
        <is>
          <t>0</t>
        </is>
      </c>
      <c r="AU102" t="inlineStr">
        <is>
          <t>Забавная металлическая брошь в виде аниме-гуся в образе ангела — яркий аксессуар для любителей японской культуры и мультяшных персонажей. Стильный девайс, который подчеркнёт индивидуальность вашего образа.
- Оригинальный дизайн в стиле аниме с изображением гуся-ангела
- Надёжная металлическая конструкция с покрытием
- Удобная булавка для крепления на одежде
- Компактный размер 100×100×30 мм
- Вес изделия 50 г
- Продаётся в отдельной упаковке
Материал: никель-медный сплав. Цвет: чёрный. Комплектация: 1 штука. Тип крепления: булавка. Без дополнительных вставок. Предназначена для взрослых.
Подходит для повседневного ношения на куртке, рюкзаке, шапке или сумке. Идеальный подарок для поклонников аниме-культуры и любителей необычных аксессуаров. Отлично дополнит стильный аутфит в субкультурном направлении. Можно использовать как коллекционную деталь или презент друзьям.</t>
        </is>
      </c>
      <c r="AZ102" t="inlineStr">
        <is>
          <t>Металл</t>
        </is>
      </c>
      <c r="BD102" t="inlineStr">
        <is>
          <t>Разноцветный</t>
        </is>
      </c>
      <c r="BR102" t="inlineStr">
        <is>
          <t>Брошь-булавка</t>
        </is>
      </c>
      <c r="BT102" t="inlineStr">
        <is>
          <t>Унисекс</t>
        </is>
      </c>
      <c r="BW102" t="inlineStr">
        <is>
          <t>https://ir-20.ozonstatic.cn/s3/multimedia-1-4/15034874008.jpg</t>
        </is>
      </c>
      <c r="BX102" t="inlineStr">
        <is>
          <t>https://ir-20.ozonstatic.cn/s3/multimedia-1-8/15034872032.jpg</t>
        </is>
      </c>
      <c r="BY102" t="inlineStr">
        <is>
          <t>https://ir-20.ozonstatic.cn/s3/multimedia-1-i/15034873158.jpg</t>
        </is>
      </c>
      <c r="BZ102" t="inlineStr">
        <is>
          <t>https://ir-20.ozonstatic.cn/s3/multimedia-1-t/15034872881.jpg</t>
        </is>
      </c>
      <c r="CA102" t="inlineStr">
        <is>
          <t>https://ir-20.ozonstatic.cn/s3/multimedia-1-t/15034873889.jpg</t>
        </is>
      </c>
    </row>
    <row r="103">
      <c r="A103" t="inlineStr">
        <is>
          <t>Сгенерировать</t>
        </is>
      </c>
      <c r="B103" t="inlineStr">
        <is>
          <t>Металлическая брошь-значок с гусем в аниме стиле</t>
        </is>
      </c>
      <c r="C103" t="inlineStr">
        <is>
          <t>Нет бренда</t>
        </is>
      </c>
      <c r="D103" t="inlineStr">
        <is>
          <t>Нет</t>
        </is>
      </c>
      <c r="E103" t="inlineStr">
        <is>
          <t>Да</t>
        </is>
      </c>
      <c r="F103" t="inlineStr">
        <is>
          <t>Нет</t>
        </is>
      </c>
      <c r="G103" t="inlineStr">
        <is>
          <t>OZ93956B54A6</t>
        </is>
      </c>
      <c r="H103" t="inlineStr">
        <is>
          <t>Разноцветный</t>
        </is>
      </c>
      <c r="I103" t="inlineStr">
        <is>
          <t>OZ93956B54A6</t>
        </is>
      </c>
      <c r="J103" t="inlineStr">
        <is>
          <t>OZ93956B54A6</t>
        </is>
      </c>
      <c r="K103" t="inlineStr">
        <is>
          <t>Китай</t>
        </is>
      </c>
      <c r="L103" t="inlineStr">
        <is>
          <t>Нет</t>
        </is>
      </c>
      <c r="M103" t="n">
        <v>0</v>
      </c>
      <c r="N103" t="n">
        <v>10</v>
      </c>
      <c r="O103" t="n">
        <v>8</v>
      </c>
      <c r="P103" t="n">
        <v>2</v>
      </c>
      <c r="Q103" t="n">
        <v>0.05</v>
      </c>
      <c r="AQ103" t="inlineStr">
        <is>
          <t>Нет</t>
        </is>
      </c>
      <c r="AR103" t="inlineStr">
        <is>
          <t>Нет</t>
        </is>
      </c>
      <c r="AS103" t="inlineStr">
        <is>
          <t>0</t>
        </is>
      </c>
      <c r="AU103" t="inlineStr">
        <is>
          <t>Забавная металлическая брошь в виде аниме-гуся в образе ангела — яркий аксессуар для любителей японской культуры и мультяшных персонажей. Стильный девайс, который подчеркнёт индивидуальность вашего образа.
- Оригинальный дизайн в стиле аниме с изображением гуся-ангела
- Надёжная металлическая конструкция с покрытием
- Удобная булавка для крепления на одежде
- Компактный размер 100×100×30 мм
- Вес изделия 50 г
- Продаётся в отдельной упаковке
Материал: никель-медный сплав. Цвет: чёрный. Комплектация: 1 штука. Тип крепления: булавка. Без дополнительных вставок. Предназначена для взрослых.
Подходит для повседневного ношения на куртке, рюкзаке, шапке или сумке. Идеальный подарок для поклонников аниме-культуры и любителей необычных аксессуаров. Отлично дополнит стильный аутфит в субкультурном направлении. Можно использовать как коллекционную деталь или презент друзьям.</t>
        </is>
      </c>
      <c r="AZ103" t="inlineStr">
        <is>
          <t>Металл</t>
        </is>
      </c>
      <c r="BD103" t="inlineStr">
        <is>
          <t>Разноцветный</t>
        </is>
      </c>
      <c r="BR103" t="inlineStr">
        <is>
          <t>Брошь-булавка</t>
        </is>
      </c>
      <c r="BT103" t="inlineStr">
        <is>
          <t>Унисекс</t>
        </is>
      </c>
      <c r="BW103" t="inlineStr">
        <is>
          <t>https://ir-20.ozonstatic.cn/s3/multimedia-1-w/15034873568.jpg</t>
        </is>
      </c>
      <c r="BX103" t="inlineStr">
        <is>
          <t>https://ir-20.ozonstatic.cn/s3/multimedia-1-8/15034872032.jpg</t>
        </is>
      </c>
      <c r="BY103" t="inlineStr">
        <is>
          <t>https://ir-20.ozonstatic.cn/s3/multimedia-1-i/15034873158.jpg</t>
        </is>
      </c>
      <c r="BZ103" t="inlineStr">
        <is>
          <t>https://ir-20.ozonstatic.cn/s3/multimedia-1-t/15034872881.jpg</t>
        </is>
      </c>
      <c r="CA103" t="inlineStr">
        <is>
          <t>https://ir-20.ozonstatic.cn/s3/multimedia-1-t/15034873889.jpg</t>
        </is>
      </c>
    </row>
    <row r="104">
      <c r="A104" t="inlineStr">
        <is>
          <t>Сгенерировать</t>
        </is>
      </c>
      <c r="B104" t="inlineStr">
        <is>
          <t>Значки и броши с анимационными персонажами в виде арахиса, металлические эмалированные аксессуары для пальцев</t>
        </is>
      </c>
      <c r="C104" t="inlineStr">
        <is>
          <t>Нет бренда</t>
        </is>
      </c>
      <c r="D104" t="inlineStr">
        <is>
          <t>Нет</t>
        </is>
      </c>
      <c r="E104" t="inlineStr">
        <is>
          <t>Да</t>
        </is>
      </c>
      <c r="F104" t="inlineStr">
        <is>
          <t>Нет</t>
        </is>
      </c>
      <c r="G104" t="inlineStr">
        <is>
          <t>OZ92FC9F0465</t>
        </is>
      </c>
      <c r="H104" t="inlineStr">
        <is>
          <t>Разноцветный</t>
        </is>
      </c>
      <c r="I104" t="inlineStr">
        <is>
          <t>OZ92FC9F0465</t>
        </is>
      </c>
      <c r="J104" t="inlineStr">
        <is>
          <t>OZ92FC9F0465</t>
        </is>
      </c>
      <c r="K104" t="inlineStr">
        <is>
          <t>Китай</t>
        </is>
      </c>
      <c r="L104" t="inlineStr">
        <is>
          <t>Нет</t>
        </is>
      </c>
      <c r="M104" t="n">
        <v>0</v>
      </c>
      <c r="N104" t="n">
        <v>10</v>
      </c>
      <c r="O104" t="n">
        <v>8</v>
      </c>
      <c r="P104" t="n">
        <v>2</v>
      </c>
      <c r="Q104" t="n">
        <v>0.05</v>
      </c>
      <c r="AQ104" t="inlineStr">
        <is>
          <t>Нет</t>
        </is>
      </c>
      <c r="AR104" t="inlineStr">
        <is>
          <t>Нет</t>
        </is>
      </c>
      <c r="AS104" t="inlineStr">
        <is>
          <t>0</t>
        </is>
      </c>
      <c r="AU104" t="inlineStr">
        <is>
          <t>Изящная брошь с аниме-персонажем в виде ангела станет стильным дополнением вашего гардероба. Металлический значок с чёрным эмалевым покрытием привлекает внимание благодаря детализированному дизайну и яркому внешнему виду.
• Сувенирная брошь с популярным аниме-дизайном
• Никелево-медный сплав с прочным лаковым покрытием
• Размер: 100 × 100 × 30 мм, вес: 50 г
• Закрепляется булавкой на одежде
• Продаётся в комплекте из 1 штуки
• Упаковка: защитный полиэтиленовый пакет
Материал изделия — никелевый мельхиоровый сплав с нанесением лакового покрытия. Цвет — чёрный. Дизайн представлен в серии «Школа 2026» с изображением ангела. Артикул цвета: XZ9470. Вес одного изделия составляет 50 граммов.
Брошь идеально подойдёт для повседневного ношения на куртках, джинсовках, рюкзаках, шапках и сумках. Отличный выбор для fandom-сообществ, аниме-конвентов и повседневных образов. Также служит прекрасным подарком для любителей аниме и японской культуры.
Комплектация: 1 брошь в полиэтиленовом пакете.</t>
        </is>
      </c>
      <c r="AZ104" t="inlineStr">
        <is>
          <t>Металл</t>
        </is>
      </c>
      <c r="BD104" t="inlineStr">
        <is>
          <t>Разноцветный</t>
        </is>
      </c>
      <c r="BR104" t="inlineStr">
        <is>
          <t>Брошь-булавка</t>
        </is>
      </c>
      <c r="BT104" t="inlineStr">
        <is>
          <t>Унисекс</t>
        </is>
      </c>
      <c r="BW104" t="inlineStr">
        <is>
          <t>https://ir-20.ozonstatic.cn/s3/multimedia-1-1/15034921381.jpg</t>
        </is>
      </c>
      <c r="BX104" t="inlineStr">
        <is>
          <t>https://ir-20.ozonstatic.cn/s3/multimedia-1-0/15034920336.jpg</t>
        </is>
      </c>
      <c r="BY104" t="inlineStr">
        <is>
          <t>https://ir-20.ozonstatic.cn/s3/multimedia-1-z/15034919939.jpg</t>
        </is>
      </c>
      <c r="BZ104" t="inlineStr">
        <is>
          <t>https://ir-20.ozonstatic.cn/s3/multimedia-1-o/15034919784.jpg</t>
        </is>
      </c>
      <c r="CA104" t="inlineStr">
        <is>
          <t>https://ir-20.ozonstatic.cn/s3/multimedia-1-z/15034920407.jpg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2026-09-21T08:49:28Z</dcterms:modified>
</cp:coreProperties>
</file>