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0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Значки и броши с анимационными персонажами в виде арахиса, металлические эмалированные аксессуары для пальцев</t>
        </is>
      </c>
      <c r="C5" t="inlineStr">
        <is>
          <t>Нет бренда</t>
        </is>
      </c>
      <c r="D5" t="inlineStr">
        <is>
          <t>Нет</t>
        </is>
      </c>
      <c r="E5" t="inlineStr">
        <is>
          <t>Да</t>
        </is>
      </c>
      <c r="F5" t="inlineStr">
        <is>
          <t>Нет</t>
        </is>
      </c>
      <c r="G5" t="inlineStr">
        <is>
          <t>OZF97F600126</t>
        </is>
      </c>
      <c r="H5" t="inlineStr">
        <is>
          <t>Разноцветный</t>
        </is>
      </c>
      <c r="I5" t="inlineStr">
        <is>
          <t>OZF97F600126</t>
        </is>
      </c>
      <c r="J5" t="inlineStr">
        <is>
          <t>OZF97F600126</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Изящная брошь с аниме-персонажем в виде ангела станет стильным дополнением вашего гардероба. Металлический значок с чёрным эмалевым покрытием привлекает внимание благодаря детализированному дизайну и яркому внешнему виду.
• Сувенирная брошь с популярным аниме-дизайном
• Никелево-медный сплав с прочным лаковым покрытием
• Размер: 100 × 100 × 30 мм, вес: 50 г
• Закрепляется булавкой на одежде
• Продаётся в комплекте из 1 штуки
• Упаковка: защитный полиэтиленовый пакет
Материал изделия — никелевый мельхиоровый сплав с нанесением лакового покрытия. Цвет — чёрный. Дизайн представлен в серии «Школа 2026» с изображением ангела. Артикул цвета: XZ9470. Вес одного изделия составляет 50 граммов.
Брошь идеально подойдёт для повседневного ношения на куртках, джинсовках, рюкзаках, шапках и сумках. Отличный выбор для fandom-сообществ, аниме-конвентов и повседневных образов. Также служит прекрасным подарком для любителей аниме и японской культуры.
Комплектация: 1 брошь в полиэтиленовом пакете.</t>
        </is>
      </c>
      <c r="AZ5" t="inlineStr">
        <is>
          <t>Металл</t>
        </is>
      </c>
      <c r="BD5" t="inlineStr">
        <is>
          <t>Разноцветный</t>
        </is>
      </c>
      <c r="BR5" t="inlineStr">
        <is>
          <t>Брошь-булавка</t>
        </is>
      </c>
      <c r="BT5" t="inlineStr">
        <is>
          <t>Унисекс</t>
        </is>
      </c>
      <c r="BW5" t="inlineStr">
        <is>
          <t>https://ir-20.ozonstatic.cn/s3/multimedia-1-e/15034920638.jpg</t>
        </is>
      </c>
      <c r="BX5" t="inlineStr">
        <is>
          <t>https://ir-20.ozonstatic.cn/s3/multimedia-1-0/15034920336.jpg</t>
        </is>
      </c>
      <c r="BY5" t="inlineStr">
        <is>
          <t>https://ir-20.ozonstatic.cn/s3/multimedia-1-z/15034919939.jpg</t>
        </is>
      </c>
      <c r="BZ5" t="inlineStr">
        <is>
          <t>https://ir-20.ozonstatic.cn/s3/multimedia-1-o/15034919784.jpg</t>
        </is>
      </c>
      <c r="CA5" t="inlineStr">
        <is>
          <t>https://ir-20.ozonstatic.cn/s3/multimedia-1-z/15034920407.jpg</t>
        </is>
      </c>
    </row>
    <row r="6">
      <c r="A6" t="inlineStr">
        <is>
          <t>Сгенерировать</t>
        </is>
      </c>
      <c r="B6" t="inlineStr">
        <is>
          <t>Значки и броши с анимационными персонажами в виде арахиса, металлические эмалированные аксессуары для пальцев</t>
        </is>
      </c>
      <c r="C6" t="inlineStr">
        <is>
          <t>Нет бренда</t>
        </is>
      </c>
      <c r="D6" t="inlineStr">
        <is>
          <t>Нет</t>
        </is>
      </c>
      <c r="E6" t="inlineStr">
        <is>
          <t>Да</t>
        </is>
      </c>
      <c r="F6" t="inlineStr">
        <is>
          <t>Нет</t>
        </is>
      </c>
      <c r="G6" t="inlineStr">
        <is>
          <t>OZAD4655D0E0</t>
        </is>
      </c>
      <c r="H6" t="inlineStr">
        <is>
          <t>Разноцветный</t>
        </is>
      </c>
      <c r="I6" t="inlineStr">
        <is>
          <t>OZAD4655D0E0</t>
        </is>
      </c>
      <c r="J6" t="inlineStr">
        <is>
          <t>OZAD4655D0E0</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Изящная брошь с аниме-персонажем в виде ангела станет стильным дополнением вашего гардероба. Металлический значок с чёрным эмалевым покрытием привлекает внимание благодаря детализированному дизайну и яркому внешнему виду.
• Сувенирная брошь с популярным аниме-дизайном
• Никелево-медный сплав с прочным лаковым покрытием
• Размер: 100 × 100 × 30 мм, вес: 50 г
• Закрепляется булавкой на одежде
• Продаётся в комплекте из 1 штуки
• Упаковка: защитный полиэтиленовый пакет
Материал изделия — никелевый мельхиоровый сплав с нанесением лакового покрытия. Цвет — чёрный. Дизайн представлен в серии «Школа 2026» с изображением ангела. Артикул цвета: XZ9470. Вес одного изделия составляет 50 граммов.
Брошь идеально подойдёт для повседневного ношения на куртках, джинсовках, рюкзаках, шапках и сумках. Отличный выбор для fandom-сообществ, аниме-конвентов и повседневных образов. Также служит прекрасным подарком для любителей аниме и японской культуры.
Комплектация: 1 брошь в полиэтиленовом пакете.</t>
        </is>
      </c>
      <c r="AZ6" t="inlineStr">
        <is>
          <t>Металл</t>
        </is>
      </c>
      <c r="BD6" t="inlineStr">
        <is>
          <t>Разноцветный</t>
        </is>
      </c>
      <c r="BR6" t="inlineStr">
        <is>
          <t>Брошь-булавка</t>
        </is>
      </c>
      <c r="BT6" t="inlineStr">
        <is>
          <t>Унисекс</t>
        </is>
      </c>
      <c r="BW6" t="inlineStr">
        <is>
          <t>https://ir-20.ozonstatic.cn/s3/multimedia-1-5/15034921061.jpg</t>
        </is>
      </c>
      <c r="BX6" t="inlineStr">
        <is>
          <t>https://ir-20.ozonstatic.cn/s3/multimedia-1-0/15034920336.jpg</t>
        </is>
      </c>
      <c r="BY6" t="inlineStr">
        <is>
          <t>https://ir-20.ozonstatic.cn/s3/multimedia-1-z/15034919939.jpg</t>
        </is>
      </c>
      <c r="BZ6" t="inlineStr">
        <is>
          <t>https://ir-20.ozonstatic.cn/s3/multimedia-1-o/15034919784.jpg</t>
        </is>
      </c>
      <c r="CA6" t="inlineStr">
        <is>
          <t>https://ir-20.ozonstatic.cn/s3/multimedia-1-z/15034920407.jpg</t>
        </is>
      </c>
    </row>
    <row r="7">
      <c r="A7" t="inlineStr">
        <is>
          <t>Сгенерировать</t>
        </is>
      </c>
      <c r="B7" t="inlineStr">
        <is>
          <t>Значки и броши с анимационными персонажами в виде арахиса, металлические эмалированные аксессуары для пальцев</t>
        </is>
      </c>
      <c r="C7" t="inlineStr">
        <is>
          <t>Нет бренда</t>
        </is>
      </c>
      <c r="D7" t="inlineStr">
        <is>
          <t>Нет</t>
        </is>
      </c>
      <c r="E7" t="inlineStr">
        <is>
          <t>Да</t>
        </is>
      </c>
      <c r="F7" t="inlineStr">
        <is>
          <t>Нет</t>
        </is>
      </c>
      <c r="G7" t="inlineStr">
        <is>
          <t>OZ6CFEC5609F</t>
        </is>
      </c>
      <c r="H7" t="inlineStr">
        <is>
          <t>Разноцветный</t>
        </is>
      </c>
      <c r="I7" t="inlineStr">
        <is>
          <t>OZ6CFEC5609F</t>
        </is>
      </c>
      <c r="J7" t="inlineStr">
        <is>
          <t>OZ6CFEC5609F</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Изящная брошь с аниме-персонажем в виде ангела станет стильным дополнением вашего гардероба. Металлический значок с чёрным эмалевым покрытием привлекает внимание благодаря детализированному дизайну и яркому внешнему виду.
• Сувенирная брошь с популярным аниме-дизайном
• Никелево-медный сплав с прочным лаковым покрытием
• Размер: 100 × 100 × 30 мм, вес: 50 г
• Закрепляется булавкой на одежде
• Продаётся в комплекте из 1 штуки
• Упаковка: защитный полиэтиленовый пакет
Материал изделия — никелевый мельхиоровый сплав с нанесением лакового покрытия. Цвет — чёрный. Дизайн представлен в серии «Школа 2026» с изображением ангела. Артикул цвета: XZ9470. Вес одного изделия составляет 50 граммов.
Брошь идеально подойдёт для повседневного ношения на куртках, джинсовках, рюкзаках, шапках и сумках. Отличный выбор для fandom-сообществ, аниме-конвентов и повседневных образов. Также служит прекрасным подарком для любителей аниме и японской культуры.
Комплектация: 1 брошь в полиэтиленовом пакете.</t>
        </is>
      </c>
      <c r="AZ7" t="inlineStr">
        <is>
          <t>Металл</t>
        </is>
      </c>
      <c r="BD7" t="inlineStr">
        <is>
          <t>Разноцветный</t>
        </is>
      </c>
      <c r="BR7" t="inlineStr">
        <is>
          <t>Брошь-булавка</t>
        </is>
      </c>
      <c r="BT7" t="inlineStr">
        <is>
          <t>Унисекс</t>
        </is>
      </c>
      <c r="BW7" t="inlineStr">
        <is>
          <t>https://ir-20.ozonstatic.cn/s3/multimedia-1-p/15034920793.jpg</t>
        </is>
      </c>
      <c r="BX7" t="inlineStr">
        <is>
          <t>https://ir-20.ozonstatic.cn/s3/multimedia-1-0/15034920336.jpg</t>
        </is>
      </c>
      <c r="BY7" t="inlineStr">
        <is>
          <t>https://ir-20.ozonstatic.cn/s3/multimedia-1-z/15034919939.jpg</t>
        </is>
      </c>
      <c r="BZ7" t="inlineStr">
        <is>
          <t>https://ir-20.ozonstatic.cn/s3/multimedia-1-o/15034919784.jpg</t>
        </is>
      </c>
      <c r="CA7" t="inlineStr">
        <is>
          <t>https://ir-20.ozonstatic.cn/s3/multimedia-1-z/15034920407.jpg</t>
        </is>
      </c>
    </row>
    <row r="8">
      <c r="A8" t="inlineStr">
        <is>
          <t>Сгенерировать</t>
        </is>
      </c>
      <c r="B8" t="inlineStr">
        <is>
          <t>Значки и броши с анимационными персонажами в виде арахиса, металлические эмалированные аксессуары для пальцев</t>
        </is>
      </c>
      <c r="C8" t="inlineStr">
        <is>
          <t>Нет бренда</t>
        </is>
      </c>
      <c r="D8" t="inlineStr">
        <is>
          <t>Нет</t>
        </is>
      </c>
      <c r="E8" t="inlineStr">
        <is>
          <t>Да</t>
        </is>
      </c>
      <c r="F8" t="inlineStr">
        <is>
          <t>Нет</t>
        </is>
      </c>
      <c r="G8" t="inlineStr">
        <is>
          <t>OZ918671A577</t>
        </is>
      </c>
      <c r="H8" t="inlineStr">
        <is>
          <t>Разноцветный</t>
        </is>
      </c>
      <c r="I8" t="inlineStr">
        <is>
          <t>OZ918671A577</t>
        </is>
      </c>
      <c r="J8" t="inlineStr">
        <is>
          <t>OZ918671A577</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Изящная брошь с аниме-персонажем в виде ангела станет стильным дополнением вашего гардероба. Металлический значок с чёрным эмалевым покрытием привлекает внимание благодаря детализированному дизайну и яркому внешнему виду.
• Сувенирная брошь с популярным аниме-дизайном
• Никелево-медный сплав с прочным лаковым покрытием
• Размер: 100 × 100 × 30 мм, вес: 50 г
• Закрепляется булавкой на одежде
• Продаётся в комплекте из 1 штуки
• Упаковка: защитный полиэтиленовый пакет
Материал изделия — никелевый мельхиоровый сплав с нанесением лакового покрытия. Цвет — чёрный. Дизайн представлен в серии «Школа 2026» с изображением ангела. Артикул цвета: XZ9470. Вес одного изделия составляет 50 граммов.
Брошь идеально подойдёт для повседневного ношения на куртках, джинсовках, рюкзаках, шапках и сумках. Отличный выбор для fandom-сообществ, аниме-конвентов и повседневных образов. Также служит прекрасным подарком для любителей аниме и японской культуры.
Комплектация: 1 брошь в полиэтиленовом пакете.</t>
        </is>
      </c>
      <c r="AZ8" t="inlineStr">
        <is>
          <t>Металл</t>
        </is>
      </c>
      <c r="BD8" t="inlineStr">
        <is>
          <t>Разноцветный</t>
        </is>
      </c>
      <c r="BR8" t="inlineStr">
        <is>
          <t>Брошь-булавка</t>
        </is>
      </c>
      <c r="BT8" t="inlineStr">
        <is>
          <t>Унисекс</t>
        </is>
      </c>
      <c r="BW8" t="inlineStr">
        <is>
          <t>https://ir-20.ozonstatic.cn/s3/multimedia-1-6/15034921242.jpg</t>
        </is>
      </c>
      <c r="BX8" t="inlineStr">
        <is>
          <t>https://ir-20.ozonstatic.cn/s3/multimedia-1-0/15034920336.jpg</t>
        </is>
      </c>
      <c r="BY8" t="inlineStr">
        <is>
          <t>https://ir-20.ozonstatic.cn/s3/multimedia-1-z/15034919939.jpg</t>
        </is>
      </c>
      <c r="BZ8" t="inlineStr">
        <is>
          <t>https://ir-20.ozonstatic.cn/s3/multimedia-1-o/15034919784.jpg</t>
        </is>
      </c>
      <c r="CA8" t="inlineStr">
        <is>
          <t>https://ir-20.ozonstatic.cn/s3/multimedia-1-z/15034920407.jpg</t>
        </is>
      </c>
    </row>
    <row r="9">
      <c r="A9" t="inlineStr">
        <is>
          <t>Сгенерировать</t>
        </is>
      </c>
      <c r="B9" t="inlineStr">
        <is>
          <t>Значки и броши с анимационными персонажами в виде арахиса, металлические эмалированные аксессуары для пальцев</t>
        </is>
      </c>
      <c r="C9" t="inlineStr">
        <is>
          <t>Нет бренда</t>
        </is>
      </c>
      <c r="D9" t="inlineStr">
        <is>
          <t>Нет</t>
        </is>
      </c>
      <c r="E9" t="inlineStr">
        <is>
          <t>Да</t>
        </is>
      </c>
      <c r="F9" t="inlineStr">
        <is>
          <t>Нет</t>
        </is>
      </c>
      <c r="G9" t="inlineStr">
        <is>
          <t>OZBC12CF7CE4</t>
        </is>
      </c>
      <c r="H9" t="inlineStr">
        <is>
          <t>Разноцветный</t>
        </is>
      </c>
      <c r="I9" t="inlineStr">
        <is>
          <t>OZBC12CF7CE4</t>
        </is>
      </c>
      <c r="J9" t="inlineStr">
        <is>
          <t>OZBC12CF7CE4</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Изящная брошь с аниме-персонажем в виде ангела станет стильным дополнением вашего гардероба. Металлический значок с чёрным эмалевым покрытием привлекает внимание благодаря детализированному дизайну и яркому внешнему виду.
• Сувенирная брошь с популярным аниме-дизайном
• Никелево-медный сплав с прочным лаковым покрытием
• Размер: 100 × 100 × 30 мм, вес: 50 г
• Закрепляется булавкой на одежде
• Продаётся в комплекте из 1 штуки
• Упаковка: защитный полиэтиленовый пакет
Материал изделия — никелевый мельхиоровый сплав с нанесением лакового покрытия. Цвет — чёрный. Дизайн представлен в серии «Школа 2026» с изображением ангела. Артикул цвета: XZ9470. Вес одного изделия составляет 50 граммов.
Брошь идеально подойдёт для повседневного ношения на куртках, джинсовках, рюкзаках, шапках и сумках. Отличный выбор для fandom-сообществ, аниме-конвентов и повседневных образов. Также служит прекрасным подарком для любителей аниме и японской культуры.
Комплектация: 1 брошь в полиэтиленовом пакете.</t>
        </is>
      </c>
      <c r="AZ9" t="inlineStr">
        <is>
          <t>Металл</t>
        </is>
      </c>
      <c r="BD9" t="inlineStr">
        <is>
          <t>Разноцветный</t>
        </is>
      </c>
      <c r="BR9" t="inlineStr">
        <is>
          <t>Брошь-булавка</t>
        </is>
      </c>
      <c r="BT9" t="inlineStr">
        <is>
          <t>Унисекс</t>
        </is>
      </c>
      <c r="BW9" t="inlineStr">
        <is>
          <t>https://ir-20.ozonstatic.cn/s3/multimedia-1-e/15034920134.jpg</t>
        </is>
      </c>
      <c r="BX9" t="inlineStr">
        <is>
          <t>https://ir-20.ozonstatic.cn/s3/multimedia-1-0/15034920336.jpg</t>
        </is>
      </c>
      <c r="BY9" t="inlineStr">
        <is>
          <t>https://ir-20.ozonstatic.cn/s3/multimedia-1-z/15034919939.jpg</t>
        </is>
      </c>
      <c r="BZ9" t="inlineStr">
        <is>
          <t>https://ir-20.ozonstatic.cn/s3/multimedia-1-o/15034919784.jpg</t>
        </is>
      </c>
      <c r="CA9" t="inlineStr">
        <is>
          <t>https://ir-20.ozonstatic.cn/s3/multimedia-1-z/15034920407.jpg</t>
        </is>
      </c>
    </row>
    <row r="10">
      <c r="A10" t="inlineStr">
        <is>
          <t>Сгенерировать</t>
        </is>
      </c>
      <c r="B10" t="inlineStr">
        <is>
          <t>Брошь в стиле панк с английскими буквами, черная, из сплава, геометрический дизайн, для одежды и сумок</t>
        </is>
      </c>
      <c r="C10" t="inlineStr">
        <is>
          <t>Нет бренда</t>
        </is>
      </c>
      <c r="D10" t="inlineStr">
        <is>
          <t>Нет</t>
        </is>
      </c>
      <c r="E10" t="inlineStr">
        <is>
          <t>Да</t>
        </is>
      </c>
      <c r="F10" t="inlineStr">
        <is>
          <t>Нет</t>
        </is>
      </c>
      <c r="G10" t="inlineStr">
        <is>
          <t>OZ8EE1ADE029</t>
        </is>
      </c>
      <c r="H10" t="inlineStr">
        <is>
          <t>Разноцветный</t>
        </is>
      </c>
      <c r="I10" t="inlineStr">
        <is>
          <t>OZ8EE1ADE029</t>
        </is>
      </c>
      <c r="J10" t="inlineStr">
        <is>
          <t>OZ8EE1ADE029</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Стильная мужская брошь в стиле панк с английской надписью и дизайном «Ангел». Изделие выполнено из прочного сплава и дополнено лаковым покрытием для долговечности. Подходит для украшения одежды, рюкзаков и аксессуаров.
• Стильный дизайн: геометрическая форма в сочетании с мотивом ангела и надписью
• Размер 100×100×30 мм — заметный аксессуар среднего масштаба
• Лаковое покрытие обеспечивает устойчивость к царапинам и потускнению
• Крепление типа «булавка» для удобного и надёжного закрепления на ткани
• Вес изделия 50 г — массивное ощущение при ношении
• Цвет: чёрный
• Продаётся поштучно в упаковке из прозрачного полиэтилена
Материал: никелевый сплав (нейзильбер)
Покрытие: лаковое
Тип крепления: булавка
Цвет товара: чёрный
Размеры: 100×100×30 мм
Вес: 50 г
Количество в упаковке: 1 шт.
Подходит для повседневного образа в стиле панк, рок и гранж. Отлично смотрится на куртках, джинсовках, кедах, рюкзаках, шапках и кожаных аксессуарах. Станет подходящим подарком для мужчин и подростков, ценящих брутальный стиль. Используется как декоративный элемент гардероба и как оригинальный аксессуар для оформления одежды и сумок.</t>
        </is>
      </c>
      <c r="AZ10" t="inlineStr">
        <is>
          <t>Металл</t>
        </is>
      </c>
      <c r="BD10" t="inlineStr">
        <is>
          <t>Разноцветный</t>
        </is>
      </c>
      <c r="BR10" t="inlineStr">
        <is>
          <t>Брошь-булавка</t>
        </is>
      </c>
      <c r="BT10" t="inlineStr">
        <is>
          <t>Унисекс</t>
        </is>
      </c>
      <c r="BW10" t="inlineStr">
        <is>
          <t>https://ir-20.ozonstatic.cn/s3/multimedia-1-g/15034956928.jpg</t>
        </is>
      </c>
      <c r="BX10" t="inlineStr">
        <is>
          <t>https://ir-20.ozonstatic.cn/s3/multimedia-1-i/15034958262.jpg</t>
        </is>
      </c>
      <c r="BY10" t="inlineStr">
        <is>
          <t>https://ir-20.ozonstatic.cn/s3/multimedia-1-u/15034957158.jpg</t>
        </is>
      </c>
      <c r="BZ10" t="inlineStr">
        <is>
          <t>https://ir-20.ozonstatic.cn/s3/multimedia-1-5/15034957025.jpg</t>
        </is>
      </c>
      <c r="CA10" t="inlineStr">
        <is>
          <t>https://ir-20.ozonstatic.cn/s3/multimedia-1-4/15034956808.jpg</t>
        </is>
      </c>
    </row>
    <row r="11">
      <c r="A11" t="inlineStr">
        <is>
          <t>Сгенерировать</t>
        </is>
      </c>
      <c r="B11" t="inlineStr">
        <is>
          <t>Милый эмаль значок с дизайном пары, сердце рук и романтической надписью</t>
        </is>
      </c>
      <c r="C11" t="inlineStr">
        <is>
          <t>Нет бренда</t>
        </is>
      </c>
      <c r="D11" t="inlineStr">
        <is>
          <t>Нет</t>
        </is>
      </c>
      <c r="E11" t="inlineStr">
        <is>
          <t>Да</t>
        </is>
      </c>
      <c r="F11" t="inlineStr">
        <is>
          <t>Нет</t>
        </is>
      </c>
      <c r="G11" t="inlineStr">
        <is>
          <t>OZ5649410E80</t>
        </is>
      </c>
      <c r="H11" t="inlineStr">
        <is>
          <t>Разноцветный</t>
        </is>
      </c>
      <c r="I11" t="inlineStr">
        <is>
          <t>OZ5649410E80</t>
        </is>
      </c>
      <c r="J11" t="inlineStr">
        <is>
          <t>OZ5649410E80</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1" t="inlineStr">
        <is>
          <t>Металл</t>
        </is>
      </c>
      <c r="BD11" t="inlineStr">
        <is>
          <t>Разноцветный</t>
        </is>
      </c>
      <c r="BR11" t="inlineStr">
        <is>
          <t>Брошь-булавка</t>
        </is>
      </c>
      <c r="BT11" t="inlineStr">
        <is>
          <t>Унисекс</t>
        </is>
      </c>
      <c r="BW11" t="inlineStr"/>
      <c r="BX11" t="inlineStr">
        <is>
          <t>https://ozonshanghai.oss-cn-shanghai.aliyuncs.com/ozon-erp/source-images/20260915/5bf7174826007a65e8d35e6ee047b5ae.jpg</t>
        </is>
      </c>
      <c r="BY11" t="inlineStr">
        <is>
          <t>https://ozonshanghai.oss-cn-shanghai.aliyuncs.com/ozon-erp/source-images/20260915/1b1ce577d4f2c9b9b13af17ba7a12bda.jpg</t>
        </is>
      </c>
      <c r="BZ11" t="inlineStr">
        <is>
          <t>https://ozonshanghai.oss-cn-shanghai.aliyuncs.com/ozon-erp/source-images/20260915/0eaf130bfa21542c6b94d3e02bbf1f1b.jpg</t>
        </is>
      </c>
      <c r="CA11" t="inlineStr">
        <is>
          <t>https://ozonshanghai.oss-cn-shanghai.aliyuncs.com/ozon-erp/source-images/20260915/46bc620f123582c4c34be87a01770145.jpg</t>
        </is>
      </c>
    </row>
    <row r="12">
      <c r="A12" t="inlineStr">
        <is>
          <t>Сгенерировать</t>
        </is>
      </c>
      <c r="B12" t="inlineStr">
        <is>
          <t>Милый эмаль значок с дизайном пары, сердце рук и романтической надписью</t>
        </is>
      </c>
      <c r="C12" t="inlineStr">
        <is>
          <t>Нет бренда</t>
        </is>
      </c>
      <c r="D12" t="inlineStr">
        <is>
          <t>Нет</t>
        </is>
      </c>
      <c r="E12" t="inlineStr">
        <is>
          <t>Да</t>
        </is>
      </c>
      <c r="F12" t="inlineStr">
        <is>
          <t>Нет</t>
        </is>
      </c>
      <c r="G12" t="inlineStr">
        <is>
          <t>OZ8711EFEE79</t>
        </is>
      </c>
      <c r="H12" t="inlineStr">
        <is>
          <t>Разноцветный</t>
        </is>
      </c>
      <c r="I12" t="inlineStr">
        <is>
          <t>OZ8711EFEE79</t>
        </is>
      </c>
      <c r="J12" t="inlineStr">
        <is>
          <t>OZ8711EFEE79</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2" t="inlineStr">
        <is>
          <t>Металл</t>
        </is>
      </c>
      <c r="BD12" t="inlineStr">
        <is>
          <t>Разноцветный</t>
        </is>
      </c>
      <c r="BR12" t="inlineStr">
        <is>
          <t>Брошь-булавка</t>
        </is>
      </c>
      <c r="BT12" t="inlineStr">
        <is>
          <t>Унисекс</t>
        </is>
      </c>
      <c r="BW12" t="inlineStr"/>
      <c r="BX12" t="inlineStr">
        <is>
          <t>https://ozonshanghai.oss-cn-shanghai.aliyuncs.com/ozon-erp/source-images/20260915/4ac103a5aaff7d306ecc8fe798622ac7.jpg</t>
        </is>
      </c>
      <c r="BY12" t="inlineStr">
        <is>
          <t>https://ozonshanghai.oss-cn-shanghai.aliyuncs.com/ozon-erp/source-images/20260915/1b1ce577d4f2c9b9b13af17ba7a12bda.jpg</t>
        </is>
      </c>
      <c r="BZ12" t="inlineStr">
        <is>
          <t>https://ozonshanghai.oss-cn-shanghai.aliyuncs.com/ozon-erp/source-images/20260915/0eaf130bfa21542c6b94d3e02bbf1f1b.jpg</t>
        </is>
      </c>
      <c r="CA12" t="inlineStr">
        <is>
          <t>https://ozonshanghai.oss-cn-shanghai.aliyuncs.com/ozon-erp/source-images/20260915/46bc620f123582c4c34be87a01770145.jpg</t>
        </is>
      </c>
    </row>
    <row r="13">
      <c r="A13" t="inlineStr">
        <is>
          <t>Сгенерировать</t>
        </is>
      </c>
      <c r="B13" t="inlineStr">
        <is>
          <t>Милый эмаль значок с дизайном пары, сердце рук и романтической надписью</t>
        </is>
      </c>
      <c r="C13" t="inlineStr">
        <is>
          <t>Нет бренда</t>
        </is>
      </c>
      <c r="D13" t="inlineStr">
        <is>
          <t>Нет</t>
        </is>
      </c>
      <c r="E13" t="inlineStr">
        <is>
          <t>Да</t>
        </is>
      </c>
      <c r="F13" t="inlineStr">
        <is>
          <t>Нет</t>
        </is>
      </c>
      <c r="G13" t="inlineStr">
        <is>
          <t>OZC15CC12FB5</t>
        </is>
      </c>
      <c r="H13" t="inlineStr">
        <is>
          <t>Разноцветный</t>
        </is>
      </c>
      <c r="I13" t="inlineStr">
        <is>
          <t>OZC15CC12FB5</t>
        </is>
      </c>
      <c r="J13" t="inlineStr">
        <is>
          <t>OZC15CC12FB5</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3" t="inlineStr">
        <is>
          <t>Металл</t>
        </is>
      </c>
      <c r="BD13" t="inlineStr">
        <is>
          <t>Разноцветный</t>
        </is>
      </c>
      <c r="BR13" t="inlineStr">
        <is>
          <t>Брошь-булавка</t>
        </is>
      </c>
      <c r="BT13" t="inlineStr">
        <is>
          <t>Унисекс</t>
        </is>
      </c>
      <c r="BW13" t="inlineStr"/>
      <c r="BX13" t="inlineStr">
        <is>
          <t>https://ozonshanghai.oss-cn-shanghai.aliyuncs.com/ozon-erp/source-images/20260915/8194924d1ec68c0658918d55bc349ff3.jpg</t>
        </is>
      </c>
      <c r="BY13" t="inlineStr">
        <is>
          <t>https://ozonshanghai.oss-cn-shanghai.aliyuncs.com/ozon-erp/source-images/20260915/1b1ce577d4f2c9b9b13af17ba7a12bda.jpg</t>
        </is>
      </c>
      <c r="BZ13" t="inlineStr">
        <is>
          <t>https://ozonshanghai.oss-cn-shanghai.aliyuncs.com/ozon-erp/source-images/20260915/0eaf130bfa21542c6b94d3e02bbf1f1b.jpg</t>
        </is>
      </c>
      <c r="CA13" t="inlineStr">
        <is>
          <t>https://ozonshanghai.oss-cn-shanghai.aliyuncs.com/ozon-erp/source-images/20260915/46bc620f123582c4c34be87a01770145.jpg</t>
        </is>
      </c>
    </row>
    <row r="14">
      <c r="A14" t="inlineStr">
        <is>
          <t>Сгенерировать</t>
        </is>
      </c>
      <c r="B14" t="inlineStr">
        <is>
          <t>Милый эмаль значок с дизайном пары, сердце рук и романтической надписью</t>
        </is>
      </c>
      <c r="C14" t="inlineStr">
        <is>
          <t>Нет бренда</t>
        </is>
      </c>
      <c r="D14" t="inlineStr">
        <is>
          <t>Нет</t>
        </is>
      </c>
      <c r="E14" t="inlineStr">
        <is>
          <t>Да</t>
        </is>
      </c>
      <c r="F14" t="inlineStr">
        <is>
          <t>Нет</t>
        </is>
      </c>
      <c r="G14" t="inlineStr">
        <is>
          <t>OZ32484C1B73</t>
        </is>
      </c>
      <c r="H14" t="inlineStr">
        <is>
          <t>Разноцветный</t>
        </is>
      </c>
      <c r="I14" t="inlineStr">
        <is>
          <t>OZ32484C1B73</t>
        </is>
      </c>
      <c r="J14" t="inlineStr">
        <is>
          <t>OZ32484C1B73</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4" t="inlineStr">
        <is>
          <t>Металл</t>
        </is>
      </c>
      <c r="BD14" t="inlineStr">
        <is>
          <t>Разноцветный</t>
        </is>
      </c>
      <c r="BR14" t="inlineStr">
        <is>
          <t>Брошь-булавка</t>
        </is>
      </c>
      <c r="BT14" t="inlineStr">
        <is>
          <t>Унисекс</t>
        </is>
      </c>
      <c r="BW14" t="inlineStr"/>
      <c r="BX14" t="inlineStr">
        <is>
          <t>https://ozonshanghai.oss-cn-shanghai.aliyuncs.com/ozon-erp/source-images/20260915/6658ef929eec40dbaa49a7576ff8b6b6.jpg</t>
        </is>
      </c>
      <c r="BY14" t="inlineStr">
        <is>
          <t>https://ozonshanghai.oss-cn-shanghai.aliyuncs.com/ozon-erp/source-images/20260915/1b1ce577d4f2c9b9b13af17ba7a12bda.jpg</t>
        </is>
      </c>
      <c r="BZ14" t="inlineStr">
        <is>
          <t>https://ozonshanghai.oss-cn-shanghai.aliyuncs.com/ozon-erp/source-images/20260915/0eaf130bfa21542c6b94d3e02bbf1f1b.jpg</t>
        </is>
      </c>
      <c r="CA14" t="inlineStr">
        <is>
          <t>https://ozonshanghai.oss-cn-shanghai.aliyuncs.com/ozon-erp/source-images/20260915/46bc620f123582c4c34be87a01770145.jpg</t>
        </is>
      </c>
    </row>
    <row r="15">
      <c r="A15" t="inlineStr">
        <is>
          <t>Сгенерировать</t>
        </is>
      </c>
      <c r="B15" t="inlineStr">
        <is>
          <t>Милый эмаль значок с дизайном пары, сердце рук и романтической надписью</t>
        </is>
      </c>
      <c r="C15" t="inlineStr">
        <is>
          <t>Нет бренда</t>
        </is>
      </c>
      <c r="D15" t="inlineStr">
        <is>
          <t>Нет</t>
        </is>
      </c>
      <c r="E15" t="inlineStr">
        <is>
          <t>Да</t>
        </is>
      </c>
      <c r="F15" t="inlineStr">
        <is>
          <t>Нет</t>
        </is>
      </c>
      <c r="G15" t="inlineStr">
        <is>
          <t>OZ8F7ACE31DC</t>
        </is>
      </c>
      <c r="H15" t="inlineStr">
        <is>
          <t>Разноцветный</t>
        </is>
      </c>
      <c r="I15" t="inlineStr">
        <is>
          <t>OZ8F7ACE31DC</t>
        </is>
      </c>
      <c r="J15" t="inlineStr">
        <is>
          <t>OZ8F7ACE31DC</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5" t="inlineStr">
        <is>
          <t>Металл</t>
        </is>
      </c>
      <c r="BD15" t="inlineStr">
        <is>
          <t>Разноцветный</t>
        </is>
      </c>
      <c r="BR15" t="inlineStr">
        <is>
          <t>Брошь-булавка</t>
        </is>
      </c>
      <c r="BT15" t="inlineStr">
        <is>
          <t>Унисекс</t>
        </is>
      </c>
      <c r="BW15" t="inlineStr"/>
      <c r="BX15" t="inlineStr">
        <is>
          <t>https://ozonshanghai.oss-cn-shanghai.aliyuncs.com/ozon-erp/source-images/20260915/bb12fc0859aeea1bf6e5e7a80cf20b5e.jpg</t>
        </is>
      </c>
      <c r="BY15" t="inlineStr">
        <is>
          <t>https://ozonshanghai.oss-cn-shanghai.aliyuncs.com/ozon-erp/source-images/20260915/1b1ce577d4f2c9b9b13af17ba7a12bda.jpg</t>
        </is>
      </c>
      <c r="BZ15" t="inlineStr">
        <is>
          <t>https://ozonshanghai.oss-cn-shanghai.aliyuncs.com/ozon-erp/source-images/20260915/0eaf130bfa21542c6b94d3e02bbf1f1b.jpg</t>
        </is>
      </c>
      <c r="CA15" t="inlineStr">
        <is>
          <t>https://ozonshanghai.oss-cn-shanghai.aliyuncs.com/ozon-erp/source-images/20260915/46bc620f123582c4c34be87a01770145.jpg</t>
        </is>
      </c>
    </row>
    <row r="16">
      <c r="A16" t="inlineStr">
        <is>
          <t>Сгенерировать</t>
        </is>
      </c>
      <c r="B16" t="inlineStr">
        <is>
          <t>Милый эмаль значок с дизайном пары, сердце рук и романтической надписью</t>
        </is>
      </c>
      <c r="C16" t="inlineStr">
        <is>
          <t>Нет бренда</t>
        </is>
      </c>
      <c r="D16" t="inlineStr">
        <is>
          <t>Нет</t>
        </is>
      </c>
      <c r="E16" t="inlineStr">
        <is>
          <t>Да</t>
        </is>
      </c>
      <c r="F16" t="inlineStr">
        <is>
          <t>Нет</t>
        </is>
      </c>
      <c r="G16" t="inlineStr">
        <is>
          <t>OZ6C69450B26</t>
        </is>
      </c>
      <c r="H16" t="inlineStr">
        <is>
          <t>Разноцветный</t>
        </is>
      </c>
      <c r="I16" t="inlineStr">
        <is>
          <t>OZ6C69450B26</t>
        </is>
      </c>
      <c r="J16" t="inlineStr">
        <is>
          <t>OZ6C69450B26</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6" t="inlineStr">
        <is>
          <t>Металл</t>
        </is>
      </c>
      <c r="BD16" t="inlineStr">
        <is>
          <t>Разноцветный</t>
        </is>
      </c>
      <c r="BR16" t="inlineStr">
        <is>
          <t>Брошь-булавка</t>
        </is>
      </c>
      <c r="BT16" t="inlineStr">
        <is>
          <t>Унисекс</t>
        </is>
      </c>
      <c r="BW16" t="inlineStr"/>
      <c r="BX16" t="inlineStr">
        <is>
          <t>https://ozonshanghai.oss-cn-shanghai.aliyuncs.com/ozon-erp/source-images/20260915/5d0dd04aa5d32aac64bb952fb9bbdc3f.jpg</t>
        </is>
      </c>
      <c r="BY16" t="inlineStr">
        <is>
          <t>https://ozonshanghai.oss-cn-shanghai.aliyuncs.com/ozon-erp/source-images/20260915/1b1ce577d4f2c9b9b13af17ba7a12bda.jpg</t>
        </is>
      </c>
      <c r="BZ16" t="inlineStr">
        <is>
          <t>https://ozonshanghai.oss-cn-shanghai.aliyuncs.com/ozon-erp/source-images/20260915/0eaf130bfa21542c6b94d3e02bbf1f1b.jpg</t>
        </is>
      </c>
      <c r="CA16" t="inlineStr">
        <is>
          <t>https://ozonshanghai.oss-cn-shanghai.aliyuncs.com/ozon-erp/source-images/20260915/46bc620f123582c4c34be87a01770145.jpg</t>
        </is>
      </c>
    </row>
    <row r="17">
      <c r="A17" t="inlineStr">
        <is>
          <t>Сгенерировать</t>
        </is>
      </c>
      <c r="B17" t="inlineStr">
        <is>
          <t>Милый эмаль значок с дизайном пары, сердце рук и романтической надписью</t>
        </is>
      </c>
      <c r="C17" t="inlineStr">
        <is>
          <t>Нет бренда</t>
        </is>
      </c>
      <c r="D17" t="inlineStr">
        <is>
          <t>Нет</t>
        </is>
      </c>
      <c r="E17" t="inlineStr">
        <is>
          <t>Да</t>
        </is>
      </c>
      <c r="F17" t="inlineStr">
        <is>
          <t>Нет</t>
        </is>
      </c>
      <c r="G17" t="inlineStr">
        <is>
          <t>OZ4F969DBEA0</t>
        </is>
      </c>
      <c r="H17" t="inlineStr">
        <is>
          <t>Разноцветный</t>
        </is>
      </c>
      <c r="I17" t="inlineStr">
        <is>
          <t>OZ4F969DBEA0</t>
        </is>
      </c>
      <c r="J17" t="inlineStr">
        <is>
          <t>OZ4F969DBEA0</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7" t="inlineStr">
        <is>
          <t>Металл</t>
        </is>
      </c>
      <c r="BD17" t="inlineStr">
        <is>
          <t>Разноцветный</t>
        </is>
      </c>
      <c r="BR17" t="inlineStr">
        <is>
          <t>Брошь-булавка</t>
        </is>
      </c>
      <c r="BT17" t="inlineStr">
        <is>
          <t>Унисекс</t>
        </is>
      </c>
      <c r="BW17" t="inlineStr"/>
      <c r="BX17" t="inlineStr">
        <is>
          <t>https://ozonshanghai.oss-cn-shanghai.aliyuncs.com/ozon-erp/source-images/20260915/9218412fe4cb7fe14a1a8dba34966cb4.jpg</t>
        </is>
      </c>
      <c r="BY17" t="inlineStr">
        <is>
          <t>https://ozonshanghai.oss-cn-shanghai.aliyuncs.com/ozon-erp/source-images/20260915/1b1ce577d4f2c9b9b13af17ba7a12bda.jpg</t>
        </is>
      </c>
      <c r="BZ17" t="inlineStr">
        <is>
          <t>https://ozonshanghai.oss-cn-shanghai.aliyuncs.com/ozon-erp/source-images/20260915/0eaf130bfa21542c6b94d3e02bbf1f1b.jpg</t>
        </is>
      </c>
      <c r="CA17" t="inlineStr">
        <is>
          <t>https://ozonshanghai.oss-cn-shanghai.aliyuncs.com/ozon-erp/source-images/20260915/46bc620f123582c4c34be87a01770145.jpg</t>
        </is>
      </c>
    </row>
    <row r="18">
      <c r="A18" t="inlineStr">
        <is>
          <t>Сгенерировать</t>
        </is>
      </c>
      <c r="B18" t="inlineStr">
        <is>
          <t>Милый эмаль значок с дизайном пары, сердце рук и романтической надписью</t>
        </is>
      </c>
      <c r="C18" t="inlineStr">
        <is>
          <t>Нет бренда</t>
        </is>
      </c>
      <c r="D18" t="inlineStr">
        <is>
          <t>Нет</t>
        </is>
      </c>
      <c r="E18" t="inlineStr">
        <is>
          <t>Да</t>
        </is>
      </c>
      <c r="F18" t="inlineStr">
        <is>
          <t>Нет</t>
        </is>
      </c>
      <c r="G18" t="inlineStr">
        <is>
          <t>OZ9FA76D8FC1</t>
        </is>
      </c>
      <c r="H18" t="inlineStr">
        <is>
          <t>Разноцветный</t>
        </is>
      </c>
      <c r="I18" t="inlineStr">
        <is>
          <t>OZ9FA76D8FC1</t>
        </is>
      </c>
      <c r="J18" t="inlineStr">
        <is>
          <t>OZ9FA76D8FC1</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8" t="inlineStr">
        <is>
          <t>Металл</t>
        </is>
      </c>
      <c r="BD18" t="inlineStr">
        <is>
          <t>Разноцветный</t>
        </is>
      </c>
      <c r="BR18" t="inlineStr">
        <is>
          <t>Брошь-булавка</t>
        </is>
      </c>
      <c r="BT18" t="inlineStr">
        <is>
          <t>Унисекс</t>
        </is>
      </c>
      <c r="BW18" t="inlineStr"/>
      <c r="BX18" t="inlineStr">
        <is>
          <t>https://ozonshanghai.oss-cn-shanghai.aliyuncs.com/ozon-erp/source-images/20260915/42a6b1857dcbc215cb148eb8ee1b2d54.jpg</t>
        </is>
      </c>
      <c r="BY18" t="inlineStr">
        <is>
          <t>https://ozonshanghai.oss-cn-shanghai.aliyuncs.com/ozon-erp/source-images/20260915/1b1ce577d4f2c9b9b13af17ba7a12bda.jpg</t>
        </is>
      </c>
      <c r="BZ18" t="inlineStr">
        <is>
          <t>https://ozonshanghai.oss-cn-shanghai.aliyuncs.com/ozon-erp/source-images/20260915/0eaf130bfa21542c6b94d3e02bbf1f1b.jpg</t>
        </is>
      </c>
      <c r="CA18" t="inlineStr">
        <is>
          <t>https://ozonshanghai.oss-cn-shanghai.aliyuncs.com/ozon-erp/source-images/20260915/46bc620f123582c4c34be87a01770145.jpg</t>
        </is>
      </c>
    </row>
    <row r="19">
      <c r="A19" t="inlineStr">
        <is>
          <t>Сгенерировать</t>
        </is>
      </c>
      <c r="B19" t="inlineStr">
        <is>
          <t>Милый эмаль значок с дизайном пары, сердце рук и романтической надписью</t>
        </is>
      </c>
      <c r="C19" t="inlineStr">
        <is>
          <t>Нет бренда</t>
        </is>
      </c>
      <c r="D19" t="inlineStr">
        <is>
          <t>Нет</t>
        </is>
      </c>
      <c r="E19" t="inlineStr">
        <is>
          <t>Да</t>
        </is>
      </c>
      <c r="F19" t="inlineStr">
        <is>
          <t>Нет</t>
        </is>
      </c>
      <c r="G19" t="inlineStr">
        <is>
          <t>OZ57F30ACBDA</t>
        </is>
      </c>
      <c r="H19" t="inlineStr">
        <is>
          <t>Разноцветный</t>
        </is>
      </c>
      <c r="I19" t="inlineStr">
        <is>
          <t>OZ57F30ACBDA</t>
        </is>
      </c>
      <c r="J19" t="inlineStr">
        <is>
          <t>OZ57F30ACBDA</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9" t="inlineStr">
        <is>
          <t>Металл</t>
        </is>
      </c>
      <c r="BD19" t="inlineStr">
        <is>
          <t>Разноцветный</t>
        </is>
      </c>
      <c r="BR19" t="inlineStr">
        <is>
          <t>Брошь-булавка</t>
        </is>
      </c>
      <c r="BT19" t="inlineStr">
        <is>
          <t>Унисекс</t>
        </is>
      </c>
      <c r="BW19" t="inlineStr"/>
      <c r="BX19" t="inlineStr">
        <is>
          <t>https://ozonshanghai.oss-cn-shanghai.aliyuncs.com/ozon-erp/source-images/20260915/871a76cd9703bf2fd8ba6277824e9403.jpg</t>
        </is>
      </c>
      <c r="BY19" t="inlineStr">
        <is>
          <t>https://ozonshanghai.oss-cn-shanghai.aliyuncs.com/ozon-erp/source-images/20260915/1b1ce577d4f2c9b9b13af17ba7a12bda.jpg</t>
        </is>
      </c>
      <c r="BZ19" t="inlineStr">
        <is>
          <t>https://ozonshanghai.oss-cn-shanghai.aliyuncs.com/ozon-erp/source-images/20260915/0eaf130bfa21542c6b94d3e02bbf1f1b.jpg</t>
        </is>
      </c>
      <c r="CA19" t="inlineStr">
        <is>
          <t>https://ozonshanghai.oss-cn-shanghai.aliyuncs.com/ozon-erp/source-images/20260915/46bc620f123582c4c34be87a01770145.jpg</t>
        </is>
      </c>
    </row>
    <row r="20">
      <c r="A20" t="inlineStr">
        <is>
          <t>Сгенерировать</t>
        </is>
      </c>
      <c r="B20" t="inlineStr">
        <is>
          <t>Металлическая брошь с изображением черного котенка для одежды</t>
        </is>
      </c>
      <c r="C20" t="inlineStr">
        <is>
          <t>Нет бренда</t>
        </is>
      </c>
      <c r="D20" t="inlineStr">
        <is>
          <t>Нет</t>
        </is>
      </c>
      <c r="E20" t="inlineStr">
        <is>
          <t>Да</t>
        </is>
      </c>
      <c r="F20" t="inlineStr">
        <is>
          <t>Нет</t>
        </is>
      </c>
      <c r="G20" t="inlineStr">
        <is>
          <t>OZC557787F09</t>
        </is>
      </c>
      <c r="H20" t="inlineStr">
        <is>
          <t>Разноцветный</t>
        </is>
      </c>
      <c r="I20" t="inlineStr">
        <is>
          <t>OZC557787F09</t>
        </is>
      </c>
      <c r="J20" t="inlineStr">
        <is>
          <t>OZC557787F09</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Элегантная булавка-брошь в виде чёрного котёнка станет стильным акцентом на одежде, сумке или головном уборе. Лаконичный дизайн с блеском металла добавляет изысканности любому образу.
Основные особенности:
- Яркий и запоминающийся дизайн в виде милого котёнка
- Прочная конструкция с надёжной иглой-защёлкой
- Универсальный размер подходит для повседневной носки
- Стильное дополнение к деловому и свободному стилю
Материал и спецификации:
- Материал корпуса: никелевый мельхиоровый сплав
- Покрытие: лак с чернением
- Цвет: чёрный
- Размер: примерно 100×100×30 мм
- Вес: около 50 г
- Упаковка: защитный пластиковый пакет
- В комплекте: 1 булавка
- Назначение: для взрослых
Сферы применения:
- украшение костюма, пиджака, рубашки
- декор шапки, шарфа, сумки, рюкзака
- оригинальный подарок для любителей животных
- тематические мероприятия и коллекционирование</t>
        </is>
      </c>
      <c r="AZ20" t="inlineStr">
        <is>
          <t>Металл</t>
        </is>
      </c>
      <c r="BD20" t="inlineStr">
        <is>
          <t>Разноцветный</t>
        </is>
      </c>
      <c r="BR20" t="inlineStr">
        <is>
          <t>Брошь-булавка</t>
        </is>
      </c>
      <c r="BT20" t="inlineStr">
        <is>
          <t>Унисекс</t>
        </is>
      </c>
      <c r="BW20" t="inlineStr">
        <is>
          <t>https://ir-20.ozonstatic.cn/s3/multimedia-1-0/13402515960.jpg</t>
        </is>
      </c>
      <c r="BX20" t="inlineStr">
        <is>
          <t>https://ir-20.ozonstatic.cn/s3/multimedia-1-e/8825341586.jpg</t>
        </is>
      </c>
      <c r="BY20" t="inlineStr">
        <is>
          <t>https://ir-20.ozonstatic.cn/s3/multimedia-1-h/15035018093.jpg</t>
        </is>
      </c>
      <c r="BZ20" t="inlineStr">
        <is>
          <t>https://ir-20.ozonstatic.cn/s3/multimedia-1-7/15035019379.jpg</t>
        </is>
      </c>
      <c r="CA20" t="inlineStr">
        <is>
          <t>https://ir-20.ozonstatic.cn/s3/multimedia-1-c/8352744204.jpg</t>
        </is>
      </c>
    </row>
    <row r="21">
      <c r="A21" t="inlineStr">
        <is>
          <t>Сгенерировать</t>
        </is>
      </c>
      <c r="B21" t="inlineStr">
        <is>
          <t>Металлическая брошь с изображением черного котенка для одежды</t>
        </is>
      </c>
      <c r="C21" t="inlineStr">
        <is>
          <t>Нет бренда</t>
        </is>
      </c>
      <c r="D21" t="inlineStr">
        <is>
          <t>Нет</t>
        </is>
      </c>
      <c r="E21" t="inlineStr">
        <is>
          <t>Да</t>
        </is>
      </c>
      <c r="F21" t="inlineStr">
        <is>
          <t>Нет</t>
        </is>
      </c>
      <c r="G21" t="inlineStr">
        <is>
          <t>OZ9200AD609F</t>
        </is>
      </c>
      <c r="H21" t="inlineStr">
        <is>
          <t>Разноцветный</t>
        </is>
      </c>
      <c r="I21" t="inlineStr">
        <is>
          <t>OZ9200AD609F</t>
        </is>
      </c>
      <c r="J21" t="inlineStr">
        <is>
          <t>OZ9200AD609F</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Элегантная булавка-брошь в виде чёрного котёнка станет стильным акцентом на одежде, сумке или головном уборе. Лаконичный дизайн с блеском металла добавляет изысканности любому образу.
Основные особенности:
- Яркий и запоминающийся дизайн в виде милого котёнка
- Прочная конструкция с надёжной иглой-защёлкой
- Универсальный размер подходит для повседневной носки
- Стильное дополнение к деловому и свободному стилю
Материал и спецификации:
- Материал корпуса: никелевый мельхиоровый сплав
- Покрытие: лак с чернением
- Цвет: чёрный
- Размер: примерно 100×100×30 мм
- Вес: около 50 г
- Упаковка: защитный пластиковый пакет
- В комплекте: 1 булавка
- Назначение: для взрослых
Сферы применения:
- украшение костюма, пиджака, рубашки
- декор шапки, шарфа, сумки, рюкзака
- оригинальный подарок для любителей животных
- тематические мероприятия и коллекционирование</t>
        </is>
      </c>
      <c r="AZ21" t="inlineStr">
        <is>
          <t>Металл</t>
        </is>
      </c>
      <c r="BD21" t="inlineStr">
        <is>
          <t>Разноцветный</t>
        </is>
      </c>
      <c r="BR21" t="inlineStr">
        <is>
          <t>Брошь-булавка</t>
        </is>
      </c>
      <c r="BT21" t="inlineStr">
        <is>
          <t>Унисекс</t>
        </is>
      </c>
      <c r="BW21" t="inlineStr">
        <is>
          <t>https://ir-20.ozonstatic.cn/s3/multimedia-1-b/13402512407.jpg</t>
        </is>
      </c>
      <c r="BX21" t="inlineStr">
        <is>
          <t>https://ir-20.ozonstatic.cn/s3/multimedia-1-e/8825341586.jpg</t>
        </is>
      </c>
      <c r="BY21" t="inlineStr">
        <is>
          <t>https://ir-20.ozonstatic.cn/s3/multimedia-1-h/15035018093.jpg</t>
        </is>
      </c>
      <c r="BZ21" t="inlineStr">
        <is>
          <t>https://ir-20.ozonstatic.cn/s3/multimedia-1-7/15035019379.jpg</t>
        </is>
      </c>
      <c r="CA21" t="inlineStr">
        <is>
          <t>https://ir-20.ozonstatic.cn/s3/multimedia-1-c/8352744204.jpg</t>
        </is>
      </c>
    </row>
    <row r="22">
      <c r="A22" t="inlineStr">
        <is>
          <t>Сгенерировать</t>
        </is>
      </c>
      <c r="B22" t="inlineStr">
        <is>
          <t>Металлическая брошь с изображением черного котенка для одежды</t>
        </is>
      </c>
      <c r="C22" t="inlineStr">
        <is>
          <t>Нет бренда</t>
        </is>
      </c>
      <c r="D22" t="inlineStr">
        <is>
          <t>Нет</t>
        </is>
      </c>
      <c r="E22" t="inlineStr">
        <is>
          <t>Да</t>
        </is>
      </c>
      <c r="F22" t="inlineStr">
        <is>
          <t>Нет</t>
        </is>
      </c>
      <c r="G22" t="inlineStr">
        <is>
          <t>OZ6E086DC889</t>
        </is>
      </c>
      <c r="H22" t="inlineStr">
        <is>
          <t>Разноцветный</t>
        </is>
      </c>
      <c r="I22" t="inlineStr">
        <is>
          <t>OZ6E086DC889</t>
        </is>
      </c>
      <c r="J22" t="inlineStr">
        <is>
          <t>OZ6E086DC889</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Элегантная булавка-брошь в виде чёрного котёнка станет стильным акцентом на одежде, сумке или головном уборе. Лаконичный дизайн с блеском металла добавляет изысканности любому образу.
Основные особенности:
- Яркий и запоминающийся дизайн в виде милого котёнка
- Прочная конструкция с надёжной иглой-защёлкой
- Универсальный размер подходит для повседневной носки
- Стильное дополнение к деловому и свободному стилю
Материал и спецификации:
- Материал корпуса: никелевый мельхиоровый сплав
- Покрытие: лак с чернением
- Цвет: чёрный
- Размер: примерно 100×100×30 мм
- Вес: около 50 г
- Упаковка: защитный пластиковый пакет
- В комплекте: 1 булавка
- Назначение: для взрослых
Сферы применения:
- украшение костюма, пиджака, рубашки
- декор шапки, шарфа, сумки, рюкзака
- оригинальный подарок для любителей животных
- тематические мероприятия и коллекционирование</t>
        </is>
      </c>
      <c r="AZ22" t="inlineStr">
        <is>
          <t>Металл</t>
        </is>
      </c>
      <c r="BD22" t="inlineStr">
        <is>
          <t>Разноцветный</t>
        </is>
      </c>
      <c r="BR22" t="inlineStr">
        <is>
          <t>Брошь-булавка</t>
        </is>
      </c>
      <c r="BT22" t="inlineStr">
        <is>
          <t>Унисекс</t>
        </is>
      </c>
      <c r="BW22" t="inlineStr">
        <is>
          <t>https://ir-20.ozonstatic.cn/s3/multimedia-1-b/13402511975.jpg</t>
        </is>
      </c>
      <c r="BX22" t="inlineStr">
        <is>
          <t>https://ir-20.ozonstatic.cn/s3/multimedia-1-e/8825341586.jpg</t>
        </is>
      </c>
      <c r="BY22" t="inlineStr">
        <is>
          <t>https://ir-20.ozonstatic.cn/s3/multimedia-1-h/15035018093.jpg</t>
        </is>
      </c>
      <c r="BZ22" t="inlineStr">
        <is>
          <t>https://ir-20.ozonstatic.cn/s3/multimedia-1-7/15035019379.jpg</t>
        </is>
      </c>
      <c r="CA22" t="inlineStr">
        <is>
          <t>https://ir-20.ozonstatic.cn/s3/multimedia-1-c/8352744204.jpg</t>
        </is>
      </c>
    </row>
    <row r="23">
      <c r="A23" t="inlineStr">
        <is>
          <t>Сгенерировать</t>
        </is>
      </c>
      <c r="B23" t="inlineStr">
        <is>
          <t>Металлическая брошь с изображением черного котенка для одежды</t>
        </is>
      </c>
      <c r="C23" t="inlineStr">
        <is>
          <t>Нет бренда</t>
        </is>
      </c>
      <c r="D23" t="inlineStr">
        <is>
          <t>Нет</t>
        </is>
      </c>
      <c r="E23" t="inlineStr">
        <is>
          <t>Да</t>
        </is>
      </c>
      <c r="F23" t="inlineStr">
        <is>
          <t>Нет</t>
        </is>
      </c>
      <c r="G23" t="inlineStr">
        <is>
          <t>OZ44B6D18CD8</t>
        </is>
      </c>
      <c r="H23" t="inlineStr">
        <is>
          <t>Разноцветный</t>
        </is>
      </c>
      <c r="I23" t="inlineStr">
        <is>
          <t>OZ44B6D18CD8</t>
        </is>
      </c>
      <c r="J23" t="inlineStr">
        <is>
          <t>OZ44B6D18CD8</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Элегантная булавка-брошь в виде чёрного котёнка станет стильным акцентом на одежде, сумке или головном уборе. Лаконичный дизайн с блеском металла добавляет изысканности любому образу.
Основные особенности:
- Яркий и запоминающийся дизайн в виде милого котёнка
- Прочная конструкция с надёжной иглой-защёлкой
- Универсальный размер подходит для повседневной носки
- Стильное дополнение к деловому и свободному стилю
Материал и спецификации:
- Материал корпуса: никелевый мельхиоровый сплав
- Покрытие: лак с чернением
- Цвет: чёрный
- Размер: примерно 100×100×30 мм
- Вес: около 50 г
- Упаковка: защитный пластиковый пакет
- В комплекте: 1 булавка
- Назначение: для взрослых
Сферы применения:
- украшение костюма, пиджака, рубашки
- декор шапки, шарфа, сумки, рюкзака
- оригинальный подарок для любителей животных
- тематические мероприятия и коллекционирование</t>
        </is>
      </c>
      <c r="AZ23" t="inlineStr">
        <is>
          <t>Металл</t>
        </is>
      </c>
      <c r="BD23" t="inlineStr">
        <is>
          <t>Разноцветный</t>
        </is>
      </c>
      <c r="BR23" t="inlineStr">
        <is>
          <t>Брошь-булавка</t>
        </is>
      </c>
      <c r="BT23" t="inlineStr">
        <is>
          <t>Унисекс</t>
        </is>
      </c>
      <c r="BW23" t="inlineStr">
        <is>
          <t>https://ir-20.ozonstatic.cn/s3/multimedia-1-y/13402509154.jpg</t>
        </is>
      </c>
      <c r="BX23" t="inlineStr">
        <is>
          <t>https://ir-20.ozonstatic.cn/s3/multimedia-1-e/8825341586.jpg</t>
        </is>
      </c>
      <c r="BY23" t="inlineStr">
        <is>
          <t>https://ir-20.ozonstatic.cn/s3/multimedia-1-h/15035018093.jpg</t>
        </is>
      </c>
      <c r="BZ23" t="inlineStr">
        <is>
          <t>https://ir-20.ozonstatic.cn/s3/multimedia-1-7/15035019379.jpg</t>
        </is>
      </c>
      <c r="CA23" t="inlineStr">
        <is>
          <t>https://ir-20.ozonstatic.cn/s3/multimedia-1-c/8352744204.jpg</t>
        </is>
      </c>
    </row>
    <row r="24">
      <c r="A24" t="inlineStr">
        <is>
          <t>Сгенерировать</t>
        </is>
      </c>
      <c r="B24" t="inlineStr">
        <is>
          <t>Металлическая брошь с изображением черного котенка для одежды</t>
        </is>
      </c>
      <c r="C24" t="inlineStr">
        <is>
          <t>Нет бренда</t>
        </is>
      </c>
      <c r="D24" t="inlineStr">
        <is>
          <t>Нет</t>
        </is>
      </c>
      <c r="E24" t="inlineStr">
        <is>
          <t>Да</t>
        </is>
      </c>
      <c r="F24" t="inlineStr">
        <is>
          <t>Нет</t>
        </is>
      </c>
      <c r="G24" t="inlineStr">
        <is>
          <t>OZ6BA6CD2C54</t>
        </is>
      </c>
      <c r="H24" t="inlineStr">
        <is>
          <t>Разноцветный</t>
        </is>
      </c>
      <c r="I24" t="inlineStr">
        <is>
          <t>OZ6BA6CD2C54</t>
        </is>
      </c>
      <c r="J24" t="inlineStr">
        <is>
          <t>OZ6BA6CD2C54</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Элегантная булавка-брошь в виде чёрного котёнка станет стильным акцентом на одежде, сумке или головном уборе. Лаконичный дизайн с блеском металла добавляет изысканности любому образу.
Основные особенности:
- Яркий и запоминающийся дизайн в виде милого котёнка
- Прочная конструкция с надёжной иглой-защёлкой
- Универсальный размер подходит для повседневной носки
- Стильное дополнение к деловому и свободному стилю
Материал и спецификации:
- Материал корпуса: никелевый мельхиоровый сплав
- Покрытие: лак с чернением
- Цвет: чёрный
- Размер: примерно 100×100×30 мм
- Вес: около 50 г
- Упаковка: защитный пластиковый пакет
- В комплекте: 1 булавка
- Назначение: для взрослых
Сферы применения:
- украшение костюма, пиджака, рубашки
- декор шапки, шарфа, сумки, рюкзака
- оригинальный подарок для любителей животных
- тематические мероприятия и коллекционирование</t>
        </is>
      </c>
      <c r="AZ24" t="inlineStr">
        <is>
          <t>Металл</t>
        </is>
      </c>
      <c r="BD24" t="inlineStr">
        <is>
          <t>Разноцветный</t>
        </is>
      </c>
      <c r="BR24" t="inlineStr">
        <is>
          <t>Брошь-булавка</t>
        </is>
      </c>
      <c r="BT24" t="inlineStr">
        <is>
          <t>Унисекс</t>
        </is>
      </c>
      <c r="BW24" t="inlineStr">
        <is>
          <t>https://ir-20.ozonstatic.cn/s3/multimedia-1-w/13402512680.jpg</t>
        </is>
      </c>
      <c r="BX24" t="inlineStr">
        <is>
          <t>https://ir-20.ozonstatic.cn/s3/multimedia-1-e/8825341586.jpg</t>
        </is>
      </c>
      <c r="BY24" t="inlineStr">
        <is>
          <t>https://ir-20.ozonstatic.cn/s3/multimedia-1-h/15035018093.jpg</t>
        </is>
      </c>
      <c r="BZ24" t="inlineStr">
        <is>
          <t>https://ir-20.ozonstatic.cn/s3/multimedia-1-7/15035019379.jpg</t>
        </is>
      </c>
      <c r="CA24" t="inlineStr">
        <is>
          <t>https://ir-20.ozonstatic.cn/s3/multimedia-1-c/8352744204.jpg</t>
        </is>
      </c>
    </row>
    <row r="25">
      <c r="A25" t="inlineStr">
        <is>
          <t>Сгенерировать</t>
        </is>
      </c>
      <c r="B25" t="inlineStr">
        <is>
          <t>Металлическая брошь с изображением кролика и кита для украшения сумки</t>
        </is>
      </c>
      <c r="C25" t="inlineStr">
        <is>
          <t>Нет бренда</t>
        </is>
      </c>
      <c r="D25" t="inlineStr">
        <is>
          <t>Нет</t>
        </is>
      </c>
      <c r="E25" t="inlineStr">
        <is>
          <t>Да</t>
        </is>
      </c>
      <c r="F25" t="inlineStr">
        <is>
          <t>Нет</t>
        </is>
      </c>
      <c r="G25" t="inlineStr">
        <is>
          <t>OZC82958EE74</t>
        </is>
      </c>
      <c r="H25" t="inlineStr">
        <is>
          <t>Разноцветный</t>
        </is>
      </c>
      <c r="I25" t="inlineStr">
        <is>
          <t>OZC82958EE74</t>
        </is>
      </c>
      <c r="J25" t="inlineStr">
        <is>
          <t>OZC82958EE74</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Металлическая брошь с дизайном в виде ангела — оригинальный аксессуар для повседневного образа и коллекционирования.
Основные характеристики:
• Тематический дизайн «ангел» — выразительный и необычный силуэт
• Чёрный цвет покрытия — стильный и универсальный вид
• Покрытие лаком защищает поверхность от потускнения
• Надёжный булавочный механизм крепления
• Подходит как мужчинам, так и женщинам
• Отлично дополняет рюкзаки, куртки, кепки и сумки
Материалы и спецификации:
• Материал: сплав никелевой белой меди
• Размер: 100 × 100 × 30 мм
• Вес: 50 г
• Цвет: чёрный
• Крепление: булавка
• Упаковка: полиэтиленовый пакет
• Количество в упаковке: 1 шт
Сценарии использования:
Повседневная носка — украшение одежды и аксессуаров; мероприятия и встречи выпускников — памятный сувенир; подарок друзьям, родственникам и коллегам на дни рождения, праздники и особые события; коллекционирование тематических значков. Подходит для взрослых и подростков.</t>
        </is>
      </c>
      <c r="AZ25" t="inlineStr">
        <is>
          <t>Металл</t>
        </is>
      </c>
      <c r="BD25" t="inlineStr">
        <is>
          <t>Разноцветный</t>
        </is>
      </c>
      <c r="BR25" t="inlineStr">
        <is>
          <t>Брошь-булавка</t>
        </is>
      </c>
      <c r="BT25" t="inlineStr">
        <is>
          <t>Унисекс</t>
        </is>
      </c>
      <c r="BW25" t="inlineStr">
        <is>
          <t>https://ir-20.ozonstatic.cn/s3/multimedia-1-x/15035060553.jpg</t>
        </is>
      </c>
      <c r="BX25" t="inlineStr">
        <is>
          <t>https://ir-20.ozonstatic.cn/s3/multimedia-1-b/15035060603.jpg</t>
        </is>
      </c>
      <c r="BY25" t="inlineStr">
        <is>
          <t>https://ir-20.ozonstatic.cn/s3/multimedia-1-e/15035061002.jpg</t>
        </is>
      </c>
      <c r="BZ25" t="inlineStr">
        <is>
          <t>https://ir-20.ozonstatic.cn/s3/multimedia-1-9/15035062725.jpg</t>
        </is>
      </c>
      <c r="CA25" t="inlineStr">
        <is>
          <t>https://ir-20.ozonstatic.cn/s3/multimedia-1-s/15035061844.jpg</t>
        </is>
      </c>
    </row>
    <row r="26">
      <c r="A26" t="inlineStr">
        <is>
          <t>Сгенерировать</t>
        </is>
      </c>
      <c r="B26" t="inlineStr">
        <is>
          <t>Металлическая брошь с изображением кролика и кита для украшения сумки</t>
        </is>
      </c>
      <c r="C26" t="inlineStr">
        <is>
          <t>Нет бренда</t>
        </is>
      </c>
      <c r="D26" t="inlineStr">
        <is>
          <t>Нет</t>
        </is>
      </c>
      <c r="E26" t="inlineStr">
        <is>
          <t>Да</t>
        </is>
      </c>
      <c r="F26" t="inlineStr">
        <is>
          <t>Нет</t>
        </is>
      </c>
      <c r="G26" t="inlineStr">
        <is>
          <t>OZ9EBAA16A57</t>
        </is>
      </c>
      <c r="H26" t="inlineStr">
        <is>
          <t>Разноцветный</t>
        </is>
      </c>
      <c r="I26" t="inlineStr">
        <is>
          <t>OZ9EBAA16A57</t>
        </is>
      </c>
      <c r="J26" t="inlineStr">
        <is>
          <t>OZ9EBAA16A57</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Металлическая брошь с дизайном в виде ангела — оригинальный аксессуар для повседневного образа и коллекционирования.
Основные характеристики:
• Тематический дизайн «ангел» — выразительный и необычный силуэт
• Чёрный цвет покрытия — стильный и универсальный вид
• Покрытие лаком защищает поверхность от потускнения
• Надёжный булавочный механизм крепления
• Подходит как мужчинам, так и женщинам
• Отлично дополняет рюкзаки, куртки, кепки и сумки
Материалы и спецификации:
• Материал: сплав никелевой белой меди
• Размер: 100 × 100 × 30 мм
• Вес: 50 г
• Цвет: чёрный
• Крепление: булавка
• Упаковка: полиэтиленовый пакет
• Количество в упаковке: 1 шт
Сценарии использования:
Повседневная носка — украшение одежды и аксессуаров; мероприятия и встречи выпускников — памятный сувенир; подарок друзьям, родственникам и коллегам на дни рождения, праздники и особые события; коллекционирование тематических значков. Подходит для взрослых и подростков.</t>
        </is>
      </c>
      <c r="AZ26" t="inlineStr">
        <is>
          <t>Металл</t>
        </is>
      </c>
      <c r="BD26" t="inlineStr">
        <is>
          <t>Разноцветный</t>
        </is>
      </c>
      <c r="BR26" t="inlineStr">
        <is>
          <t>Брошь-булавка</t>
        </is>
      </c>
      <c r="BT26" t="inlineStr">
        <is>
          <t>Унисекс</t>
        </is>
      </c>
      <c r="BW26" t="inlineStr">
        <is>
          <t>https://ir-20.ozonstatic.cn/s3/multimedia-1-t/15035061233.jpg</t>
        </is>
      </c>
      <c r="BX26" t="inlineStr">
        <is>
          <t>https://ir-20.ozonstatic.cn/s3/multimedia-1-b/15035060603.jpg</t>
        </is>
      </c>
      <c r="BY26" t="inlineStr">
        <is>
          <t>https://ir-20.ozonstatic.cn/s3/multimedia-1-e/15035061002.jpg</t>
        </is>
      </c>
      <c r="BZ26" t="inlineStr">
        <is>
          <t>https://ir-20.ozonstatic.cn/s3/multimedia-1-9/15035062725.jpg</t>
        </is>
      </c>
      <c r="CA26" t="inlineStr">
        <is>
          <t>https://ir-20.ozonstatic.cn/s3/multimedia-1-s/15035061844.jpg</t>
        </is>
      </c>
    </row>
    <row r="27">
      <c r="A27" t="inlineStr">
        <is>
          <t>Сгенерировать</t>
        </is>
      </c>
      <c r="B27" t="inlineStr">
        <is>
          <t>Металлическая брошь с изображением кролика и кита для украшения сумки</t>
        </is>
      </c>
      <c r="C27" t="inlineStr">
        <is>
          <t>Нет бренда</t>
        </is>
      </c>
      <c r="D27" t="inlineStr">
        <is>
          <t>Нет</t>
        </is>
      </c>
      <c r="E27" t="inlineStr">
        <is>
          <t>Да</t>
        </is>
      </c>
      <c r="F27" t="inlineStr">
        <is>
          <t>Нет</t>
        </is>
      </c>
      <c r="G27" t="inlineStr">
        <is>
          <t>OZD7507508D4</t>
        </is>
      </c>
      <c r="H27" t="inlineStr">
        <is>
          <t>Разноцветный</t>
        </is>
      </c>
      <c r="I27" t="inlineStr">
        <is>
          <t>OZD7507508D4</t>
        </is>
      </c>
      <c r="J27" t="inlineStr">
        <is>
          <t>OZD7507508D4</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Металлическая брошь с дизайном в виде ангела — оригинальный аксессуар для повседневного образа и коллекционирования.
Основные характеристики:
• Тематический дизайн «ангел» — выразительный и необычный силуэт
• Чёрный цвет покрытия — стильный и универсальный вид
• Покрытие лаком защищает поверхность от потускнения
• Надёжный булавочный механизм крепления
• Подходит как мужчинам, так и женщинам
• Отлично дополняет рюкзаки, куртки, кепки и сумки
Материалы и спецификации:
• Материал: сплав никелевой белой меди
• Размер: 100 × 100 × 30 мм
• Вес: 50 г
• Цвет: чёрный
• Крепление: булавка
• Упаковка: полиэтиленовый пакет
• Количество в упаковке: 1 шт
Сценарии использования:
Повседневная носка — украшение одежды и аксессуаров; мероприятия и встречи выпускников — памятный сувенир; подарок друзьям, родственникам и коллегам на дни рождения, праздники и особые события; коллекционирование тематических значков. Подходит для взрослых и подростков.</t>
        </is>
      </c>
      <c r="AZ27" t="inlineStr">
        <is>
          <t>Металл</t>
        </is>
      </c>
      <c r="BD27" t="inlineStr">
        <is>
          <t>Разноцветный</t>
        </is>
      </c>
      <c r="BR27" t="inlineStr">
        <is>
          <t>Брошь-булавка</t>
        </is>
      </c>
      <c r="BT27" t="inlineStr">
        <is>
          <t>Унисекс</t>
        </is>
      </c>
      <c r="BW27" t="inlineStr">
        <is>
          <t>https://ir-20.ozonstatic.cn/s3/multimedia-1-x/15035061381.jpg</t>
        </is>
      </c>
      <c r="BX27" t="inlineStr">
        <is>
          <t>https://ir-20.ozonstatic.cn/s3/multimedia-1-b/15035060603.jpg</t>
        </is>
      </c>
      <c r="BY27" t="inlineStr">
        <is>
          <t>https://ir-20.ozonstatic.cn/s3/multimedia-1-e/15035061002.jpg</t>
        </is>
      </c>
      <c r="BZ27" t="inlineStr">
        <is>
          <t>https://ir-20.ozonstatic.cn/s3/multimedia-1-9/15035062725.jpg</t>
        </is>
      </c>
      <c r="CA27" t="inlineStr">
        <is>
          <t>https://ir-20.ozonstatic.cn/s3/multimedia-1-s/15035061844.jpg</t>
        </is>
      </c>
    </row>
    <row r="28">
      <c r="A28" t="inlineStr">
        <is>
          <t>Сгенерировать</t>
        </is>
      </c>
      <c r="B28" t="inlineStr">
        <is>
          <t>Металлическая брошь с изображением кролика и кита для украшения сумки</t>
        </is>
      </c>
      <c r="C28" t="inlineStr">
        <is>
          <t>Нет бренда</t>
        </is>
      </c>
      <c r="D28" t="inlineStr">
        <is>
          <t>Нет</t>
        </is>
      </c>
      <c r="E28" t="inlineStr">
        <is>
          <t>Да</t>
        </is>
      </c>
      <c r="F28" t="inlineStr">
        <is>
          <t>Нет</t>
        </is>
      </c>
      <c r="G28" t="inlineStr">
        <is>
          <t>OZFFF37F0BB2</t>
        </is>
      </c>
      <c r="H28" t="inlineStr">
        <is>
          <t>Разноцветный</t>
        </is>
      </c>
      <c r="I28" t="inlineStr">
        <is>
          <t>OZFFF37F0BB2</t>
        </is>
      </c>
      <c r="J28" t="inlineStr">
        <is>
          <t>OZFFF37F0BB2</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Металлическая брошь с дизайном в виде ангела — оригинальный аксессуар для повседневного образа и коллекционирования.
Основные характеристики:
• Тематический дизайн «ангел» — выразительный и необычный силуэт
• Чёрный цвет покрытия — стильный и универсальный вид
• Покрытие лаком защищает поверхность от потускнения
• Надёжный булавочный механизм крепления
• Подходит как мужчинам, так и женщинам
• Отлично дополняет рюкзаки, куртки, кепки и сумки
Материалы и спецификации:
• Материал: сплав никелевой белой меди
• Размер: 100 × 100 × 30 мм
• Вес: 50 г
• Цвет: чёрный
• Крепление: булавка
• Упаковка: полиэтиленовый пакет
• Количество в упаковке: 1 шт
Сценарии использования:
Повседневная носка — украшение одежды и аксессуаров; мероприятия и встречи выпускников — памятный сувенир; подарок друзьям, родственникам и коллегам на дни рождения, праздники и особые события; коллекционирование тематических значков. Подходит для взрослых и подростков.</t>
        </is>
      </c>
      <c r="AZ28" t="inlineStr">
        <is>
          <t>Металл</t>
        </is>
      </c>
      <c r="BD28" t="inlineStr">
        <is>
          <t>Разноцветный</t>
        </is>
      </c>
      <c r="BR28" t="inlineStr">
        <is>
          <t>Брошь-булавка</t>
        </is>
      </c>
      <c r="BT28" t="inlineStr">
        <is>
          <t>Унисекс</t>
        </is>
      </c>
      <c r="BW28" t="inlineStr">
        <is>
          <t>https://ir-20.ozonstatic.cn/s3/multimedia-1-z/15035061923.jpg</t>
        </is>
      </c>
      <c r="BX28" t="inlineStr">
        <is>
          <t>https://ir-20.ozonstatic.cn/s3/multimedia-1-b/15035060603.jpg</t>
        </is>
      </c>
      <c r="BY28" t="inlineStr">
        <is>
          <t>https://ir-20.ozonstatic.cn/s3/multimedia-1-e/15035061002.jpg</t>
        </is>
      </c>
      <c r="BZ28" t="inlineStr">
        <is>
          <t>https://ir-20.ozonstatic.cn/s3/multimedia-1-9/15035062725.jpg</t>
        </is>
      </c>
      <c r="CA28" t="inlineStr">
        <is>
          <t>https://ir-20.ozonstatic.cn/s3/multimedia-1-s/15035061844.jpg</t>
        </is>
      </c>
    </row>
    <row r="29">
      <c r="A29" t="inlineStr">
        <is>
          <t>Сгенерировать</t>
        </is>
      </c>
      <c r="B29" t="inlineStr">
        <is>
          <t>Металлическая брошь с изображением кролика и кита для украшения сумки</t>
        </is>
      </c>
      <c r="C29" t="inlineStr">
        <is>
          <t>Нет бренда</t>
        </is>
      </c>
      <c r="D29" t="inlineStr">
        <is>
          <t>Нет</t>
        </is>
      </c>
      <c r="E29" t="inlineStr">
        <is>
          <t>Да</t>
        </is>
      </c>
      <c r="F29" t="inlineStr">
        <is>
          <t>Нет</t>
        </is>
      </c>
      <c r="G29" t="inlineStr">
        <is>
          <t>OZFBC6E8060C</t>
        </is>
      </c>
      <c r="H29" t="inlineStr">
        <is>
          <t>Разноцветный</t>
        </is>
      </c>
      <c r="I29" t="inlineStr">
        <is>
          <t>OZFBC6E8060C</t>
        </is>
      </c>
      <c r="J29" t="inlineStr">
        <is>
          <t>OZFBC6E8060C</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Металлическая брошь с дизайном в виде ангела — оригинальный аксессуар для повседневного образа и коллекционирования.
Основные характеристики:
• Тематический дизайн «ангел» — выразительный и необычный силуэт
• Чёрный цвет покрытия — стильный и универсальный вид
• Покрытие лаком защищает поверхность от потускнения
• Надёжный булавочный механизм крепления
• Подходит как мужчинам, так и женщинам
• Отлично дополняет рюкзаки, куртки, кепки и сумки
Материалы и спецификации:
• Материал: сплав никелевой белой меди
• Размер: 100 × 100 × 30 мм
• Вес: 50 г
• Цвет: чёрный
• Крепление: булавка
• Упаковка: полиэтиленовый пакет
• Количество в упаковке: 1 шт
Сценарии использования:
Повседневная носка — украшение одежды и аксессуаров; мероприятия и встречи выпускников — памятный сувенир; подарок друзьям, родственникам и коллегам на дни рождения, праздники и особые события; коллекционирование тематических значков. Подходит для взрослых и подростков.</t>
        </is>
      </c>
      <c r="AZ29" t="inlineStr">
        <is>
          <t>Металл</t>
        </is>
      </c>
      <c r="BD29" t="inlineStr">
        <is>
          <t>Разноцветный</t>
        </is>
      </c>
      <c r="BR29" t="inlineStr">
        <is>
          <t>Брошь-булавка</t>
        </is>
      </c>
      <c r="BT29" t="inlineStr">
        <is>
          <t>Унисекс</t>
        </is>
      </c>
      <c r="BW29" t="inlineStr">
        <is>
          <t>https://ir-20.ozonstatic.cn/s3/multimedia-1-v/15035063107.jpg</t>
        </is>
      </c>
      <c r="BX29" t="inlineStr">
        <is>
          <t>https://ir-20.ozonstatic.cn/s3/multimedia-1-b/15035060603.jpg</t>
        </is>
      </c>
      <c r="BY29" t="inlineStr">
        <is>
          <t>https://ir-20.ozonstatic.cn/s3/multimedia-1-e/15035061002.jpg</t>
        </is>
      </c>
      <c r="BZ29" t="inlineStr">
        <is>
          <t>https://ir-20.ozonstatic.cn/s3/multimedia-1-9/15035062725.jpg</t>
        </is>
      </c>
      <c r="CA29" t="inlineStr">
        <is>
          <t>https://ir-20.ozonstatic.cn/s3/multimedia-1-s/15035061844.jpg</t>
        </is>
      </c>
    </row>
    <row r="30">
      <c r="A30" t="inlineStr">
        <is>
          <t>Сгенерировать</t>
        </is>
      </c>
      <c r="B30" t="inlineStr">
        <is>
          <t>Значок-булавка в виде персонажа мультфильма Не Чжа Шэнь Сяобао, металлический с эмалью</t>
        </is>
      </c>
      <c r="C30" t="inlineStr">
        <is>
          <t>Нет бренда</t>
        </is>
      </c>
      <c r="D30" t="inlineStr">
        <is>
          <t>Нет</t>
        </is>
      </c>
      <c r="E30" t="inlineStr">
        <is>
          <t>Да</t>
        </is>
      </c>
      <c r="F30" t="inlineStr">
        <is>
          <t>Нет</t>
        </is>
      </c>
      <c r="G30" t="inlineStr">
        <is>
          <t>OZCCB176B202</t>
        </is>
      </c>
      <c r="H30" t="inlineStr">
        <is>
          <t>Разноцветный</t>
        </is>
      </c>
      <c r="I30" t="inlineStr">
        <is>
          <t>OZCCB176B202</t>
        </is>
      </c>
      <c r="J30" t="inlineStr">
        <is>
          <t>OZCCB176B202</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Металлическая брошь в виде персонажа из аниме «Незабудка демона» с покрытием эмалью. Идеальный аксессуар для поклонников франшизы и повседневного образа.
Основные характеристики:
- Яркий художественный дизайн в стиле аниме
- Прочное эмалевое покрытие
- Функциональная булавка для крепления на одежду
- Подходит для подростков и взрослых
Материалы и спецификации:
- Сплав: медно-никелевый сплав
- Размер: 100 x 100 x 30 мм
- Цвет: черный
- Вес: 50 г
- Комплектация: 1 штука
- Упаковка: полиэтиленовый пакет
Сценарии использования:
- Коллекционирование и демонстрация на мероприятиях
- Украшение курток, рюкзаков, сумок
- Подарок фанатам аниме-культуры</t>
        </is>
      </c>
      <c r="AZ30" t="inlineStr">
        <is>
          <t>Металл</t>
        </is>
      </c>
      <c r="BD30" t="inlineStr">
        <is>
          <t>Разноцветный</t>
        </is>
      </c>
      <c r="BR30" t="inlineStr">
        <is>
          <t>Брошь-булавка</t>
        </is>
      </c>
      <c r="BT30" t="inlineStr">
        <is>
          <t>Унисекс</t>
        </is>
      </c>
      <c r="BW30" t="inlineStr">
        <is>
          <t>https://ir-20.ozonstatic.cn/s3/multimedia-1-p/15035101765.jpg</t>
        </is>
      </c>
      <c r="BX30" t="inlineStr">
        <is>
          <t>https://ir-20.ozonstatic.cn/s3/multimedia-1-6/15035103150.jpg</t>
        </is>
      </c>
      <c r="BY30" t="inlineStr">
        <is>
          <t>https://ir-20.ozonstatic.cn/s3/multimedia-1-a/15035101066.jpg</t>
        </is>
      </c>
      <c r="BZ30" t="inlineStr">
        <is>
          <t>https://ir-20.ozonstatic.cn/s3/multimedia-1-t/15035103317.jpg</t>
        </is>
      </c>
      <c r="CA30" t="inlineStr">
        <is>
          <t>https://ir-20.ozonstatic.cn/s3/multimedia-1-s/15035101552.jpg</t>
        </is>
      </c>
    </row>
    <row r="31">
      <c r="A31" t="inlineStr">
        <is>
          <t>Сгенерировать</t>
        </is>
      </c>
      <c r="B31" t="inlineStr">
        <is>
          <t>Значок-булавка в виде персонажа мультфильма Не Чжа Шэнь Сяобао, металлический с эмалью</t>
        </is>
      </c>
      <c r="C31" t="inlineStr">
        <is>
          <t>Нет бренда</t>
        </is>
      </c>
      <c r="D31" t="inlineStr">
        <is>
          <t>Нет</t>
        </is>
      </c>
      <c r="E31" t="inlineStr">
        <is>
          <t>Да</t>
        </is>
      </c>
      <c r="F31" t="inlineStr">
        <is>
          <t>Нет</t>
        </is>
      </c>
      <c r="G31" t="inlineStr">
        <is>
          <t>OZ54B37B12AA</t>
        </is>
      </c>
      <c r="H31" t="inlineStr">
        <is>
          <t>Разноцветный</t>
        </is>
      </c>
      <c r="I31" t="inlineStr">
        <is>
          <t>OZ54B37B12AA</t>
        </is>
      </c>
      <c r="J31" t="inlineStr">
        <is>
          <t>OZ54B37B12AA</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Металлическая брошь в виде персонажа из аниме «Незабудка демона» с покрытием эмалью. Идеальный аксессуар для поклонников франшизы и повседневного образа.
Основные характеристики:
- Яркий художественный дизайн в стиле аниме
- Прочное эмалевое покрытие
- Функциональная булавка для крепления на одежду
- Подходит для подростков и взрослых
Материалы и спецификации:
- Сплав: медно-никелевый сплав
- Размер: 100 x 100 x 30 мм
- Цвет: черный
- Вес: 50 г
- Комплектация: 1 штука
- Упаковка: полиэтиленовый пакет
Сценарии использования:
- Коллекционирование и демонстрация на мероприятиях
- Украшение курток, рюкзаков, сумок
- Подарок фанатам аниме-культуры</t>
        </is>
      </c>
      <c r="AZ31" t="inlineStr">
        <is>
          <t>Металл</t>
        </is>
      </c>
      <c r="BD31" t="inlineStr">
        <is>
          <t>Разноцветный</t>
        </is>
      </c>
      <c r="BR31" t="inlineStr">
        <is>
          <t>Брошь-булавка</t>
        </is>
      </c>
      <c r="BT31" t="inlineStr">
        <is>
          <t>Унисекс</t>
        </is>
      </c>
      <c r="BW31" t="inlineStr">
        <is>
          <t>https://ir-20.ozonstatic.cn/s3/multimedia-1-p/15035101909.jpg</t>
        </is>
      </c>
      <c r="BX31" t="inlineStr">
        <is>
          <t>https://ir-20.ozonstatic.cn/s3/multimedia-1-6/15035103150.jpg</t>
        </is>
      </c>
      <c r="BY31" t="inlineStr">
        <is>
          <t>https://ir-20.ozonstatic.cn/s3/multimedia-1-a/15035101066.jpg</t>
        </is>
      </c>
      <c r="BZ31" t="inlineStr">
        <is>
          <t>https://ir-20.ozonstatic.cn/s3/multimedia-1-t/15035103317.jpg</t>
        </is>
      </c>
      <c r="CA31" t="inlineStr">
        <is>
          <t>https://ir-20.ozonstatic.cn/s3/multimedia-1-s/15035101552.jpg</t>
        </is>
      </c>
    </row>
    <row r="32">
      <c r="A32" t="inlineStr">
        <is>
          <t>Сгенерировать</t>
        </is>
      </c>
      <c r="B32" t="inlineStr">
        <is>
          <t>Значок-булавка в виде персонажа мультфильма Не Чжа Шэнь Сяобао, металлический с эмалью</t>
        </is>
      </c>
      <c r="C32" t="inlineStr">
        <is>
          <t>Нет бренда</t>
        </is>
      </c>
      <c r="D32" t="inlineStr">
        <is>
          <t>Нет</t>
        </is>
      </c>
      <c r="E32" t="inlineStr">
        <is>
          <t>Да</t>
        </is>
      </c>
      <c r="F32" t="inlineStr">
        <is>
          <t>Нет</t>
        </is>
      </c>
      <c r="G32" t="inlineStr">
        <is>
          <t>OZCB361C9722</t>
        </is>
      </c>
      <c r="H32" t="inlineStr">
        <is>
          <t>Разноцветный</t>
        </is>
      </c>
      <c r="I32" t="inlineStr">
        <is>
          <t>OZCB361C9722</t>
        </is>
      </c>
      <c r="J32" t="inlineStr">
        <is>
          <t>OZCB361C9722</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Металлическая брошь в виде персонажа из аниме «Незабудка демона» с покрытием эмалью. Идеальный аксессуар для поклонников франшизы и повседневного образа.
Основные характеристики:
- Яркий художественный дизайн в стиле аниме
- Прочное эмалевое покрытие
- Функциональная булавка для крепления на одежду
- Подходит для подростков и взрослых
Материалы и спецификации:
- Сплав: медно-никелевый сплав
- Размер: 100 x 100 x 30 мм
- Цвет: черный
- Вес: 50 г
- Комплектация: 1 штука
- Упаковка: полиэтиленовый пакет
Сценарии использования:
- Коллекционирование и демонстрация на мероприятиях
- Украшение курток, рюкзаков, сумок
- Подарок фанатам аниме-культуры</t>
        </is>
      </c>
      <c r="AZ32" t="inlineStr">
        <is>
          <t>Металл</t>
        </is>
      </c>
      <c r="BD32" t="inlineStr">
        <is>
          <t>Разноцветный</t>
        </is>
      </c>
      <c r="BR32" t="inlineStr">
        <is>
          <t>Брошь-булавка</t>
        </is>
      </c>
      <c r="BT32" t="inlineStr">
        <is>
          <t>Унисекс</t>
        </is>
      </c>
      <c r="BW32" t="inlineStr">
        <is>
          <t>https://ir-20.ozonstatic.cn/s3/multimedia-1-c/15035104200.jpg</t>
        </is>
      </c>
      <c r="BX32" t="inlineStr">
        <is>
          <t>https://ir-20.ozonstatic.cn/s3/multimedia-1-6/15035103150.jpg</t>
        </is>
      </c>
      <c r="BY32" t="inlineStr">
        <is>
          <t>https://ir-20.ozonstatic.cn/s3/multimedia-1-a/15035101066.jpg</t>
        </is>
      </c>
      <c r="BZ32" t="inlineStr">
        <is>
          <t>https://ir-20.ozonstatic.cn/s3/multimedia-1-t/15035103317.jpg</t>
        </is>
      </c>
      <c r="CA32" t="inlineStr">
        <is>
          <t>https://ir-20.ozonstatic.cn/s3/multimedia-1-s/15035101552.jpg</t>
        </is>
      </c>
    </row>
    <row r="33">
      <c r="A33" t="inlineStr">
        <is>
          <t>Сгенерировать</t>
        </is>
      </c>
      <c r="B33" t="inlineStr">
        <is>
          <t>Значок-булавка в виде персонажа мультфильма Не Чжа Шэнь Сяобао, металлический с эмалью</t>
        </is>
      </c>
      <c r="C33" t="inlineStr">
        <is>
          <t>Нет бренда</t>
        </is>
      </c>
      <c r="D33" t="inlineStr">
        <is>
          <t>Нет</t>
        </is>
      </c>
      <c r="E33" t="inlineStr">
        <is>
          <t>Да</t>
        </is>
      </c>
      <c r="F33" t="inlineStr">
        <is>
          <t>Нет</t>
        </is>
      </c>
      <c r="G33" t="inlineStr">
        <is>
          <t>OZAB65A77011</t>
        </is>
      </c>
      <c r="H33" t="inlineStr">
        <is>
          <t>Разноцветный</t>
        </is>
      </c>
      <c r="I33" t="inlineStr">
        <is>
          <t>OZAB65A77011</t>
        </is>
      </c>
      <c r="J33" t="inlineStr">
        <is>
          <t>OZAB65A77011</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Металлическая брошь в виде персонажа из аниме «Незабудка демона» с покрытием эмалью. Идеальный аксессуар для поклонников франшизы и повседневного образа.
Основные характеристики:
- Яркий художественный дизайн в стиле аниме
- Прочное эмалевое покрытие
- Функциональная булавка для крепления на одежду
- Подходит для подростков и взрослых
Материалы и спецификации:
- Сплав: медно-никелевый сплав
- Размер: 100 x 100 x 30 мм
- Цвет: черный
- Вес: 50 г
- Комплектация: 1 штука
- Упаковка: полиэтиленовый пакет
Сценарии использования:
- Коллекционирование и демонстрация на мероприятиях
- Украшение курток, рюкзаков, сумок
- Подарок фанатам аниме-культуры</t>
        </is>
      </c>
      <c r="AZ33" t="inlineStr">
        <is>
          <t>Металл</t>
        </is>
      </c>
      <c r="BD33" t="inlineStr">
        <is>
          <t>Разноцветный</t>
        </is>
      </c>
      <c r="BR33" t="inlineStr">
        <is>
          <t>Брошь-булавка</t>
        </is>
      </c>
      <c r="BT33" t="inlineStr">
        <is>
          <t>Унисекс</t>
        </is>
      </c>
      <c r="BW33" t="inlineStr"/>
      <c r="BX33" t="inlineStr">
        <is>
          <t>https://ozonshanghai.oss-cn-shanghai.aliyuncs.com/ozon-erp/source-images/20260915/8960253b5adfe15eb95f4029651f9851.jpg</t>
        </is>
      </c>
      <c r="BY33" t="inlineStr">
        <is>
          <t>https://ozonshanghai.oss-cn-shanghai.aliyuncs.com/ozon-erp/source-images/20260915/754c9a1a0831f710855d9e2075005c9a.jpg</t>
        </is>
      </c>
      <c r="BZ33" t="inlineStr">
        <is>
          <t>https://ozonshanghai.oss-cn-shanghai.aliyuncs.com/ozon-erp/source-images/20260915/1969574d93c63c97f96f10dadcb7946e.jpg</t>
        </is>
      </c>
      <c r="CA33" t="inlineStr">
        <is>
          <t>https://ozonshanghai.oss-cn-shanghai.aliyuncs.com/ozon-erp/source-images/20260915/981ca0a59ab00ff542da39448ec56a0c.jpg</t>
        </is>
      </c>
    </row>
    <row r="34">
      <c r="A34" t="inlineStr">
        <is>
          <t>Сгенерировать</t>
        </is>
      </c>
      <c r="B34" t="inlineStr">
        <is>
          <t>Значок-булавка в виде персонажа мультфильма Не Чжа Шэнь Сяобао, металлический с эмалью</t>
        </is>
      </c>
      <c r="C34" t="inlineStr">
        <is>
          <t>Нет бренда</t>
        </is>
      </c>
      <c r="D34" t="inlineStr">
        <is>
          <t>Нет</t>
        </is>
      </c>
      <c r="E34" t="inlineStr">
        <is>
          <t>Да</t>
        </is>
      </c>
      <c r="F34" t="inlineStr">
        <is>
          <t>Нет</t>
        </is>
      </c>
      <c r="G34" t="inlineStr">
        <is>
          <t>OZ44686A3B52</t>
        </is>
      </c>
      <c r="H34" t="inlineStr">
        <is>
          <t>Разноцветный</t>
        </is>
      </c>
      <c r="I34" t="inlineStr">
        <is>
          <t>OZ44686A3B52</t>
        </is>
      </c>
      <c r="J34" t="inlineStr">
        <is>
          <t>OZ44686A3B52</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Металлическая брошь в виде персонажа из аниме «Незабудка демона» с покрытием эмалью. Идеальный аксессуар для поклонников франшизы и повседневного образа.
Основные характеристики:
- Яркий художественный дизайн в стиле аниме
- Прочное эмалевое покрытие
- Функциональная булавка для крепления на одежду
- Подходит для подростков и взрослых
Материалы и спецификации:
- Сплав: медно-никелевый сплав
- Размер: 100 x 100 x 30 мм
- Цвет: черный
- Вес: 50 г
- Комплектация: 1 штука
- Упаковка: полиэтиленовый пакет
Сценарии использования:
- Коллекционирование и демонстрация на мероприятиях
- Украшение курток, рюкзаков, сумок
- Подарок фанатам аниме-культуры</t>
        </is>
      </c>
      <c r="AZ34" t="inlineStr">
        <is>
          <t>Металл</t>
        </is>
      </c>
      <c r="BD34" t="inlineStr">
        <is>
          <t>Разноцветный</t>
        </is>
      </c>
      <c r="BR34" t="inlineStr">
        <is>
          <t>Брошь-булавка</t>
        </is>
      </c>
      <c r="BT34" t="inlineStr">
        <is>
          <t>Унисекс</t>
        </is>
      </c>
      <c r="BW34" t="inlineStr">
        <is>
          <t>https://ir-20.ozonstatic.cn/s3/multimedia-1-4/15035102896.jpg</t>
        </is>
      </c>
      <c r="BX34" t="inlineStr">
        <is>
          <t>https://ir-20.ozonstatic.cn/s3/multimedia-1-6/15035103150.jpg</t>
        </is>
      </c>
      <c r="BY34" t="inlineStr">
        <is>
          <t>https://ir-20.ozonstatic.cn/s3/multimedia-1-a/15035101066.jpg</t>
        </is>
      </c>
      <c r="BZ34" t="inlineStr">
        <is>
          <t>https://ir-20.ozonstatic.cn/s3/multimedia-1-t/15035103317.jpg</t>
        </is>
      </c>
      <c r="CA34" t="inlineStr">
        <is>
          <t>https://ir-20.ozonstatic.cn/s3/multimedia-1-s/15035101552.jpg</t>
        </is>
      </c>
    </row>
    <row r="35">
      <c r="A35" t="inlineStr">
        <is>
          <t>Сгенерировать</t>
        </is>
      </c>
      <c r="B35" t="inlineStr">
        <is>
          <t>Брошь со змеёй из сплава, зелёный мотив с надписями, аксессуар</t>
        </is>
      </c>
      <c r="C35" t="inlineStr">
        <is>
          <t>Нет бренда</t>
        </is>
      </c>
      <c r="D35" t="inlineStr">
        <is>
          <t>Нет</t>
        </is>
      </c>
      <c r="E35" t="inlineStr">
        <is>
          <t>Да</t>
        </is>
      </c>
      <c r="F35" t="inlineStr">
        <is>
          <t>Нет</t>
        </is>
      </c>
      <c r="G35" t="inlineStr">
        <is>
          <t>OZ0FE650D2AA</t>
        </is>
      </c>
      <c r="H35" t="inlineStr">
        <is>
          <t>Разноцветный</t>
        </is>
      </c>
      <c r="I35" t="inlineStr">
        <is>
          <t>OZ0FE650D2AA</t>
        </is>
      </c>
      <c r="J35" t="inlineStr">
        <is>
          <t>OZ0FE650D2AA</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Сталинский ледяной декоративный значок в виде змеи — выразительный аксессуар для ценителей мрачной эстетики и киберпанк-стиля. Изделие выполнено в образе зелёной питона с детализированной чешуей и выгравированными латинскими буквами на металлической основе.
Основные характеристики:
• Формат — нашивной значок-брошь размером 100×100 мм с выпуклым рельефом
• Впечатляющий габаритный размер 30 мм даёт выразительную видимость на одежде
• Покрытие лаком обеспечивает устойчивость к царапинам и выцветанию
• Вес изделия составляет около 50 г, что гарантирует качественное ощущение в руке
• Крепление — надёжный булавочный механизм, совместимый с любой тканью
• Упаковка — защитный пластиковый пакет, сохраняющий товарный вид при транспортировке
Материал и технические параметры:
• Основа — никелево-белый медный сплав повышенной прочности
• Никелевое покрытие создаёт гладкую поверхность, удобную для ношения
• Отсутствие инкрустаций и вставок подчёркивает монолитность дизайна
• Цветовая гамма — чёрный фон с акцентами зелёного оттенка, название рисунка XZ9470
• Количество в упаковке: 1 штука
• Серия: школа 2026
Сферы применения:
• Дополнение повседневного гардероба — куртки, джинсовки, рюкзaki, головные уборы
• Украшение сумок, портфелей и кейсов для создания выразительного образа
• Коллекционирование и сувенирное использование, особенно ценится любителями тёмной тематики
• Подарочный вариант для мужчин, предпочитающих оригинальные аксессуары с характером
• Тематические мероприятия, косплей</t>
        </is>
      </c>
      <c r="AZ35" t="inlineStr">
        <is>
          <t>Металл</t>
        </is>
      </c>
      <c r="BD35" t="inlineStr">
        <is>
          <t>Разноцветный</t>
        </is>
      </c>
      <c r="BR35" t="inlineStr">
        <is>
          <t>Брошь-булавка</t>
        </is>
      </c>
      <c r="BT35" t="inlineStr">
        <is>
          <t>Унисекс</t>
        </is>
      </c>
      <c r="BW35" t="inlineStr">
        <is>
          <t>https://ir-20.ozonstatic.cn/s3/multimedia-1-m/15035149570.jpg</t>
        </is>
      </c>
      <c r="BX35" t="inlineStr">
        <is>
          <t>https://ir-20.ozonstatic.cn/s3/multimedia-1-w/15035149580.jpg</t>
        </is>
      </c>
      <c r="BY35" t="inlineStr">
        <is>
          <t>https://ir-20.ozonstatic.cn/s3/multimedia-1-4/15035149696.jpg</t>
        </is>
      </c>
      <c r="BZ35" t="inlineStr">
        <is>
          <t>https://ir-20.ozonstatic.cn/s3/multimedia-1-m/15035152270.jpg</t>
        </is>
      </c>
      <c r="CA35" t="inlineStr">
        <is>
          <t>https://ir-20.ozonstatic.cn/s3/multimedia-1-g/8868378508.jpg</t>
        </is>
      </c>
    </row>
    <row r="36">
      <c r="A36" t="inlineStr">
        <is>
          <t>Сгенерировать</t>
        </is>
      </c>
      <c r="B36" t="inlineStr">
        <is>
          <t>Брошь со змеёй из сплава, зелёный мотив с надписями, аксессуар</t>
        </is>
      </c>
      <c r="C36" t="inlineStr">
        <is>
          <t>Нет бренда</t>
        </is>
      </c>
      <c r="D36" t="inlineStr">
        <is>
          <t>Нет</t>
        </is>
      </c>
      <c r="E36" t="inlineStr">
        <is>
          <t>Да</t>
        </is>
      </c>
      <c r="F36" t="inlineStr">
        <is>
          <t>Нет</t>
        </is>
      </c>
      <c r="G36" t="inlineStr">
        <is>
          <t>OZA84E297A3F</t>
        </is>
      </c>
      <c r="H36" t="inlineStr">
        <is>
          <t>Разноцветный</t>
        </is>
      </c>
      <c r="I36" t="inlineStr">
        <is>
          <t>OZA84E297A3F</t>
        </is>
      </c>
      <c r="J36" t="inlineStr">
        <is>
          <t>OZA84E297A3F</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Сталинский ледяной декоративный значок в виде змеи — выразительный аксессуар для ценителей мрачной эстетики и киберпанк-стиля. Изделие выполнено в образе зелёной питона с детализированной чешуей и выгравированными латинскими буквами на металлической основе.
Основные характеристики:
• Формат — нашивной значок-брошь размером 100×100 мм с выпуклым рельефом
• Впечатляющий габаритный размер 30 мм даёт выразительную видимость на одежде
• Покрытие лаком обеспечивает устойчивость к царапинам и выцветанию
• Вес изделия составляет около 50 г, что гарантирует качественное ощущение в руке
• Крепление — надёжный булавочный механизм, совместимый с любой тканью
• Упаковка — защитный пластиковый пакет, сохраняющий товарный вид при транспортировке
Материал и технические параметры:
• Основа — никелево-белый медный сплав повышенной прочности
• Никелевое покрытие создаёт гладкую поверхность, удобную для ношения
• Отсутствие инкрустаций и вставок подчёркивает монолитность дизайна
• Цветовая гамма — чёрный фон с акцентами зелёного оттенка, название рисунка XZ9470
• Количество в упаковке: 1 штука
• Серия: школа 2026
Сферы применения:
• Дополнение повседневного гардероба — куртки, джинсовки, рюкзaki, головные уборы
• Украшение сумок, портфелей и кейсов для создания выразительного образа
• Коллекционирование и сувенирное использование, особенно ценится любителями тёмной тематики
• Подарочный вариант для мужчин, предпочитающих оригинальные аксессуары с характером
• Тематические мероприятия, косплей</t>
        </is>
      </c>
      <c r="AZ36" t="inlineStr">
        <is>
          <t>Металл</t>
        </is>
      </c>
      <c r="BD36" t="inlineStr">
        <is>
          <t>Разноцветный</t>
        </is>
      </c>
      <c r="BR36" t="inlineStr">
        <is>
          <t>Брошь-булавка</t>
        </is>
      </c>
      <c r="BT36" t="inlineStr">
        <is>
          <t>Унисекс</t>
        </is>
      </c>
      <c r="BW36" t="inlineStr">
        <is>
          <t>https://ir-20.ozonstatic.cn/s3/multimedia-1-w/15035149508.jpg</t>
        </is>
      </c>
      <c r="BX36" t="inlineStr">
        <is>
          <t>https://ir-20.ozonstatic.cn/s3/multimedia-1-w/15035149580.jpg</t>
        </is>
      </c>
      <c r="BY36" t="inlineStr">
        <is>
          <t>https://ir-20.ozonstatic.cn/s3/multimedia-1-4/15035149696.jpg</t>
        </is>
      </c>
      <c r="BZ36" t="inlineStr">
        <is>
          <t>https://ir-20.ozonstatic.cn/s3/multimedia-1-m/15035152270.jpg</t>
        </is>
      </c>
      <c r="CA36" t="inlineStr">
        <is>
          <t>https://ir-20.ozonstatic.cn/s3/multimedia-1-g/8868378508.jpg</t>
        </is>
      </c>
    </row>
    <row r="37">
      <c r="A37" t="inlineStr">
        <is>
          <t>Сгенерировать</t>
        </is>
      </c>
      <c r="B37" t="inlineStr">
        <is>
          <t>Брошь со змеёй из сплава, зелёный мотив с надписями, аксессуар</t>
        </is>
      </c>
      <c r="C37" t="inlineStr">
        <is>
          <t>Нет бренда</t>
        </is>
      </c>
      <c r="D37" t="inlineStr">
        <is>
          <t>Нет</t>
        </is>
      </c>
      <c r="E37" t="inlineStr">
        <is>
          <t>Да</t>
        </is>
      </c>
      <c r="F37" t="inlineStr">
        <is>
          <t>Нет</t>
        </is>
      </c>
      <c r="G37" t="inlineStr">
        <is>
          <t>OZC4952F10AC</t>
        </is>
      </c>
      <c r="H37" t="inlineStr">
        <is>
          <t>Разноцветный</t>
        </is>
      </c>
      <c r="I37" t="inlineStr">
        <is>
          <t>OZC4952F10AC</t>
        </is>
      </c>
      <c r="J37" t="inlineStr">
        <is>
          <t>OZC4952F10AC</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Сталинский ледяной декоративный значок в виде змеи — выразительный аксессуар для ценителей мрачной эстетики и киберпанк-стиля. Изделие выполнено в образе зелёной питона с детализированной чешуей и выгравированными латинскими буквами на металлической основе.
Основные характеристики:
• Формат — нашивной значок-брошь размером 100×100 мм с выпуклым рельефом
• Впечатляющий габаритный размер 30 мм даёт выразительную видимость на одежде
• Покрытие лаком обеспечивает устойчивость к царапинам и выцветанию
• Вес изделия составляет около 50 г, что гарантирует качественное ощущение в руке
• Крепление — надёжный булавочный механизм, совместимый с любой тканью
• Упаковка — защитный пластиковый пакет, сохраняющий товарный вид при транспортировке
Материал и технические параметры:
• Основа — никелево-белый медный сплав повышенной прочности
• Никелевое покрытие создаёт гладкую поверхность, удобную для ношения
• Отсутствие инкрустаций и вставок подчёркивает монолитность дизайна
• Цветовая гамма — чёрный фон с акцентами зелёного оттенка, название рисунка XZ9470
• Количество в упаковке: 1 штука
• Серия: школа 2026
Сферы применения:
• Дополнение повседневного гардероба — куртки, джинсовки, рюкзaki, головные уборы
• Украшение сумок, портфелей и кейсов для создания выразительного образа
• Коллекционирование и сувенирное использование, особенно ценится любителями тёмной тематики
• Подарочный вариант для мужчин, предпочитающих оригинальные аксессуары с характером
• Тематические мероприятия, косплей</t>
        </is>
      </c>
      <c r="AZ37" t="inlineStr">
        <is>
          <t>Металл</t>
        </is>
      </c>
      <c r="BD37" t="inlineStr">
        <is>
          <t>Разноцветный</t>
        </is>
      </c>
      <c r="BR37" t="inlineStr">
        <is>
          <t>Брошь-булавка</t>
        </is>
      </c>
      <c r="BT37" t="inlineStr">
        <is>
          <t>Унисекс</t>
        </is>
      </c>
      <c r="BW37" t="inlineStr">
        <is>
          <t>https://ir-20.ozonstatic.cn/s3/multimedia-1-h/15035152301.jpg</t>
        </is>
      </c>
      <c r="BX37" t="inlineStr">
        <is>
          <t>https://ir-20.ozonstatic.cn/s3/multimedia-1-w/15035149580.jpg</t>
        </is>
      </c>
      <c r="BY37" t="inlineStr">
        <is>
          <t>https://ir-20.ozonstatic.cn/s3/multimedia-1-4/15035149696.jpg</t>
        </is>
      </c>
      <c r="BZ37" t="inlineStr">
        <is>
          <t>https://ir-20.ozonstatic.cn/s3/multimedia-1-m/15035152270.jpg</t>
        </is>
      </c>
      <c r="CA37" t="inlineStr">
        <is>
          <t>https://ir-20.ozonstatic.cn/s3/multimedia-1-g/8868378508.jpg</t>
        </is>
      </c>
    </row>
    <row r="38">
      <c r="A38" t="inlineStr">
        <is>
          <t>Сгенерировать</t>
        </is>
      </c>
      <c r="B38" t="inlineStr">
        <is>
          <t>Брошь со змеёй из сплава, зелёный мотив с надписями, аксессуар</t>
        </is>
      </c>
      <c r="C38" t="inlineStr">
        <is>
          <t>Нет бренда</t>
        </is>
      </c>
      <c r="D38" t="inlineStr">
        <is>
          <t>Нет</t>
        </is>
      </c>
      <c r="E38" t="inlineStr">
        <is>
          <t>Да</t>
        </is>
      </c>
      <c r="F38" t="inlineStr">
        <is>
          <t>Нет</t>
        </is>
      </c>
      <c r="G38" t="inlineStr">
        <is>
          <t>OZD984311AE8</t>
        </is>
      </c>
      <c r="H38" t="inlineStr">
        <is>
          <t>Разноцветный</t>
        </is>
      </c>
      <c r="I38" t="inlineStr">
        <is>
          <t>OZD984311AE8</t>
        </is>
      </c>
      <c r="J38" t="inlineStr">
        <is>
          <t>OZD984311AE8</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Сталинский ледяной декоративный значок в виде змеи — выразительный аксессуар для ценителей мрачной эстетики и киберпанк-стиля. Изделие выполнено в образе зелёной питона с детализированной чешуей и выгравированными латинскими буквами на металлической основе.
Основные характеристики:
• Формат — нашивной значок-брошь размером 100×100 мм с выпуклым рельефом
• Впечатляющий габаритный размер 30 мм даёт выразительную видимость на одежде
• Покрытие лаком обеспечивает устойчивость к царапинам и выцветанию
• Вес изделия составляет около 50 г, что гарантирует качественное ощущение в руке
• Крепление — надёжный булавочный механизм, совместимый с любой тканью
• Упаковка — защитный пластиковый пакет, сохраняющий товарный вид при транспортировке
Материал и технические параметры:
• Основа — никелево-белый медный сплав повышенной прочности
• Никелевое покрытие создаёт гладкую поверхность, удобную для ношения
• Отсутствие инкрустаций и вставок подчёркивает монолитность дизайна
• Цветовая гамма — чёрный фон с акцентами зелёного оттенка, название рисунка XZ9470
• Количество в упаковке: 1 штука
• Серия: школа 2026
Сферы применения:
• Дополнение повседневного гардероба — куртки, джинсовки, рюкзaki, головные уборы
• Украшение сумок, портфелей и кейсов для создания выразительного образа
• Коллекционирование и сувенирное использование, особенно ценится любителями тёмной тематики
• Подарочный вариант для мужчин, предпочитающих оригинальные аксессуары с характером
• Тематические мероприятия, косплей</t>
        </is>
      </c>
      <c r="AZ38" t="inlineStr">
        <is>
          <t>Металл</t>
        </is>
      </c>
      <c r="BD38" t="inlineStr">
        <is>
          <t>Разноцветный</t>
        </is>
      </c>
      <c r="BR38" t="inlineStr">
        <is>
          <t>Брошь-булавка</t>
        </is>
      </c>
      <c r="BT38" t="inlineStr">
        <is>
          <t>Унисекс</t>
        </is>
      </c>
      <c r="BW38" t="inlineStr">
        <is>
          <t>https://ir-20.ozonstatic.cn/s3/multimedia-1-c/15035149956.jpg</t>
        </is>
      </c>
      <c r="BX38" t="inlineStr">
        <is>
          <t>https://ir-20.ozonstatic.cn/s3/multimedia-1-w/15035149580.jpg</t>
        </is>
      </c>
      <c r="BY38" t="inlineStr">
        <is>
          <t>https://ir-20.ozonstatic.cn/s3/multimedia-1-4/15035149696.jpg</t>
        </is>
      </c>
      <c r="BZ38" t="inlineStr">
        <is>
          <t>https://ir-20.ozonstatic.cn/s3/multimedia-1-m/15035152270.jpg</t>
        </is>
      </c>
      <c r="CA38" t="inlineStr">
        <is>
          <t>https://ir-20.ozonstatic.cn/s3/multimedia-1-g/8868378508.jpg</t>
        </is>
      </c>
    </row>
    <row r="39">
      <c r="A39" t="inlineStr">
        <is>
          <t>Сгенерировать</t>
        </is>
      </c>
      <c r="B39" t="inlineStr">
        <is>
          <t>Брошь мультяшная Сердечко из сплава</t>
        </is>
      </c>
      <c r="C39" t="inlineStr">
        <is>
          <t>Нет бренда</t>
        </is>
      </c>
      <c r="D39" t="inlineStr">
        <is>
          <t>Нет</t>
        </is>
      </c>
      <c r="E39" t="inlineStr">
        <is>
          <t>Да</t>
        </is>
      </c>
      <c r="F39" t="inlineStr">
        <is>
          <t>Нет</t>
        </is>
      </c>
      <c r="G39" t="inlineStr">
        <is>
          <t>OZ8C14EF944D</t>
        </is>
      </c>
      <c r="H39" t="inlineStr">
        <is>
          <t>Разноцветный</t>
        </is>
      </c>
      <c r="I39" t="inlineStr">
        <is>
          <t>OZ8C14EF944D</t>
        </is>
      </c>
      <c r="J39" t="inlineStr">
        <is>
          <t>OZ8C14EF944D</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Значимый аксессуар для мужчин из серии «Школа 2026». Стильная брошь из латунного сплава с никелевым покрытием выполнена в образе ангела с элементами сердец.
• Изготовлена из качественной никель-белой меди с защитным лаком
• Формат: классическая булавка
• Размеры: 100 × 100 × 30 мм
• Вес изделия: 50 г
• Цвет: чёрный (артикул XZ9470)
• Комплектация: 1 штука в полиэтиленовом пакете
• Дизайн: фигурка ангела в мультяшном стиле
• Предназначена для взрослых
Изготовлено из сплавов на основе меди с добавлением никеля. Продукт отличается прочностью и устойчивостью к износу благодаря лаковому покрытию. Крепление — стандартная булавка без дополнительных вставок. Подходит для украшения одежды, головного убора или аксессуара в повседневных и праздничных образах. Может использоваться как символ при выходе из учебных заведений, вручаться в качестве памятного презента выпускникам или участникам мероприятий.</t>
        </is>
      </c>
      <c r="AZ39" t="inlineStr">
        <is>
          <t>Металл</t>
        </is>
      </c>
      <c r="BD39" t="inlineStr">
        <is>
          <t>Разноцветный</t>
        </is>
      </c>
      <c r="BR39" t="inlineStr">
        <is>
          <t>Брошь-булавка</t>
        </is>
      </c>
      <c r="BT39" t="inlineStr">
        <is>
          <t>Унисекс</t>
        </is>
      </c>
      <c r="BW39" t="inlineStr">
        <is>
          <t>https://ir-20.ozonstatic.cn/s3/multimedia-1-x/15035290917.jpg</t>
        </is>
      </c>
      <c r="BX39" t="inlineStr">
        <is>
          <t>https://ir-20.ozonstatic.cn/s3/multimedia-1-f/15035292267.jpg</t>
        </is>
      </c>
      <c r="BY39" t="inlineStr">
        <is>
          <t>https://ir-20.ozonstatic.cn/s3/multimedia-1-2/15035291102.jpg</t>
        </is>
      </c>
      <c r="BZ39" t="inlineStr">
        <is>
          <t>https://ir-20.ozonstatic.cn/s3/multimedia-1-b/15035288339.jpg</t>
        </is>
      </c>
      <c r="CA39" t="inlineStr">
        <is>
          <t>https://ir-20.ozonstatic.cn/s3/multimedia-1-b/15035287763.jpg</t>
        </is>
      </c>
    </row>
    <row r="40">
      <c r="A40" t="inlineStr">
        <is>
          <t>Сгенерировать</t>
        </is>
      </c>
      <c r="B40" t="inlineStr">
        <is>
          <t>Брошь мультяшная Сердечко из сплава</t>
        </is>
      </c>
      <c r="C40" t="inlineStr">
        <is>
          <t>Нет бренда</t>
        </is>
      </c>
      <c r="D40" t="inlineStr">
        <is>
          <t>Нет</t>
        </is>
      </c>
      <c r="E40" t="inlineStr">
        <is>
          <t>Да</t>
        </is>
      </c>
      <c r="F40" t="inlineStr">
        <is>
          <t>Нет</t>
        </is>
      </c>
      <c r="G40" t="inlineStr">
        <is>
          <t>OZ4C5E9AD736</t>
        </is>
      </c>
      <c r="H40" t="inlineStr">
        <is>
          <t>Разноцветный</t>
        </is>
      </c>
      <c r="I40" t="inlineStr">
        <is>
          <t>OZ4C5E9AD736</t>
        </is>
      </c>
      <c r="J40" t="inlineStr">
        <is>
          <t>OZ4C5E9AD736</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Значимый аксессуар для мужчин из серии «Школа 2026». Стильная брошь из латунного сплава с никелевым покрытием выполнена в образе ангела с элементами сердец.
• Изготовлена из качественной никель-белой меди с защитным лаком
• Формат: классическая булавка
• Размеры: 100 × 100 × 30 мм
• Вес изделия: 50 г
• Цвет: чёрный (артикул XZ9470)
• Комплектация: 1 штука в полиэтиленовом пакете
• Дизайн: фигурка ангела в мультяшном стиле
• Предназначена для взрослых
Изготовлено из сплавов на основе меди с добавлением никеля. Продукт отличается прочностью и устойчивостью к износу благодаря лаковому покрытию. Крепление — стандартная булавка без дополнительных вставок. Подходит для украшения одежды, головного убора или аксессуара в повседневных и праздничных образах. Может использоваться как символ при выходе из учебных заведений, вручаться в качестве памятного презента выпускникам или участникам мероприятий.</t>
        </is>
      </c>
      <c r="AZ40" t="inlineStr">
        <is>
          <t>Металл</t>
        </is>
      </c>
      <c r="BD40" t="inlineStr">
        <is>
          <t>Разноцветный</t>
        </is>
      </c>
      <c r="BR40" t="inlineStr">
        <is>
          <t>Брошь-булавка</t>
        </is>
      </c>
      <c r="BT40" t="inlineStr">
        <is>
          <t>Унисекс</t>
        </is>
      </c>
      <c r="BW40" t="inlineStr">
        <is>
          <t>https://ir-20.ozonstatic.cn/s3/multimedia-1-2/15035291282.jpg</t>
        </is>
      </c>
      <c r="BX40" t="inlineStr">
        <is>
          <t>https://ir-20.ozonstatic.cn/s3/multimedia-1-f/15035292267.jpg</t>
        </is>
      </c>
      <c r="BY40" t="inlineStr">
        <is>
          <t>https://ir-20.ozonstatic.cn/s3/multimedia-1-2/15035291102.jpg</t>
        </is>
      </c>
      <c r="BZ40" t="inlineStr">
        <is>
          <t>https://ir-20.ozonstatic.cn/s3/multimedia-1-b/15035288339.jpg</t>
        </is>
      </c>
      <c r="CA40" t="inlineStr">
        <is>
          <t>https://ir-20.ozonstatic.cn/s3/multimedia-1-b/15035287763.jpg</t>
        </is>
      </c>
    </row>
    <row r="41">
      <c r="A41" t="inlineStr">
        <is>
          <t>Сгенерировать</t>
        </is>
      </c>
      <c r="B41" t="inlineStr">
        <is>
          <t>Брошь мультяшная Сердечко из сплава</t>
        </is>
      </c>
      <c r="C41" t="inlineStr">
        <is>
          <t>Нет бренда</t>
        </is>
      </c>
      <c r="D41" t="inlineStr">
        <is>
          <t>Нет</t>
        </is>
      </c>
      <c r="E41" t="inlineStr">
        <is>
          <t>Да</t>
        </is>
      </c>
      <c r="F41" t="inlineStr">
        <is>
          <t>Нет</t>
        </is>
      </c>
      <c r="G41" t="inlineStr">
        <is>
          <t>OZF71EBED97A</t>
        </is>
      </c>
      <c r="H41" t="inlineStr">
        <is>
          <t>Разноцветный</t>
        </is>
      </c>
      <c r="I41" t="inlineStr">
        <is>
          <t>OZF71EBED97A</t>
        </is>
      </c>
      <c r="J41" t="inlineStr">
        <is>
          <t>OZF71EBED97A</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Значимый аксессуар для мужчин из серии «Школа 2026». Стильная брошь из латунного сплава с никелевым покрытием выполнена в образе ангела с элементами сердец.
• Изготовлена из качественной никель-белой меди с защитным лаком
• Формат: классическая булавка
• Размеры: 100 × 100 × 30 мм
• Вес изделия: 50 г
• Цвет: чёрный (артикул XZ9470)
• Комплектация: 1 штука в полиэтиленовом пакете
• Дизайн: фигурка ангела в мультяшном стиле
• Предназначена для взрослых
Изготовлено из сплавов на основе меди с добавлением никеля. Продукт отличается прочностью и устойчивостью к износу благодаря лаковому покрытию. Крепление — стандартная булавка без дополнительных вставок. Подходит для украшения одежды, головного убора или аксессуара в повседневных и праздничных образах. Может использоваться как символ при выходе из учебных заведений, вручаться в качестве памятного презента выпускникам или участникам мероприятий.</t>
        </is>
      </c>
      <c r="AZ41" t="inlineStr">
        <is>
          <t>Металл</t>
        </is>
      </c>
      <c r="BD41" t="inlineStr">
        <is>
          <t>Разноцветный</t>
        </is>
      </c>
      <c r="BR41" t="inlineStr">
        <is>
          <t>Брошь-булавка</t>
        </is>
      </c>
      <c r="BT41" t="inlineStr">
        <is>
          <t>Унисекс</t>
        </is>
      </c>
      <c r="BW41" t="inlineStr">
        <is>
          <t>https://ir-20.ozonstatic.cn/s3/multimedia-1-p/15035289361.jpg</t>
        </is>
      </c>
      <c r="BX41" t="inlineStr">
        <is>
          <t>https://ir-20.ozonstatic.cn/s3/multimedia-1-f/15035292267.jpg</t>
        </is>
      </c>
      <c r="BY41" t="inlineStr">
        <is>
          <t>https://ir-20.ozonstatic.cn/s3/multimedia-1-2/15035291102.jpg</t>
        </is>
      </c>
      <c r="BZ41" t="inlineStr">
        <is>
          <t>https://ir-20.ozonstatic.cn/s3/multimedia-1-b/15035288339.jpg</t>
        </is>
      </c>
      <c r="CA41" t="inlineStr">
        <is>
          <t>https://ir-20.ozonstatic.cn/s3/multimedia-1-b/15035287763.jpg</t>
        </is>
      </c>
    </row>
    <row r="42">
      <c r="A42" t="inlineStr">
        <is>
          <t>Сгенерировать</t>
        </is>
      </c>
      <c r="B42" t="inlineStr">
        <is>
          <t>Брошь мультяшная Сердечко из сплава</t>
        </is>
      </c>
      <c r="C42" t="inlineStr">
        <is>
          <t>Нет бренда</t>
        </is>
      </c>
      <c r="D42" t="inlineStr">
        <is>
          <t>Нет</t>
        </is>
      </c>
      <c r="E42" t="inlineStr">
        <is>
          <t>Да</t>
        </is>
      </c>
      <c r="F42" t="inlineStr">
        <is>
          <t>Нет</t>
        </is>
      </c>
      <c r="G42" t="inlineStr">
        <is>
          <t>OZD78FA3F4EA</t>
        </is>
      </c>
      <c r="H42" t="inlineStr">
        <is>
          <t>Разноцветный</t>
        </is>
      </c>
      <c r="I42" t="inlineStr">
        <is>
          <t>OZD78FA3F4EA</t>
        </is>
      </c>
      <c r="J42" t="inlineStr">
        <is>
          <t>OZD78FA3F4EA</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Значимый аксессуар для мужчин из серии «Школа 2026». Стильная брошь из латунного сплава с никелевым покрытием выполнена в образе ангела с элементами сердец.
• Изготовлена из качественной никель-белой меди с защитным лаком
• Формат: классическая булавка
• Размеры: 100 × 100 × 30 мм
• Вес изделия: 50 г
• Цвет: чёрный (артикул XZ9470)
• Комплектация: 1 штука в полиэтиленовом пакете
• Дизайн: фигурка ангела в мультяшном стиле
• Предназначена для взрослых
Изготовлено из сплавов на основе меди с добавлением никеля. Продукт отличается прочностью и устойчивостью к износу благодаря лаковому покрытию. Крепление — стандартная булавка без дополнительных вставок. Подходит для украшения одежды, головного убора или аксессуара в повседневных и праздничных образах. Может использоваться как символ при выходе из учебных заведений, вручаться в качестве памятного презента выпускникам или участникам мероприятий.</t>
        </is>
      </c>
      <c r="AZ42" t="inlineStr">
        <is>
          <t>Металл</t>
        </is>
      </c>
      <c r="BD42" t="inlineStr">
        <is>
          <t>Разноцветный</t>
        </is>
      </c>
      <c r="BR42" t="inlineStr">
        <is>
          <t>Брошь-булавка</t>
        </is>
      </c>
      <c r="BT42" t="inlineStr">
        <is>
          <t>Унисекс</t>
        </is>
      </c>
      <c r="BW42" t="inlineStr">
        <is>
          <t>https://ir-20.ozonstatic.cn/s3/multimedia-1-6/15035286930.jpg</t>
        </is>
      </c>
      <c r="BX42" t="inlineStr">
        <is>
          <t>https://ir-20.ozonstatic.cn/s3/multimedia-1-f/15035292267.jpg</t>
        </is>
      </c>
      <c r="BY42" t="inlineStr">
        <is>
          <t>https://ir-20.ozonstatic.cn/s3/multimedia-1-2/15035291102.jpg</t>
        </is>
      </c>
      <c r="BZ42" t="inlineStr">
        <is>
          <t>https://ir-20.ozonstatic.cn/s3/multimedia-1-b/15035288339.jpg</t>
        </is>
      </c>
      <c r="CA42" t="inlineStr">
        <is>
          <t>https://ir-20.ozonstatic.cn/s3/multimedia-1-b/15035287763.jpg</t>
        </is>
      </c>
    </row>
    <row r="43">
      <c r="A43" t="inlineStr">
        <is>
          <t>Сгенерировать</t>
        </is>
      </c>
      <c r="B43" t="inlineStr">
        <is>
          <t>Брошь мультяшная Сердечко из сплава</t>
        </is>
      </c>
      <c r="C43" t="inlineStr">
        <is>
          <t>Нет бренда</t>
        </is>
      </c>
      <c r="D43" t="inlineStr">
        <is>
          <t>Нет</t>
        </is>
      </c>
      <c r="E43" t="inlineStr">
        <is>
          <t>Да</t>
        </is>
      </c>
      <c r="F43" t="inlineStr">
        <is>
          <t>Нет</t>
        </is>
      </c>
      <c r="G43" t="inlineStr">
        <is>
          <t>OZ326D8A4793</t>
        </is>
      </c>
      <c r="H43" t="inlineStr">
        <is>
          <t>Разноцветный</t>
        </is>
      </c>
      <c r="I43" t="inlineStr">
        <is>
          <t>OZ326D8A4793</t>
        </is>
      </c>
      <c r="J43" t="inlineStr">
        <is>
          <t>OZ326D8A4793</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Значимый аксессуар для мужчин из серии «Школа 2026». Стильная брошь из латунного сплава с никелевым покрытием выполнена в образе ангела с элементами сердец.
• Изготовлена из качественной никель-белой меди с защитным лаком
• Формат: классическая булавка
• Размеры: 100 × 100 × 30 мм
• Вес изделия: 50 г
• Цвет: чёрный (артикул XZ9470)
• Комплектация: 1 штука в полиэтиленовом пакете
• Дизайн: фигурка ангела в мультяшном стиле
• Предназначена для взрослых
Изготовлено из сплавов на основе меди с добавлением никеля. Продукт отличается прочностью и устойчивостью к износу благодаря лаковому покрытию. Крепление — стандартная булавка без дополнительных вставок. Подходит для украшения одежды, головного убора или аксессуара в повседневных и праздничных образах. Может использоваться как символ при выходе из учебных заведений, вручаться в качестве памятного презента выпускникам или участникам мероприятий.</t>
        </is>
      </c>
      <c r="AZ43" t="inlineStr">
        <is>
          <t>Металл</t>
        </is>
      </c>
      <c r="BD43" t="inlineStr">
        <is>
          <t>Разноцветный</t>
        </is>
      </c>
      <c r="BR43" t="inlineStr">
        <is>
          <t>Брошь-булавка</t>
        </is>
      </c>
      <c r="BT43" t="inlineStr">
        <is>
          <t>Унисекс</t>
        </is>
      </c>
      <c r="BW43" t="inlineStr">
        <is>
          <t>https://ir-20.ozonstatic.cn/s3/multimedia-1-u/15035289438.jpg</t>
        </is>
      </c>
      <c r="BX43" t="inlineStr">
        <is>
          <t>https://ir-20.ozonstatic.cn/s3/multimedia-1-f/15035292267.jpg</t>
        </is>
      </c>
      <c r="BY43" t="inlineStr">
        <is>
          <t>https://ir-20.ozonstatic.cn/s3/multimedia-1-2/15035291102.jpg</t>
        </is>
      </c>
      <c r="BZ43" t="inlineStr">
        <is>
          <t>https://ir-20.ozonstatic.cn/s3/multimedia-1-b/15035288339.jpg</t>
        </is>
      </c>
      <c r="CA43" t="inlineStr">
        <is>
          <t>https://ir-20.ozonstatic.cn/s3/multimedia-1-b/15035287763.jpg</t>
        </is>
      </c>
    </row>
    <row r="44">
      <c r="A44" t="inlineStr">
        <is>
          <t>Сгенерировать</t>
        </is>
      </c>
      <c r="B44" t="inlineStr">
        <is>
          <t>Значок-брошь в ретро-стиле с DJ-тематикой для одежды и аксессуаров</t>
        </is>
      </c>
      <c r="C44" t="inlineStr">
        <is>
          <t>Нет бренда</t>
        </is>
      </c>
      <c r="D44" t="inlineStr">
        <is>
          <t>Нет</t>
        </is>
      </c>
      <c r="E44" t="inlineStr">
        <is>
          <t>Да</t>
        </is>
      </c>
      <c r="F44" t="inlineStr">
        <is>
          <t>Нет</t>
        </is>
      </c>
      <c r="G44" t="inlineStr">
        <is>
          <t>OZ625C91574D</t>
        </is>
      </c>
      <c r="H44" t="inlineStr">
        <is>
          <t>Разноцветный</t>
        </is>
      </c>
      <c r="I44" t="inlineStr">
        <is>
          <t>OZ625C91574D</t>
        </is>
      </c>
      <c r="J44" t="inlineStr">
        <is>
          <t>OZ625C91574D</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Эта винтажная булавка в стиле рок-диджея станет стильным акцентом вашего гардероба. Креативный дизайн объединяет ретро-эстетику и современное звучание, создавая уникальный аксессуар дляself-expression.
Основные характеристики:
- Оригинальный дизайн в стиле рок-диджейской тематики
- Крепление-булавка для удобного крепления на одежду
- Подчеркивает индивидуальность и смелый стиль
- Подходит для повседневного и тематического образа
- Универсальный размер для комфортного ношения
Материалы и спецификации:
Материал: никелевый белый медный сплав
Покрытие: лаковое
Цвет: черный
Размеры: 100×100×30 мм
Вес: 50 г
Комплектация: 1 булавка
Упаковка: пластиковый пакет
Целевая аудитория: взрослые
Области применения:
Аксессуар идеально подходит для украшения курток, джинсовых жилетов, сумок, рюкзаков, шапок и брюк. Станет отличным дополнением к стилю casual, рок-образу или винтажным аутфитам. Подойдет для музыкантов, любителей рок-культуры и всех, кто ценит нестандартные аксессуары. Можно использовать в качестве подарка для поклонников креативных украшений.</t>
        </is>
      </c>
      <c r="AZ44" t="inlineStr">
        <is>
          <t>Металл</t>
        </is>
      </c>
      <c r="BD44" t="inlineStr">
        <is>
          <t>Разноцветный</t>
        </is>
      </c>
      <c r="BR44" t="inlineStr">
        <is>
          <t>Брошь-булавка</t>
        </is>
      </c>
      <c r="BT44" t="inlineStr">
        <is>
          <t>Унисекс</t>
        </is>
      </c>
      <c r="BW44" t="inlineStr">
        <is>
          <t>https://ir-20.ozonstatic.cn/s3/multimedia-1-0/15035338404.jpg</t>
        </is>
      </c>
      <c r="BX44" t="inlineStr">
        <is>
          <t>https://ir-20.ozonstatic.cn/s3/multimedia-1-g/15035338420.jpg</t>
        </is>
      </c>
      <c r="BY44" t="inlineStr">
        <is>
          <t>https://ir-20.ozonstatic.cn/s3/multimedia-1-u/15035337246.jpg</t>
        </is>
      </c>
      <c r="BZ44" t="inlineStr">
        <is>
          <t>https://ir-20.ozonstatic.cn/s3/multimedia-1-t/15035337461.jpg</t>
        </is>
      </c>
      <c r="CA44" t="inlineStr">
        <is>
          <t>https://ir-20.ozonstatic.cn/s3/multimedia-1-l/15035337309.jpg</t>
        </is>
      </c>
    </row>
    <row r="45">
      <c r="A45" t="inlineStr">
        <is>
          <t>Сгенерировать</t>
        </is>
      </c>
      <c r="B45" t="inlineStr">
        <is>
          <t>Значок-брошь в ретро-стиле с DJ-тематикой для одежды и аксессуаров</t>
        </is>
      </c>
      <c r="C45" t="inlineStr">
        <is>
          <t>Нет бренда</t>
        </is>
      </c>
      <c r="D45" t="inlineStr">
        <is>
          <t>Нет</t>
        </is>
      </c>
      <c r="E45" t="inlineStr">
        <is>
          <t>Да</t>
        </is>
      </c>
      <c r="F45" t="inlineStr">
        <is>
          <t>Нет</t>
        </is>
      </c>
      <c r="G45" t="inlineStr">
        <is>
          <t>OZFFD9216508</t>
        </is>
      </c>
      <c r="H45" t="inlineStr">
        <is>
          <t>Разноцветный</t>
        </is>
      </c>
      <c r="I45" t="inlineStr">
        <is>
          <t>OZFFD9216508</t>
        </is>
      </c>
      <c r="J45" t="inlineStr">
        <is>
          <t>OZFFD9216508</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Эта винтажная булавка в стиле рок-диджея станет стильным акцентом вашего гардероба. Креативный дизайн объединяет ретро-эстетику и современное звучание, создавая уникальный аксессуар дляself-expression.
Основные характеристики:
- Оригинальный дизайн в стиле рок-диджейской тематики
- Крепление-булавка для удобного крепления на одежду
- Подчеркивает индивидуальность и смелый стиль
- Подходит для повседневного и тематического образа
- Универсальный размер для комфортного ношения
Материалы и спецификации:
Материал: никелевый белый медный сплав
Покрытие: лаковое
Цвет: черный
Размеры: 100×100×30 мм
Вес: 50 г
Комплектация: 1 булавка
Упаковка: пластиковый пакет
Целевая аудитория: взрослые
Области применения:
Аксессуар идеально подходит для украшения курток, джинсовых жилетов, сумок, рюкзаков, шапок и брюк. Станет отличным дополнением к стилю casual, рок-образу или винтажным аутфитам. Подойдет для музыкантов, любителей рок-культуры и всех, кто ценит нестандартные аксессуары. Можно использовать в качестве подарка для поклонников креативных украшений.</t>
        </is>
      </c>
      <c r="AZ45" t="inlineStr">
        <is>
          <t>Металл</t>
        </is>
      </c>
      <c r="BD45" t="inlineStr">
        <is>
          <t>Разноцветный</t>
        </is>
      </c>
      <c r="BR45" t="inlineStr">
        <is>
          <t>Брошь-булавка</t>
        </is>
      </c>
      <c r="BT45" t="inlineStr">
        <is>
          <t>Унисекс</t>
        </is>
      </c>
      <c r="BW45" t="inlineStr">
        <is>
          <t>https://ir-20.ozonstatic.cn/s3/multimedia-1-b/15035337731.jpg</t>
        </is>
      </c>
      <c r="BX45" t="inlineStr">
        <is>
          <t>https://ir-20.ozonstatic.cn/s3/multimedia-1-g/15035338420.jpg</t>
        </is>
      </c>
      <c r="BY45" t="inlineStr">
        <is>
          <t>https://ir-20.ozonstatic.cn/s3/multimedia-1-u/15035337246.jpg</t>
        </is>
      </c>
      <c r="BZ45" t="inlineStr">
        <is>
          <t>https://ir-20.ozonstatic.cn/s3/multimedia-1-t/15035337461.jpg</t>
        </is>
      </c>
      <c r="CA45" t="inlineStr">
        <is>
          <t>https://ir-20.ozonstatic.cn/s3/multimedia-1-l/15035337309.jpg</t>
        </is>
      </c>
    </row>
    <row r="46">
      <c r="A46" t="inlineStr">
        <is>
          <t>Сгенерировать</t>
        </is>
      </c>
      <c r="B46" t="inlineStr">
        <is>
          <t>Милая брошь-защита от просвечивания с изображением облака и английских букв, декоративная булавка для одежды</t>
        </is>
      </c>
      <c r="C46" t="inlineStr">
        <is>
          <t>Нет бренда</t>
        </is>
      </c>
      <c r="D46" t="inlineStr">
        <is>
          <t>Нет</t>
        </is>
      </c>
      <c r="E46" t="inlineStr">
        <is>
          <t>Да</t>
        </is>
      </c>
      <c r="F46" t="inlineStr">
        <is>
          <t>Нет</t>
        </is>
      </c>
      <c r="G46" t="inlineStr">
        <is>
          <t>OZ9F4BB6F323</t>
        </is>
      </c>
      <c r="H46" t="inlineStr">
        <is>
          <t>Разноцветный</t>
        </is>
      </c>
      <c r="I46" t="inlineStr">
        <is>
          <t>OZ9F4BB6F323</t>
        </is>
      </c>
      <c r="J46" t="inlineStr">
        <is>
          <t>OZ9F4BB6F323</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Классная брошь в виде облака с ангельским дизайном и английскими буквами — модный аксессуар для украшения одежды. Стильный акцент, который придаст образу характер и настроение.
• Оригинальный дизайн: изображении тучки с ангелом и надписью
• Функция защиты от просвечивания — можно использовать как булавку на одежде
• Надёжное крепление в виде булавки
• Подходит как для повседневного стиля, так и для ярких образов
• Идеальный подарок для любителей стильных аксессуаров
Материал: сплав никелевой латуни с лаком покрытием
Цвет: чёрный
Размер: 100×100×30 мм
Вес: 50 г
Комплект: 1 брошь
Упаковка: пластиковый пакет
Повседневная одежда, куртки, джинсовки, рюкзаки, шляпы, сумки
Кафе и встречи с друзьями
Фотосессии и тематические мероприятия
Подарок к школе, университету или любому празднику</t>
        </is>
      </c>
      <c r="AZ46" t="inlineStr">
        <is>
          <t>Металл</t>
        </is>
      </c>
      <c r="BD46" t="inlineStr">
        <is>
          <t>Разноцветный</t>
        </is>
      </c>
      <c r="BR46" t="inlineStr">
        <is>
          <t>Брошь-булавка</t>
        </is>
      </c>
      <c r="BT46" t="inlineStr">
        <is>
          <t>Унисекс</t>
        </is>
      </c>
      <c r="BW46" t="inlineStr">
        <is>
          <t>https://ir-20.ozonstatic.cn/s3/multimedia-1-4/13671564736.jpg</t>
        </is>
      </c>
      <c r="BX46" t="inlineStr">
        <is>
          <t>https://ir-20.ozonstatic.cn/s3/multimedia-1-8/15035392304.jpg</t>
        </is>
      </c>
      <c r="BY46" t="inlineStr">
        <is>
          <t>https://ir-20.ozonstatic.cn/s3/multimedia-1-8/15035392124.jpg</t>
        </is>
      </c>
      <c r="BZ46" t="inlineStr">
        <is>
          <t>https://ir-20.ozonstatic.cn/s3/multimedia-1-q/15035390162.jpg</t>
        </is>
      </c>
      <c r="CA46" t="inlineStr">
        <is>
          <t>https://ir-20.ozonstatic.cn/s3/multimedia-1-2/13671572186.jpg</t>
        </is>
      </c>
    </row>
    <row r="47">
      <c r="A47" t="inlineStr">
        <is>
          <t>Сгенерировать</t>
        </is>
      </c>
      <c r="B47" t="inlineStr">
        <is>
          <t>Металлическая эмалевая брошь с изображением уточки с кинжалом и надписью</t>
        </is>
      </c>
      <c r="C47" t="inlineStr">
        <is>
          <t>Нет бренда</t>
        </is>
      </c>
      <c r="D47" t="inlineStr">
        <is>
          <t>Нет</t>
        </is>
      </c>
      <c r="E47" t="inlineStr">
        <is>
          <t>Да</t>
        </is>
      </c>
      <c r="F47" t="inlineStr">
        <is>
          <t>Нет</t>
        </is>
      </c>
      <c r="G47" t="inlineStr">
        <is>
          <t>OZ255A3B5A0A</t>
        </is>
      </c>
      <c r="H47" t="inlineStr">
        <is>
          <t>Разноцветный</t>
        </is>
      </c>
      <c r="I47" t="inlineStr">
        <is>
          <t>OZ255A3B5A0A</t>
        </is>
      </c>
      <c r="J47" t="inlineStr">
        <is>
          <t>OZ255A3B5A0A</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Стильная брошь в виде мультяшной утки с кинжалом и дерзким слоганом «Не сломай мой телефон» станет ярким акцентом вашего образа. Выполнена из металла с эмалированным покрытием, сочетает ироничный дизайн и надёжное качество.
- Металлическая основа из сплава мельхиора с защитным лаком
- Яркая эмалевая расцветка, стойкая к выцветанию
- Замок-булавка для надёжной фиксации на ткани
- Размер: 100 × 100 × 30 мм
- Вес: около 50 г
- В упаковке: 1 шт.
- Цвет: чёрный
Сплав мельхиор, покрытие лаком. Брошь оснащена классической булавкой-защёлкой, не требует дополнительных вставок.
Подойдёт для повседневного стиля, вечеринок, фан-мероприятий и cosplay. Можно крепить на куртку, рюкзак, шляпу, джинсовку или шоппер — как персонализированный аксессуар или стильный подарок близким и друзьям.
Одна , размер 100×100×30 мм, вес 50 г. Упаковка — полиэтиленовый пакет.</t>
        </is>
      </c>
      <c r="AZ47" t="inlineStr">
        <is>
          <t>Металл</t>
        </is>
      </c>
      <c r="BD47" t="inlineStr">
        <is>
          <t>Разноцветный</t>
        </is>
      </c>
      <c r="BR47" t="inlineStr">
        <is>
          <t>Брошь-булавка</t>
        </is>
      </c>
      <c r="BT47" t="inlineStr">
        <is>
          <t>Унисекс</t>
        </is>
      </c>
      <c r="BW47" t="inlineStr">
        <is>
          <t>https://ir-20.ozonstatic.cn/s3/multimedia-1-v/15035427211.jpg</t>
        </is>
      </c>
      <c r="BX47" t="inlineStr">
        <is>
          <t>https://ir-20.ozonstatic.cn/s3/multimedia-1-n/15035427923.jpg</t>
        </is>
      </c>
      <c r="BY47" t="inlineStr">
        <is>
          <t>https://ir-20.ozonstatic.cn/s3/multimedia-1-f/15035430471.jpg</t>
        </is>
      </c>
      <c r="BZ47" t="inlineStr">
        <is>
          <t>https://ir-20.ozonstatic.cn/s3/multimedia-1-g/15035427268.jpg</t>
        </is>
      </c>
      <c r="CA47" t="inlineStr">
        <is>
          <t>https://ir-20.ozonstatic.cn/s3/multimedia-1-v/15035428039.jpg</t>
        </is>
      </c>
    </row>
    <row r="48">
      <c r="A48" t="inlineStr">
        <is>
          <t>Сгенерировать</t>
        </is>
      </c>
      <c r="B48" t="inlineStr">
        <is>
          <t>Значок-брошь с латинской мотивационной надписью, геометрический дизайн, металлические с эмалированным покрытием</t>
        </is>
      </c>
      <c r="C48" t="inlineStr">
        <is>
          <t>Нет бренда</t>
        </is>
      </c>
      <c r="D48" t="inlineStr">
        <is>
          <t>Нет</t>
        </is>
      </c>
      <c r="E48" t="inlineStr">
        <is>
          <t>Да</t>
        </is>
      </c>
      <c r="F48" t="inlineStr">
        <is>
          <t>Нет</t>
        </is>
      </c>
      <c r="G48" t="inlineStr">
        <is>
          <t>OZ88143FEEED</t>
        </is>
      </c>
      <c r="H48" t="inlineStr">
        <is>
          <t>Разноцветный</t>
        </is>
      </c>
      <c r="I48" t="inlineStr">
        <is>
          <t>OZ88143FEEED</t>
        </is>
      </c>
      <c r="J48" t="inlineStr">
        <is>
          <t>OZ88143FEEED</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Элегантная брошь с мотивом ангела выполнена в геометрическом стиле и украшена английской мотивационной надписью. Изделие сочетает строгий дизайн и вдохновляющий посыл, идеально подходя для повседневного образа.
- Форма: геометрическая фигура с изображением ангела
- Поверхность: покрытие лаком для долговечности и блеска
- Крепление: булавка надёжной фиксации
- Цвет: чёрный
- Вес: 50 г
- Количество в упаковке: 1 шт.
Корпус изготовлен из никелевого белого латунного сплава, обеспечивающего прочность и стойкость к износу. Размеры: 100×100×30 мм. Упаковка — полиэтиленовый пакет. Предназначено для взрослых.
Брошь подходит для оформления деловой и повседневной одежды, аксессуировки верхней одежды, курток, рюкзаков. Стильный аксессуар станет отличным подарком для мужчин и женщин, ценящих мотивационные аксессуары и минималистичный геометрический дизайн.</t>
        </is>
      </c>
      <c r="AZ48" t="inlineStr">
        <is>
          <t>Металл</t>
        </is>
      </c>
      <c r="BD48" t="inlineStr">
        <is>
          <t>Разноцветный</t>
        </is>
      </c>
      <c r="BR48" t="inlineStr">
        <is>
          <t>Брошь-булавка</t>
        </is>
      </c>
      <c r="BT48" t="inlineStr">
        <is>
          <t>Унисекс</t>
        </is>
      </c>
      <c r="BW48" t="inlineStr">
        <is>
          <t>https://ir-20.ozonstatic.cn/s3/multimedia-1-5/15035462357.jpg</t>
        </is>
      </c>
      <c r="BX48" t="inlineStr">
        <is>
          <t>https://ir-20.ozonstatic.cn/s3/multimedia-1-j/15035462623.jpg</t>
        </is>
      </c>
      <c r="BY48" t="inlineStr">
        <is>
          <t>https://ir-20.ozonstatic.cn/s3/multimedia-1-b/15035462651.jpg</t>
        </is>
      </c>
      <c r="BZ48" t="inlineStr">
        <is>
          <t>https://ir-20.ozonstatic.cn/s3/multimedia-1-2/15035462498.jpg</t>
        </is>
      </c>
      <c r="CA48" t="inlineStr">
        <is>
          <t>https://ir-20.ozonstatic.cn/s3/multimedia-1-h/15035461793.jpg</t>
        </is>
      </c>
    </row>
    <row r="49">
      <c r="A49" t="inlineStr">
        <is>
          <t>Сгенерировать</t>
        </is>
      </c>
      <c r="B49" t="inlineStr">
        <is>
          <t>Заколки-броши металлические лиса и ворона мультяшные аксессуары для одежды и рюкзака</t>
        </is>
      </c>
      <c r="C49" t="inlineStr">
        <is>
          <t>Нет бренда</t>
        </is>
      </c>
      <c r="D49" t="inlineStr">
        <is>
          <t>Нет</t>
        </is>
      </c>
      <c r="E49" t="inlineStr">
        <is>
          <t>Да</t>
        </is>
      </c>
      <c r="F49" t="inlineStr">
        <is>
          <t>Нет</t>
        </is>
      </c>
      <c r="G49" t="inlineStr">
        <is>
          <t>OZA79A979B41</t>
        </is>
      </c>
      <c r="H49" t="inlineStr">
        <is>
          <t>Разноцветный</t>
        </is>
      </c>
      <c r="I49" t="inlineStr">
        <is>
          <t>OZA79A979B41</t>
        </is>
      </c>
      <c r="J49" t="inlineStr">
        <is>
          <t>OZA79A979B41</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49" t="inlineStr">
        <is>
          <t>Металл</t>
        </is>
      </c>
      <c r="BD49" t="inlineStr">
        <is>
          <t>Разноцветный</t>
        </is>
      </c>
      <c r="BR49" t="inlineStr">
        <is>
          <t>Брошь-булавка</t>
        </is>
      </c>
      <c r="BT49" t="inlineStr">
        <is>
          <t>Унисекс</t>
        </is>
      </c>
      <c r="BW49" t="inlineStr">
        <is>
          <t>https://ir-20.ozonstatic.cn/s3/multimedia-1-l/7353901749.jpg</t>
        </is>
      </c>
      <c r="BX49" t="inlineStr">
        <is>
          <t>https://ir-20.ozonstatic.cn/s3/multimedia-1-v/7718163799.jpg</t>
        </is>
      </c>
      <c r="BY49" t="inlineStr">
        <is>
          <t>https://ir-20.ozonstatic.cn/s3/multimedia-1-6/7718163810.jpg</t>
        </is>
      </c>
      <c r="BZ49" t="inlineStr">
        <is>
          <t>https://ir-20.ozonstatic.cn/s3/multimedia-1-o/7718164080.jpg</t>
        </is>
      </c>
      <c r="CA49" t="inlineStr">
        <is>
          <t>https://ir-20.ozonstatic.cn/s3/multimedia-1-z/7718163875.jpg</t>
        </is>
      </c>
    </row>
    <row r="50">
      <c r="A50" t="inlineStr">
        <is>
          <t>Сгенерировать</t>
        </is>
      </c>
      <c r="B50" t="inlineStr">
        <is>
          <t>Заколки-броши металлические лиса и ворона мультяшные аксессуары для одежды и рюкзака</t>
        </is>
      </c>
      <c r="C50" t="inlineStr">
        <is>
          <t>Нет бренда</t>
        </is>
      </c>
      <c r="D50" t="inlineStr">
        <is>
          <t>Нет</t>
        </is>
      </c>
      <c r="E50" t="inlineStr">
        <is>
          <t>Да</t>
        </is>
      </c>
      <c r="F50" t="inlineStr">
        <is>
          <t>Нет</t>
        </is>
      </c>
      <c r="G50" t="inlineStr">
        <is>
          <t>OZE51DBB873F</t>
        </is>
      </c>
      <c r="H50" t="inlineStr">
        <is>
          <t>Разноцветный</t>
        </is>
      </c>
      <c r="I50" t="inlineStr">
        <is>
          <t>OZE51DBB873F</t>
        </is>
      </c>
      <c r="J50" t="inlineStr">
        <is>
          <t>OZE51DBB873F</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0" t="inlineStr">
        <is>
          <t>Металл</t>
        </is>
      </c>
      <c r="BD50" t="inlineStr">
        <is>
          <t>Разноцветный</t>
        </is>
      </c>
      <c r="BR50" t="inlineStr">
        <is>
          <t>Брошь-булавка</t>
        </is>
      </c>
      <c r="BT50" t="inlineStr">
        <is>
          <t>Унисекс</t>
        </is>
      </c>
      <c r="BW50" t="inlineStr">
        <is>
          <t>https://ir-20.ozonstatic.cn/s3/multimedia-1-m/11417074330.jpg</t>
        </is>
      </c>
      <c r="BX50" t="inlineStr">
        <is>
          <t>https://ir-20.ozonstatic.cn/s3/multimedia-1-v/7718163799.jpg</t>
        </is>
      </c>
      <c r="BY50" t="inlineStr">
        <is>
          <t>https://ir-20.ozonstatic.cn/s3/multimedia-1-6/7718163810.jpg</t>
        </is>
      </c>
      <c r="BZ50" t="inlineStr">
        <is>
          <t>https://ir-20.ozonstatic.cn/s3/multimedia-1-o/7718164080.jpg</t>
        </is>
      </c>
      <c r="CA50" t="inlineStr">
        <is>
          <t>https://ir-20.ozonstatic.cn/s3/multimedia-1-z/7718163875.jpg</t>
        </is>
      </c>
    </row>
    <row r="51">
      <c r="A51" t="inlineStr">
        <is>
          <t>Сгенерировать</t>
        </is>
      </c>
      <c r="B51" t="inlineStr">
        <is>
          <t>Заколки-броши металлические лиса и ворона мультяшные аксессуары для одежды и рюкзака</t>
        </is>
      </c>
      <c r="C51" t="inlineStr">
        <is>
          <t>Нет бренда</t>
        </is>
      </c>
      <c r="D51" t="inlineStr">
        <is>
          <t>Нет</t>
        </is>
      </c>
      <c r="E51" t="inlineStr">
        <is>
          <t>Да</t>
        </is>
      </c>
      <c r="F51" t="inlineStr">
        <is>
          <t>Нет</t>
        </is>
      </c>
      <c r="G51" t="inlineStr">
        <is>
          <t>OZ5D951627D4</t>
        </is>
      </c>
      <c r="H51" t="inlineStr">
        <is>
          <t>Разноцветный</t>
        </is>
      </c>
      <c r="I51" t="inlineStr">
        <is>
          <t>OZ5D951627D4</t>
        </is>
      </c>
      <c r="J51" t="inlineStr">
        <is>
          <t>OZ5D951627D4</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1" t="inlineStr">
        <is>
          <t>Металл</t>
        </is>
      </c>
      <c r="BD51" t="inlineStr">
        <is>
          <t>Разноцветный</t>
        </is>
      </c>
      <c r="BR51" t="inlineStr">
        <is>
          <t>Брошь-булавка</t>
        </is>
      </c>
      <c r="BT51" t="inlineStr">
        <is>
          <t>Унисекс</t>
        </is>
      </c>
      <c r="BW51" t="inlineStr">
        <is>
          <t>https://ir-20.ozonstatic.cn/s3/multimedia-1-f/7397379735.jpg</t>
        </is>
      </c>
      <c r="BX51" t="inlineStr">
        <is>
          <t>https://ir-20.ozonstatic.cn/s3/multimedia-1-v/7718163799.jpg</t>
        </is>
      </c>
      <c r="BY51" t="inlineStr">
        <is>
          <t>https://ir-20.ozonstatic.cn/s3/multimedia-1-6/7718163810.jpg</t>
        </is>
      </c>
      <c r="BZ51" t="inlineStr">
        <is>
          <t>https://ir-20.ozonstatic.cn/s3/multimedia-1-o/7718164080.jpg</t>
        </is>
      </c>
      <c r="CA51" t="inlineStr">
        <is>
          <t>https://ir-20.ozonstatic.cn/s3/multimedia-1-z/7718163875.jpg</t>
        </is>
      </c>
    </row>
    <row r="52">
      <c r="A52" t="inlineStr">
        <is>
          <t>Сгенерировать</t>
        </is>
      </c>
      <c r="B52" t="inlineStr">
        <is>
          <t>Заколки-броши металлические лиса и ворона мультяшные аксессуары для одежды и рюкзака</t>
        </is>
      </c>
      <c r="C52" t="inlineStr">
        <is>
          <t>Нет бренда</t>
        </is>
      </c>
      <c r="D52" t="inlineStr">
        <is>
          <t>Нет</t>
        </is>
      </c>
      <c r="E52" t="inlineStr">
        <is>
          <t>Да</t>
        </is>
      </c>
      <c r="F52" t="inlineStr">
        <is>
          <t>Нет</t>
        </is>
      </c>
      <c r="G52" t="inlineStr">
        <is>
          <t>OZEE75FDD848</t>
        </is>
      </c>
      <c r="H52" t="inlineStr">
        <is>
          <t>Разноцветный</t>
        </is>
      </c>
      <c r="I52" t="inlineStr">
        <is>
          <t>OZEE75FDD848</t>
        </is>
      </c>
      <c r="J52" t="inlineStr">
        <is>
          <t>OZEE75FDD848</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2" t="inlineStr">
        <is>
          <t>Металл</t>
        </is>
      </c>
      <c r="BD52" t="inlineStr">
        <is>
          <t>Разноцветный</t>
        </is>
      </c>
      <c r="BR52" t="inlineStr">
        <is>
          <t>Брошь-булавка</t>
        </is>
      </c>
      <c r="BT52" t="inlineStr">
        <is>
          <t>Унисекс</t>
        </is>
      </c>
      <c r="BW52" t="inlineStr">
        <is>
          <t>https://ir-20.ozonstatic.cn/s3/multimedia-1-u/11417075022.jpg</t>
        </is>
      </c>
      <c r="BX52" t="inlineStr">
        <is>
          <t>https://ir-20.ozonstatic.cn/s3/multimedia-1-v/7718163799.jpg</t>
        </is>
      </c>
      <c r="BY52" t="inlineStr">
        <is>
          <t>https://ir-20.ozonstatic.cn/s3/multimedia-1-6/7718163810.jpg</t>
        </is>
      </c>
      <c r="BZ52" t="inlineStr">
        <is>
          <t>https://ir-20.ozonstatic.cn/s3/multimedia-1-o/7718164080.jpg</t>
        </is>
      </c>
      <c r="CA52" t="inlineStr">
        <is>
          <t>https://ir-20.ozonstatic.cn/s3/multimedia-1-z/7718163875.jpg</t>
        </is>
      </c>
    </row>
    <row r="53">
      <c r="A53" t="inlineStr">
        <is>
          <t>Сгенерировать</t>
        </is>
      </c>
      <c r="B53" t="inlineStr">
        <is>
          <t>Заколки-броши металлические лиса и ворона мультяшные аксессуары для одежды и рюкзака</t>
        </is>
      </c>
      <c r="C53" t="inlineStr">
        <is>
          <t>Нет бренда</t>
        </is>
      </c>
      <c r="D53" t="inlineStr">
        <is>
          <t>Нет</t>
        </is>
      </c>
      <c r="E53" t="inlineStr">
        <is>
          <t>Да</t>
        </is>
      </c>
      <c r="F53" t="inlineStr">
        <is>
          <t>Нет</t>
        </is>
      </c>
      <c r="G53" t="inlineStr">
        <is>
          <t>OZD265E71C5F</t>
        </is>
      </c>
      <c r="H53" t="inlineStr">
        <is>
          <t>Разноцветный</t>
        </is>
      </c>
      <c r="I53" t="inlineStr">
        <is>
          <t>OZD265E71C5F</t>
        </is>
      </c>
      <c r="J53" t="inlineStr">
        <is>
          <t>OZD265E71C5F</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3" t="inlineStr">
        <is>
          <t>Металл</t>
        </is>
      </c>
      <c r="BD53" t="inlineStr">
        <is>
          <t>Разноцветный</t>
        </is>
      </c>
      <c r="BR53" t="inlineStr">
        <is>
          <t>Брошь-булавка</t>
        </is>
      </c>
      <c r="BT53" t="inlineStr">
        <is>
          <t>Унисекс</t>
        </is>
      </c>
      <c r="BW53" t="inlineStr">
        <is>
          <t>https://ir-20.ozonstatic.cn/s3/multimedia-1-p/11417068753.jpg</t>
        </is>
      </c>
      <c r="BX53" t="inlineStr">
        <is>
          <t>https://ir-20.ozonstatic.cn/s3/multimedia-1-v/7718163799.jpg</t>
        </is>
      </c>
      <c r="BY53" t="inlineStr">
        <is>
          <t>https://ir-20.ozonstatic.cn/s3/multimedia-1-6/7718163810.jpg</t>
        </is>
      </c>
      <c r="BZ53" t="inlineStr">
        <is>
          <t>https://ir-20.ozonstatic.cn/s3/multimedia-1-o/7718164080.jpg</t>
        </is>
      </c>
      <c r="CA53" t="inlineStr">
        <is>
          <t>https://ir-20.ozonstatic.cn/s3/multimedia-1-z/7718163875.jpg</t>
        </is>
      </c>
    </row>
    <row r="54">
      <c r="A54" t="inlineStr">
        <is>
          <t>Сгенерировать</t>
        </is>
      </c>
      <c r="B54" t="inlineStr">
        <is>
          <t>Заколки-броши металлические лиса и ворона мультяшные аксессуары для одежды и рюкзака</t>
        </is>
      </c>
      <c r="C54" t="inlineStr">
        <is>
          <t>Нет бренда</t>
        </is>
      </c>
      <c r="D54" t="inlineStr">
        <is>
          <t>Нет</t>
        </is>
      </c>
      <c r="E54" t="inlineStr">
        <is>
          <t>Да</t>
        </is>
      </c>
      <c r="F54" t="inlineStr">
        <is>
          <t>Нет</t>
        </is>
      </c>
      <c r="G54" t="inlineStr">
        <is>
          <t>OZCC734F8F29</t>
        </is>
      </c>
      <c r="H54" t="inlineStr">
        <is>
          <t>Разноцветный</t>
        </is>
      </c>
      <c r="I54" t="inlineStr">
        <is>
          <t>OZCC734F8F29</t>
        </is>
      </c>
      <c r="J54" t="inlineStr">
        <is>
          <t>OZCC734F8F29</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4" t="inlineStr">
        <is>
          <t>Металл</t>
        </is>
      </c>
      <c r="BD54" t="inlineStr">
        <is>
          <t>Разноцветный</t>
        </is>
      </c>
      <c r="BR54" t="inlineStr">
        <is>
          <t>Брошь-булавка</t>
        </is>
      </c>
      <c r="BT54" t="inlineStr">
        <is>
          <t>Унисекс</t>
        </is>
      </c>
      <c r="BW54" t="inlineStr">
        <is>
          <t>https://ir-20.ozonstatic.cn/s3/multimedia-1-z/7353963179.jpg</t>
        </is>
      </c>
      <c r="BX54" t="inlineStr">
        <is>
          <t>https://ir-20.ozonstatic.cn/s3/multimedia-1-v/7718163799.jpg</t>
        </is>
      </c>
      <c r="BY54" t="inlineStr">
        <is>
          <t>https://ir-20.ozonstatic.cn/s3/multimedia-1-6/7718163810.jpg</t>
        </is>
      </c>
      <c r="BZ54" t="inlineStr">
        <is>
          <t>https://ir-20.ozonstatic.cn/s3/multimedia-1-o/7718164080.jpg</t>
        </is>
      </c>
      <c r="CA54" t="inlineStr">
        <is>
          <t>https://ir-20.ozonstatic.cn/s3/multimedia-1-z/7718163875.jpg</t>
        </is>
      </c>
    </row>
    <row r="55">
      <c r="A55" t="inlineStr">
        <is>
          <t>Сгенерировать</t>
        </is>
      </c>
      <c r="B55" t="inlineStr">
        <is>
          <t>Заколки-броши металлические лиса и ворона мультяшные аксессуары для одежды и рюкзака</t>
        </is>
      </c>
      <c r="C55" t="inlineStr">
        <is>
          <t>Нет бренда</t>
        </is>
      </c>
      <c r="D55" t="inlineStr">
        <is>
          <t>Нет</t>
        </is>
      </c>
      <c r="E55" t="inlineStr">
        <is>
          <t>Да</t>
        </is>
      </c>
      <c r="F55" t="inlineStr">
        <is>
          <t>Нет</t>
        </is>
      </c>
      <c r="G55" t="inlineStr">
        <is>
          <t>OZ48F39C7715</t>
        </is>
      </c>
      <c r="H55" t="inlineStr">
        <is>
          <t>Разноцветный</t>
        </is>
      </c>
      <c r="I55" t="inlineStr">
        <is>
          <t>OZ48F39C7715</t>
        </is>
      </c>
      <c r="J55" t="inlineStr">
        <is>
          <t>OZ48F39C7715</t>
        </is>
      </c>
      <c r="K55" t="inlineStr">
        <is>
          <t>Китай</t>
        </is>
      </c>
      <c r="L55" t="inlineStr">
        <is>
          <t>Нет</t>
        </is>
      </c>
      <c r="M55" t="n">
        <v>0</v>
      </c>
      <c r="N55" t="n">
        <v>10</v>
      </c>
      <c r="O55" t="n">
        <v>8</v>
      </c>
      <c r="P55" t="n">
        <v>2</v>
      </c>
      <c r="Q55" t="n">
        <v>0.05</v>
      </c>
      <c r="AQ55" t="inlineStr">
        <is>
          <t>Нет</t>
        </is>
      </c>
      <c r="AR55" t="inlineStr">
        <is>
          <t>Нет</t>
        </is>
      </c>
      <c r="AS55" t="inlineStr">
        <is>
          <t>0</t>
        </is>
      </c>
      <c r="AU55"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5" t="inlineStr">
        <is>
          <t>Металл</t>
        </is>
      </c>
      <c r="BD55" t="inlineStr">
        <is>
          <t>Разноцветный</t>
        </is>
      </c>
      <c r="BR55" t="inlineStr">
        <is>
          <t>Брошь-булавка</t>
        </is>
      </c>
      <c r="BT55" t="inlineStr">
        <is>
          <t>Унисекс</t>
        </is>
      </c>
      <c r="BW55" t="inlineStr">
        <is>
          <t>https://ir-20.ozonstatic.cn/s3/multimedia-1-3/7348738971.jpg</t>
        </is>
      </c>
      <c r="BX55" t="inlineStr">
        <is>
          <t>https://ir-20.ozonstatic.cn/s3/multimedia-1-v/7718163799.jpg</t>
        </is>
      </c>
      <c r="BY55" t="inlineStr">
        <is>
          <t>https://ir-20.ozonstatic.cn/s3/multimedia-1-6/7718163810.jpg</t>
        </is>
      </c>
      <c r="BZ55" t="inlineStr">
        <is>
          <t>https://ir-20.ozonstatic.cn/s3/multimedia-1-o/7718164080.jpg</t>
        </is>
      </c>
      <c r="CA55" t="inlineStr">
        <is>
          <t>https://ir-20.ozonstatic.cn/s3/multimedia-1-z/7718163875.jpg</t>
        </is>
      </c>
    </row>
    <row r="56">
      <c r="A56" t="inlineStr">
        <is>
          <t>Сгенерировать</t>
        </is>
      </c>
      <c r="B56" t="inlineStr">
        <is>
          <t>Заколки-броши металлические лиса и ворона мультяшные аксессуары для одежды и рюкзака</t>
        </is>
      </c>
      <c r="C56" t="inlineStr">
        <is>
          <t>Нет бренда</t>
        </is>
      </c>
      <c r="D56" t="inlineStr">
        <is>
          <t>Нет</t>
        </is>
      </c>
      <c r="E56" t="inlineStr">
        <is>
          <t>Да</t>
        </is>
      </c>
      <c r="F56" t="inlineStr">
        <is>
          <t>Нет</t>
        </is>
      </c>
      <c r="G56" t="inlineStr">
        <is>
          <t>OZ04B96E2E60</t>
        </is>
      </c>
      <c r="H56" t="inlineStr">
        <is>
          <t>Разноцветный</t>
        </is>
      </c>
      <c r="I56" t="inlineStr">
        <is>
          <t>OZ04B96E2E60</t>
        </is>
      </c>
      <c r="J56" t="inlineStr">
        <is>
          <t>OZ04B96E2E60</t>
        </is>
      </c>
      <c r="K56" t="inlineStr">
        <is>
          <t>Китай</t>
        </is>
      </c>
      <c r="L56" t="inlineStr">
        <is>
          <t>Нет</t>
        </is>
      </c>
      <c r="M56" t="n">
        <v>0</v>
      </c>
      <c r="N56" t="n">
        <v>10</v>
      </c>
      <c r="O56" t="n">
        <v>8</v>
      </c>
      <c r="P56" t="n">
        <v>2</v>
      </c>
      <c r="Q56" t="n">
        <v>0.05</v>
      </c>
      <c r="AQ56" t="inlineStr">
        <is>
          <t>Нет</t>
        </is>
      </c>
      <c r="AR56" t="inlineStr">
        <is>
          <t>Нет</t>
        </is>
      </c>
      <c r="AS56" t="inlineStr">
        <is>
          <t>0</t>
        </is>
      </c>
      <c r="AU56"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6" t="inlineStr">
        <is>
          <t>Металл</t>
        </is>
      </c>
      <c r="BD56" t="inlineStr">
        <is>
          <t>Разноцветный</t>
        </is>
      </c>
      <c r="BR56" t="inlineStr">
        <is>
          <t>Брошь-булавка</t>
        </is>
      </c>
      <c r="BT56" t="inlineStr">
        <is>
          <t>Унисекс</t>
        </is>
      </c>
      <c r="BW56" t="inlineStr">
        <is>
          <t>https://ir-20.ozonstatic.cn/s3/multimedia-1-9/7348339593.jpg</t>
        </is>
      </c>
      <c r="BX56" t="inlineStr">
        <is>
          <t>https://ir-20.ozonstatic.cn/s3/multimedia-1-v/7718163799.jpg</t>
        </is>
      </c>
      <c r="BY56" t="inlineStr">
        <is>
          <t>https://ir-20.ozonstatic.cn/s3/multimedia-1-6/7718163810.jpg</t>
        </is>
      </c>
      <c r="BZ56" t="inlineStr">
        <is>
          <t>https://ir-20.ozonstatic.cn/s3/multimedia-1-o/7718164080.jpg</t>
        </is>
      </c>
      <c r="CA56" t="inlineStr">
        <is>
          <t>https://ir-20.ozonstatic.cn/s3/multimedia-1-z/7718163875.jpg</t>
        </is>
      </c>
    </row>
    <row r="57">
      <c r="A57" t="inlineStr">
        <is>
          <t>Сгенерировать</t>
        </is>
      </c>
      <c r="B57" t="inlineStr">
        <is>
          <t>Заколки-броши металлические лиса и ворона мультяшные аксессуары для одежды и рюкзака</t>
        </is>
      </c>
      <c r="C57" t="inlineStr">
        <is>
          <t>Нет бренда</t>
        </is>
      </c>
      <c r="D57" t="inlineStr">
        <is>
          <t>Нет</t>
        </is>
      </c>
      <c r="E57" t="inlineStr">
        <is>
          <t>Да</t>
        </is>
      </c>
      <c r="F57" t="inlineStr">
        <is>
          <t>Нет</t>
        </is>
      </c>
      <c r="G57" t="inlineStr">
        <is>
          <t>OZ1AF112B278</t>
        </is>
      </c>
      <c r="H57" t="inlineStr">
        <is>
          <t>Разноцветный</t>
        </is>
      </c>
      <c r="I57" t="inlineStr">
        <is>
          <t>OZ1AF112B278</t>
        </is>
      </c>
      <c r="J57" t="inlineStr">
        <is>
          <t>OZ1AF112B278</t>
        </is>
      </c>
      <c r="K57" t="inlineStr">
        <is>
          <t>Китай</t>
        </is>
      </c>
      <c r="L57" t="inlineStr">
        <is>
          <t>Нет</t>
        </is>
      </c>
      <c r="M57" t="n">
        <v>0</v>
      </c>
      <c r="N57" t="n">
        <v>10</v>
      </c>
      <c r="O57" t="n">
        <v>8</v>
      </c>
      <c r="P57" t="n">
        <v>2</v>
      </c>
      <c r="Q57" t="n">
        <v>0.05</v>
      </c>
      <c r="AQ57" t="inlineStr">
        <is>
          <t>Нет</t>
        </is>
      </c>
      <c r="AR57" t="inlineStr">
        <is>
          <t>Нет</t>
        </is>
      </c>
      <c r="AS57" t="inlineStr">
        <is>
          <t>0</t>
        </is>
      </c>
      <c r="AU57"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7" t="inlineStr">
        <is>
          <t>Металл</t>
        </is>
      </c>
      <c r="BD57" t="inlineStr">
        <is>
          <t>Разноцветный</t>
        </is>
      </c>
      <c r="BR57" t="inlineStr">
        <is>
          <t>Брошь-булавка</t>
        </is>
      </c>
      <c r="BT57" t="inlineStr">
        <is>
          <t>Унисекс</t>
        </is>
      </c>
      <c r="BW57" t="inlineStr">
        <is>
          <t>https://ir-20.ozonstatic.cn/s3/multimedia-1-e/11417066546.jpg</t>
        </is>
      </c>
      <c r="BX57" t="inlineStr">
        <is>
          <t>https://ir-20.ozonstatic.cn/s3/multimedia-1-v/7718163799.jpg</t>
        </is>
      </c>
      <c r="BY57" t="inlineStr">
        <is>
          <t>https://ir-20.ozonstatic.cn/s3/multimedia-1-6/7718163810.jpg</t>
        </is>
      </c>
      <c r="BZ57" t="inlineStr">
        <is>
          <t>https://ir-20.ozonstatic.cn/s3/multimedia-1-o/7718164080.jpg</t>
        </is>
      </c>
      <c r="CA57" t="inlineStr">
        <is>
          <t>https://ir-20.ozonstatic.cn/s3/multimedia-1-z/7718163875.jpg</t>
        </is>
      </c>
    </row>
    <row r="58">
      <c r="A58" t="inlineStr">
        <is>
          <t>Сгенерировать</t>
        </is>
      </c>
      <c r="B58" t="inlineStr">
        <is>
          <t>Заколки-броши металлические лиса и ворона мультяшные аксессуары для одежды и рюкзака</t>
        </is>
      </c>
      <c r="C58" t="inlineStr">
        <is>
          <t>Нет бренда</t>
        </is>
      </c>
      <c r="D58" t="inlineStr">
        <is>
          <t>Нет</t>
        </is>
      </c>
      <c r="E58" t="inlineStr">
        <is>
          <t>Да</t>
        </is>
      </c>
      <c r="F58" t="inlineStr">
        <is>
          <t>Нет</t>
        </is>
      </c>
      <c r="G58" t="inlineStr">
        <is>
          <t>OZ9BC10BCF5E</t>
        </is>
      </c>
      <c r="H58" t="inlineStr">
        <is>
          <t>Разноцветный</t>
        </is>
      </c>
      <c r="I58" t="inlineStr">
        <is>
          <t>OZ9BC10BCF5E</t>
        </is>
      </c>
      <c r="J58" t="inlineStr">
        <is>
          <t>OZ9BC10BCF5E</t>
        </is>
      </c>
      <c r="K58" t="inlineStr">
        <is>
          <t>Китай</t>
        </is>
      </c>
      <c r="L58" t="inlineStr">
        <is>
          <t>Нет</t>
        </is>
      </c>
      <c r="M58" t="n">
        <v>0</v>
      </c>
      <c r="N58" t="n">
        <v>10</v>
      </c>
      <c r="O58" t="n">
        <v>8</v>
      </c>
      <c r="P58" t="n">
        <v>2</v>
      </c>
      <c r="Q58" t="n">
        <v>0.05</v>
      </c>
      <c r="AQ58" t="inlineStr">
        <is>
          <t>Нет</t>
        </is>
      </c>
      <c r="AR58" t="inlineStr">
        <is>
          <t>Нет</t>
        </is>
      </c>
      <c r="AS58" t="inlineStr">
        <is>
          <t>0</t>
        </is>
      </c>
      <c r="AU58"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8" t="inlineStr">
        <is>
          <t>Металл</t>
        </is>
      </c>
      <c r="BD58" t="inlineStr">
        <is>
          <t>Разноцветный</t>
        </is>
      </c>
      <c r="BR58" t="inlineStr">
        <is>
          <t>Брошь-булавка</t>
        </is>
      </c>
      <c r="BT58" t="inlineStr">
        <is>
          <t>Унисекс</t>
        </is>
      </c>
      <c r="BW58" t="inlineStr">
        <is>
          <t>https://ir-20.ozonstatic.cn/s3/multimedia-1-z/7718163875.jpg</t>
        </is>
      </c>
      <c r="BX58" t="inlineStr">
        <is>
          <t>https://ir-20.ozonstatic.cn/s3/multimedia-1-v/7718163799.jpg</t>
        </is>
      </c>
      <c r="BY58" t="inlineStr">
        <is>
          <t>https://ir-20.ozonstatic.cn/s3/multimedia-1-6/7718163810.jpg</t>
        </is>
      </c>
      <c r="BZ58" t="inlineStr">
        <is>
          <t>https://ir-20.ozonstatic.cn/s3/multimedia-1-o/7718164080.jpg</t>
        </is>
      </c>
      <c r="CA58" t="inlineStr">
        <is>
          <t>https://ir-20.ozonstatic.cn/s3/multimedia-1-l/7353901749.jpg</t>
        </is>
      </c>
    </row>
    <row r="59">
      <c r="A59" t="inlineStr">
        <is>
          <t>Сгенерировать</t>
        </is>
      </c>
      <c r="B59" t="inlineStr">
        <is>
          <t>Заколки-броши металлические лиса и ворона мультяшные аксессуары для одежды и рюкзака</t>
        </is>
      </c>
      <c r="C59" t="inlineStr">
        <is>
          <t>Нет бренда</t>
        </is>
      </c>
      <c r="D59" t="inlineStr">
        <is>
          <t>Нет</t>
        </is>
      </c>
      <c r="E59" t="inlineStr">
        <is>
          <t>Да</t>
        </is>
      </c>
      <c r="F59" t="inlineStr">
        <is>
          <t>Нет</t>
        </is>
      </c>
      <c r="G59" t="inlineStr">
        <is>
          <t>OZE1E3B588D9</t>
        </is>
      </c>
      <c r="H59" t="inlineStr">
        <is>
          <t>Разноцветный</t>
        </is>
      </c>
      <c r="I59" t="inlineStr">
        <is>
          <t>OZE1E3B588D9</t>
        </is>
      </c>
      <c r="J59" t="inlineStr">
        <is>
          <t>OZE1E3B588D9</t>
        </is>
      </c>
      <c r="K59" t="inlineStr">
        <is>
          <t>Китай</t>
        </is>
      </c>
      <c r="L59" t="inlineStr">
        <is>
          <t>Нет</t>
        </is>
      </c>
      <c r="M59" t="n">
        <v>0</v>
      </c>
      <c r="N59" t="n">
        <v>10</v>
      </c>
      <c r="O59" t="n">
        <v>8</v>
      </c>
      <c r="P59" t="n">
        <v>2</v>
      </c>
      <c r="Q59" t="n">
        <v>0.05</v>
      </c>
      <c r="AQ59" t="inlineStr">
        <is>
          <t>Нет</t>
        </is>
      </c>
      <c r="AR59" t="inlineStr">
        <is>
          <t>Нет</t>
        </is>
      </c>
      <c r="AS59" t="inlineStr">
        <is>
          <t>0</t>
        </is>
      </c>
      <c r="AU59"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9" t="inlineStr">
        <is>
          <t>Металл</t>
        </is>
      </c>
      <c r="BD59" t="inlineStr">
        <is>
          <t>Разноцветный</t>
        </is>
      </c>
      <c r="BR59" t="inlineStr">
        <is>
          <t>Брошь-булавка</t>
        </is>
      </c>
      <c r="BT59" t="inlineStr">
        <is>
          <t>Унисекс</t>
        </is>
      </c>
      <c r="BW59" t="inlineStr">
        <is>
          <t>https://ir-20.ozonstatic.cn/s3/multimedia-1-6/7362036402.jpg</t>
        </is>
      </c>
      <c r="BX59" t="inlineStr">
        <is>
          <t>https://ir-20.ozonstatic.cn/s3/multimedia-1-v/7718163799.jpg</t>
        </is>
      </c>
      <c r="BY59" t="inlineStr">
        <is>
          <t>https://ir-20.ozonstatic.cn/s3/multimedia-1-6/7718163810.jpg</t>
        </is>
      </c>
      <c r="BZ59" t="inlineStr">
        <is>
          <t>https://ir-20.ozonstatic.cn/s3/multimedia-1-o/7718164080.jpg</t>
        </is>
      </c>
      <c r="CA59" t="inlineStr">
        <is>
          <t>https://ir-20.ozonstatic.cn/s3/multimedia-1-z/7718163875.jpg</t>
        </is>
      </c>
    </row>
    <row r="60">
      <c r="A60" t="inlineStr">
        <is>
          <t>Сгенерировать</t>
        </is>
      </c>
      <c r="B60" t="inlineStr">
        <is>
          <t>Заколки-броши металлические лиса и ворона мультяшные аксессуары для одежды и рюкзака</t>
        </is>
      </c>
      <c r="C60" t="inlineStr">
        <is>
          <t>Нет бренда</t>
        </is>
      </c>
      <c r="D60" t="inlineStr">
        <is>
          <t>Нет</t>
        </is>
      </c>
      <c r="E60" t="inlineStr">
        <is>
          <t>Да</t>
        </is>
      </c>
      <c r="F60" t="inlineStr">
        <is>
          <t>Нет</t>
        </is>
      </c>
      <c r="G60" t="inlineStr">
        <is>
          <t>OZAB5C4C855B</t>
        </is>
      </c>
      <c r="H60" t="inlineStr">
        <is>
          <t>Разноцветный</t>
        </is>
      </c>
      <c r="I60" t="inlineStr">
        <is>
          <t>OZAB5C4C855B</t>
        </is>
      </c>
      <c r="J60" t="inlineStr">
        <is>
          <t>OZAB5C4C855B</t>
        </is>
      </c>
      <c r="K60" t="inlineStr">
        <is>
          <t>Китай</t>
        </is>
      </c>
      <c r="L60" t="inlineStr">
        <is>
          <t>Нет</t>
        </is>
      </c>
      <c r="M60" t="n">
        <v>0</v>
      </c>
      <c r="N60" t="n">
        <v>10</v>
      </c>
      <c r="O60" t="n">
        <v>8</v>
      </c>
      <c r="P60" t="n">
        <v>2</v>
      </c>
      <c r="Q60" t="n">
        <v>0.05</v>
      </c>
      <c r="AQ60" t="inlineStr">
        <is>
          <t>Нет</t>
        </is>
      </c>
      <c r="AR60" t="inlineStr">
        <is>
          <t>Нет</t>
        </is>
      </c>
      <c r="AS60" t="inlineStr">
        <is>
          <t>0</t>
        </is>
      </c>
      <c r="AU60"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0" t="inlineStr">
        <is>
          <t>Металл</t>
        </is>
      </c>
      <c r="BD60" t="inlineStr">
        <is>
          <t>Разноцветный</t>
        </is>
      </c>
      <c r="BR60" t="inlineStr">
        <is>
          <t>Брошь-булавка</t>
        </is>
      </c>
      <c r="BT60" t="inlineStr">
        <is>
          <t>Унисекс</t>
        </is>
      </c>
      <c r="BW60" t="inlineStr">
        <is>
          <t>https://ir-20.ozonstatic.cn/s3/multimedia-1-6/7718163810.jpg</t>
        </is>
      </c>
      <c r="BX60" t="inlineStr">
        <is>
          <t>https://ir-20.ozonstatic.cn/s3/multimedia-1-v/7718163799.jpg</t>
        </is>
      </c>
      <c r="BY60" t="inlineStr">
        <is>
          <t>https://ir-20.ozonstatic.cn/s3/multimedia-1-o/7718164080.jpg</t>
        </is>
      </c>
      <c r="BZ60" t="inlineStr">
        <is>
          <t>https://ir-20.ozonstatic.cn/s3/multimedia-1-z/7718163875.jpg</t>
        </is>
      </c>
      <c r="CA60" t="inlineStr">
        <is>
          <t>https://ir-20.ozonstatic.cn/s3/multimedia-1-l/7353901749.jpg</t>
        </is>
      </c>
    </row>
    <row r="61">
      <c r="A61" t="inlineStr">
        <is>
          <t>Сгенерировать</t>
        </is>
      </c>
      <c r="B61" t="inlineStr">
        <is>
          <t>Заколки-броши металлические лиса и ворона мультяшные аксессуары для одежды и рюкзака</t>
        </is>
      </c>
      <c r="C61" t="inlineStr">
        <is>
          <t>Нет бренда</t>
        </is>
      </c>
      <c r="D61" t="inlineStr">
        <is>
          <t>Нет</t>
        </is>
      </c>
      <c r="E61" t="inlineStr">
        <is>
          <t>Да</t>
        </is>
      </c>
      <c r="F61" t="inlineStr">
        <is>
          <t>Нет</t>
        </is>
      </c>
      <c r="G61" t="inlineStr">
        <is>
          <t>OZEACD3EC0A9</t>
        </is>
      </c>
      <c r="H61" t="inlineStr">
        <is>
          <t>Разноцветный</t>
        </is>
      </c>
      <c r="I61" t="inlineStr">
        <is>
          <t>OZEACD3EC0A9</t>
        </is>
      </c>
      <c r="J61" t="inlineStr">
        <is>
          <t>OZEACD3EC0A9</t>
        </is>
      </c>
      <c r="K61" t="inlineStr">
        <is>
          <t>Китай</t>
        </is>
      </c>
      <c r="L61" t="inlineStr">
        <is>
          <t>Нет</t>
        </is>
      </c>
      <c r="M61" t="n">
        <v>0</v>
      </c>
      <c r="N61" t="n">
        <v>10</v>
      </c>
      <c r="O61" t="n">
        <v>8</v>
      </c>
      <c r="P61" t="n">
        <v>2</v>
      </c>
      <c r="Q61" t="n">
        <v>0.05</v>
      </c>
      <c r="AQ61" t="inlineStr">
        <is>
          <t>Нет</t>
        </is>
      </c>
      <c r="AR61" t="inlineStr">
        <is>
          <t>Нет</t>
        </is>
      </c>
      <c r="AS61" t="inlineStr">
        <is>
          <t>0</t>
        </is>
      </c>
      <c r="AU61"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1" t="inlineStr">
        <is>
          <t>Металл</t>
        </is>
      </c>
      <c r="BD61" t="inlineStr">
        <is>
          <t>Разноцветный</t>
        </is>
      </c>
      <c r="BR61" t="inlineStr">
        <is>
          <t>Брошь-булавка</t>
        </is>
      </c>
      <c r="BT61" t="inlineStr">
        <is>
          <t>Унисекс</t>
        </is>
      </c>
      <c r="BW61" t="inlineStr">
        <is>
          <t>https://ir-20.ozonstatic.cn/s3/multimedia-1-e/7360702322.jpg</t>
        </is>
      </c>
      <c r="BX61" t="inlineStr">
        <is>
          <t>https://ir-20.ozonstatic.cn/s3/multimedia-1-v/7718163799.jpg</t>
        </is>
      </c>
      <c r="BY61" t="inlineStr">
        <is>
          <t>https://ir-20.ozonstatic.cn/s3/multimedia-1-6/7718163810.jpg</t>
        </is>
      </c>
      <c r="BZ61" t="inlineStr">
        <is>
          <t>https://ir-20.ozonstatic.cn/s3/multimedia-1-o/7718164080.jpg</t>
        </is>
      </c>
      <c r="CA61" t="inlineStr">
        <is>
          <t>https://ir-20.ozonstatic.cn/s3/multimedia-1-z/7718163875.jpg</t>
        </is>
      </c>
    </row>
    <row r="62">
      <c r="A62" t="inlineStr">
        <is>
          <t>Сгенерировать</t>
        </is>
      </c>
      <c r="B62" t="inlineStr">
        <is>
          <t>Заколки-броши металлические лиса и ворона мультяшные аксессуары для одежды и рюкзака</t>
        </is>
      </c>
      <c r="C62" t="inlineStr">
        <is>
          <t>Нет бренда</t>
        </is>
      </c>
      <c r="D62" t="inlineStr">
        <is>
          <t>Нет</t>
        </is>
      </c>
      <c r="E62" t="inlineStr">
        <is>
          <t>Да</t>
        </is>
      </c>
      <c r="F62" t="inlineStr">
        <is>
          <t>Нет</t>
        </is>
      </c>
      <c r="G62" t="inlineStr">
        <is>
          <t>OZ35A863D363</t>
        </is>
      </c>
      <c r="H62" t="inlineStr">
        <is>
          <t>Разноцветный</t>
        </is>
      </c>
      <c r="I62" t="inlineStr">
        <is>
          <t>OZ35A863D363</t>
        </is>
      </c>
      <c r="J62" t="inlineStr">
        <is>
          <t>OZ35A863D363</t>
        </is>
      </c>
      <c r="K62" t="inlineStr">
        <is>
          <t>Китай</t>
        </is>
      </c>
      <c r="L62" t="inlineStr">
        <is>
          <t>Нет</t>
        </is>
      </c>
      <c r="M62" t="n">
        <v>0</v>
      </c>
      <c r="N62" t="n">
        <v>10</v>
      </c>
      <c r="O62" t="n">
        <v>8</v>
      </c>
      <c r="P62" t="n">
        <v>2</v>
      </c>
      <c r="Q62" t="n">
        <v>0.05</v>
      </c>
      <c r="AQ62" t="inlineStr">
        <is>
          <t>Нет</t>
        </is>
      </c>
      <c r="AR62" t="inlineStr">
        <is>
          <t>Нет</t>
        </is>
      </c>
      <c r="AS62" t="inlineStr">
        <is>
          <t>0</t>
        </is>
      </c>
      <c r="AU62"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2" t="inlineStr">
        <is>
          <t>Металл</t>
        </is>
      </c>
      <c r="BD62" t="inlineStr">
        <is>
          <t>Разноцветный</t>
        </is>
      </c>
      <c r="BR62" t="inlineStr">
        <is>
          <t>Брошь-булавка</t>
        </is>
      </c>
      <c r="BT62" t="inlineStr">
        <is>
          <t>Унисекс</t>
        </is>
      </c>
      <c r="BW62" t="inlineStr">
        <is>
          <t>https://ir-20.ozonstatic.cn/s3/multimedia-1-p/11417068897.jpg</t>
        </is>
      </c>
      <c r="BX62" t="inlineStr">
        <is>
          <t>https://ir-20.ozonstatic.cn/s3/multimedia-1-v/7718163799.jpg</t>
        </is>
      </c>
      <c r="BY62" t="inlineStr">
        <is>
          <t>https://ir-20.ozonstatic.cn/s3/multimedia-1-6/7718163810.jpg</t>
        </is>
      </c>
      <c r="BZ62" t="inlineStr">
        <is>
          <t>https://ir-20.ozonstatic.cn/s3/multimedia-1-o/7718164080.jpg</t>
        </is>
      </c>
      <c r="CA62" t="inlineStr">
        <is>
          <t>https://ir-20.ozonstatic.cn/s3/multimedia-1-z/7718163875.jpg</t>
        </is>
      </c>
    </row>
    <row r="63">
      <c r="A63" t="inlineStr">
        <is>
          <t>Сгенерировать</t>
        </is>
      </c>
      <c r="B63" t="inlineStr">
        <is>
          <t>Заколки-броши металлические лиса и ворона мультяшные аксессуары для одежды и рюкзака</t>
        </is>
      </c>
      <c r="C63" t="inlineStr">
        <is>
          <t>Нет бренда</t>
        </is>
      </c>
      <c r="D63" t="inlineStr">
        <is>
          <t>Нет</t>
        </is>
      </c>
      <c r="E63" t="inlineStr">
        <is>
          <t>Да</t>
        </is>
      </c>
      <c r="F63" t="inlineStr">
        <is>
          <t>Нет</t>
        </is>
      </c>
      <c r="G63" t="inlineStr">
        <is>
          <t>OZB1F782B188</t>
        </is>
      </c>
      <c r="H63" t="inlineStr">
        <is>
          <t>Разноцветный</t>
        </is>
      </c>
      <c r="I63" t="inlineStr">
        <is>
          <t>OZB1F782B188</t>
        </is>
      </c>
      <c r="J63" t="inlineStr">
        <is>
          <t>OZB1F782B188</t>
        </is>
      </c>
      <c r="K63" t="inlineStr">
        <is>
          <t>Китай</t>
        </is>
      </c>
      <c r="L63" t="inlineStr">
        <is>
          <t>Нет</t>
        </is>
      </c>
      <c r="M63" t="n">
        <v>0</v>
      </c>
      <c r="N63" t="n">
        <v>10</v>
      </c>
      <c r="O63" t="n">
        <v>8</v>
      </c>
      <c r="P63" t="n">
        <v>2</v>
      </c>
      <c r="Q63" t="n">
        <v>0.05</v>
      </c>
      <c r="AQ63" t="inlineStr">
        <is>
          <t>Нет</t>
        </is>
      </c>
      <c r="AR63" t="inlineStr">
        <is>
          <t>Нет</t>
        </is>
      </c>
      <c r="AS63" t="inlineStr">
        <is>
          <t>0</t>
        </is>
      </c>
      <c r="AU63"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3" t="inlineStr">
        <is>
          <t>Металл</t>
        </is>
      </c>
      <c r="BD63" t="inlineStr">
        <is>
          <t>Разноцветный</t>
        </is>
      </c>
      <c r="BR63" t="inlineStr">
        <is>
          <t>Брошь-булавка</t>
        </is>
      </c>
      <c r="BT63" t="inlineStr">
        <is>
          <t>Унисекс</t>
        </is>
      </c>
      <c r="BW63" t="inlineStr">
        <is>
          <t>https://ir-20.ozonstatic.cn/s3/multimedia-1-r/11417067207.jpg</t>
        </is>
      </c>
      <c r="BX63" t="inlineStr">
        <is>
          <t>https://ir-20.ozonstatic.cn/s3/multimedia-1-v/7718163799.jpg</t>
        </is>
      </c>
      <c r="BY63" t="inlineStr">
        <is>
          <t>https://ir-20.ozonstatic.cn/s3/multimedia-1-6/7718163810.jpg</t>
        </is>
      </c>
      <c r="BZ63" t="inlineStr">
        <is>
          <t>https://ir-20.ozonstatic.cn/s3/multimedia-1-o/7718164080.jpg</t>
        </is>
      </c>
      <c r="CA63" t="inlineStr">
        <is>
          <t>https://ir-20.ozonstatic.cn/s3/multimedia-1-z/7718163875.jpg</t>
        </is>
      </c>
    </row>
    <row r="64">
      <c r="A64" t="inlineStr">
        <is>
          <t>Сгенерировать</t>
        </is>
      </c>
      <c r="B64" t="inlineStr">
        <is>
          <t>Заколки-броши металлические лиса и ворона мультяшные аксессуары для одежды и рюкзака</t>
        </is>
      </c>
      <c r="C64" t="inlineStr">
        <is>
          <t>Нет бренда</t>
        </is>
      </c>
      <c r="D64" t="inlineStr">
        <is>
          <t>Нет</t>
        </is>
      </c>
      <c r="E64" t="inlineStr">
        <is>
          <t>Да</t>
        </is>
      </c>
      <c r="F64" t="inlineStr">
        <is>
          <t>Нет</t>
        </is>
      </c>
      <c r="G64" t="inlineStr">
        <is>
          <t>OZ22A4717741</t>
        </is>
      </c>
      <c r="H64" t="inlineStr">
        <is>
          <t>Разноцветный</t>
        </is>
      </c>
      <c r="I64" t="inlineStr">
        <is>
          <t>OZ22A4717741</t>
        </is>
      </c>
      <c r="J64" t="inlineStr">
        <is>
          <t>OZ22A4717741</t>
        </is>
      </c>
      <c r="K64" t="inlineStr">
        <is>
          <t>Китай</t>
        </is>
      </c>
      <c r="L64" t="inlineStr">
        <is>
          <t>Нет</t>
        </is>
      </c>
      <c r="M64" t="n">
        <v>0</v>
      </c>
      <c r="N64" t="n">
        <v>10</v>
      </c>
      <c r="O64" t="n">
        <v>8</v>
      </c>
      <c r="P64" t="n">
        <v>2</v>
      </c>
      <c r="Q64" t="n">
        <v>0.05</v>
      </c>
      <c r="AQ64" t="inlineStr">
        <is>
          <t>Нет</t>
        </is>
      </c>
      <c r="AR64" t="inlineStr">
        <is>
          <t>Нет</t>
        </is>
      </c>
      <c r="AS64" t="inlineStr">
        <is>
          <t>0</t>
        </is>
      </c>
      <c r="AU64"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4" t="inlineStr">
        <is>
          <t>Металл</t>
        </is>
      </c>
      <c r="BD64" t="inlineStr">
        <is>
          <t>Разноцветный</t>
        </is>
      </c>
      <c r="BR64" t="inlineStr">
        <is>
          <t>Брошь-булавка</t>
        </is>
      </c>
      <c r="BT64" t="inlineStr">
        <is>
          <t>Унисекс</t>
        </is>
      </c>
      <c r="BW64" t="inlineStr">
        <is>
          <t>https://ir-20.ozonstatic.cn/s3/multimedia-1-h/11417070365.jpg</t>
        </is>
      </c>
      <c r="BX64" t="inlineStr">
        <is>
          <t>https://ir-20.ozonstatic.cn/s3/multimedia-1-v/7718163799.jpg</t>
        </is>
      </c>
      <c r="BY64" t="inlineStr">
        <is>
          <t>https://ir-20.ozonstatic.cn/s3/multimedia-1-6/7718163810.jpg</t>
        </is>
      </c>
      <c r="BZ64" t="inlineStr">
        <is>
          <t>https://ir-20.ozonstatic.cn/s3/multimedia-1-o/7718164080.jpg</t>
        </is>
      </c>
      <c r="CA64" t="inlineStr">
        <is>
          <t>https://ir-20.ozonstatic.cn/s3/multimedia-1-z/7718163875.jpg</t>
        </is>
      </c>
    </row>
    <row r="65">
      <c r="A65" t="inlineStr">
        <is>
          <t>Сгенерировать</t>
        </is>
      </c>
      <c r="B65" t="inlineStr">
        <is>
          <t>Заколки-броши металлические лиса и ворона мультяшные аксессуары для одежды и рюкзака</t>
        </is>
      </c>
      <c r="C65" t="inlineStr">
        <is>
          <t>Нет бренда</t>
        </is>
      </c>
      <c r="D65" t="inlineStr">
        <is>
          <t>Нет</t>
        </is>
      </c>
      <c r="E65" t="inlineStr">
        <is>
          <t>Да</t>
        </is>
      </c>
      <c r="F65" t="inlineStr">
        <is>
          <t>Нет</t>
        </is>
      </c>
      <c r="G65" t="inlineStr">
        <is>
          <t>OZBCC6705B3D</t>
        </is>
      </c>
      <c r="H65" t="inlineStr">
        <is>
          <t>Разноцветный</t>
        </is>
      </c>
      <c r="I65" t="inlineStr">
        <is>
          <t>OZBCC6705B3D</t>
        </is>
      </c>
      <c r="J65" t="inlineStr">
        <is>
          <t>OZBCC6705B3D</t>
        </is>
      </c>
      <c r="K65" t="inlineStr">
        <is>
          <t>Китай</t>
        </is>
      </c>
      <c r="L65" t="inlineStr">
        <is>
          <t>Нет</t>
        </is>
      </c>
      <c r="M65" t="n">
        <v>0</v>
      </c>
      <c r="N65" t="n">
        <v>10</v>
      </c>
      <c r="O65" t="n">
        <v>8</v>
      </c>
      <c r="P65" t="n">
        <v>2</v>
      </c>
      <c r="Q65" t="n">
        <v>0.05</v>
      </c>
      <c r="AQ65" t="inlineStr">
        <is>
          <t>Нет</t>
        </is>
      </c>
      <c r="AR65" t="inlineStr">
        <is>
          <t>Нет</t>
        </is>
      </c>
      <c r="AS65" t="inlineStr">
        <is>
          <t>0</t>
        </is>
      </c>
      <c r="AU65"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5" t="inlineStr">
        <is>
          <t>Металл</t>
        </is>
      </c>
      <c r="BD65" t="inlineStr">
        <is>
          <t>Разноцветный</t>
        </is>
      </c>
      <c r="BR65" t="inlineStr">
        <is>
          <t>Брошь-булавка</t>
        </is>
      </c>
      <c r="BT65" t="inlineStr">
        <is>
          <t>Унисекс</t>
        </is>
      </c>
      <c r="BW65" t="inlineStr">
        <is>
          <t>https://ir-20.ozonstatic.cn/s3/multimedia-1-b/11417074391.jpg</t>
        </is>
      </c>
      <c r="BX65" t="inlineStr">
        <is>
          <t>https://ir-20.ozonstatic.cn/s3/multimedia-1-v/7718163799.jpg</t>
        </is>
      </c>
      <c r="BY65" t="inlineStr">
        <is>
          <t>https://ir-20.ozonstatic.cn/s3/multimedia-1-6/7718163810.jpg</t>
        </is>
      </c>
      <c r="BZ65" t="inlineStr">
        <is>
          <t>https://ir-20.ozonstatic.cn/s3/multimedia-1-o/7718164080.jpg</t>
        </is>
      </c>
      <c r="CA65" t="inlineStr">
        <is>
          <t>https://ir-20.ozonstatic.cn/s3/multimedia-1-z/7718163875.jpg</t>
        </is>
      </c>
    </row>
    <row r="66">
      <c r="A66" t="inlineStr">
        <is>
          <t>Сгенерировать</t>
        </is>
      </c>
      <c r="B66" t="inlineStr">
        <is>
          <t>Заколки-броши металлические лиса и ворона мультяшные аксессуары для одежды и рюкзака</t>
        </is>
      </c>
      <c r="C66" t="inlineStr">
        <is>
          <t>Нет бренда</t>
        </is>
      </c>
      <c r="D66" t="inlineStr">
        <is>
          <t>Нет</t>
        </is>
      </c>
      <c r="E66" t="inlineStr">
        <is>
          <t>Да</t>
        </is>
      </c>
      <c r="F66" t="inlineStr">
        <is>
          <t>Нет</t>
        </is>
      </c>
      <c r="G66" t="inlineStr">
        <is>
          <t>OZ5D2B77401A</t>
        </is>
      </c>
      <c r="H66" t="inlineStr">
        <is>
          <t>Разноцветный</t>
        </is>
      </c>
      <c r="I66" t="inlineStr">
        <is>
          <t>OZ5D2B77401A</t>
        </is>
      </c>
      <c r="J66" t="inlineStr">
        <is>
          <t>OZ5D2B77401A</t>
        </is>
      </c>
      <c r="K66" t="inlineStr">
        <is>
          <t>Китай</t>
        </is>
      </c>
      <c r="L66" t="inlineStr">
        <is>
          <t>Нет</t>
        </is>
      </c>
      <c r="M66" t="n">
        <v>0</v>
      </c>
      <c r="N66" t="n">
        <v>10</v>
      </c>
      <c r="O66" t="n">
        <v>8</v>
      </c>
      <c r="P66" t="n">
        <v>2</v>
      </c>
      <c r="Q66" t="n">
        <v>0.05</v>
      </c>
      <c r="AQ66" t="inlineStr">
        <is>
          <t>Нет</t>
        </is>
      </c>
      <c r="AR66" t="inlineStr">
        <is>
          <t>Нет</t>
        </is>
      </c>
      <c r="AS66" t="inlineStr">
        <is>
          <t>0</t>
        </is>
      </c>
      <c r="AU66"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6" t="inlineStr">
        <is>
          <t>Металл</t>
        </is>
      </c>
      <c r="BD66" t="inlineStr">
        <is>
          <t>Разноцветный</t>
        </is>
      </c>
      <c r="BR66" t="inlineStr">
        <is>
          <t>Брошь-булавка</t>
        </is>
      </c>
      <c r="BT66" t="inlineStr">
        <is>
          <t>Унисекс</t>
        </is>
      </c>
      <c r="BW66" t="inlineStr">
        <is>
          <t>https://ir-20.ozonstatic.cn/s3/multimedia-1-h/7894816325.jpg</t>
        </is>
      </c>
      <c r="BX66" t="inlineStr">
        <is>
          <t>https://ir-20.ozonstatic.cn/s3/multimedia-1-v/7718163799.jpg</t>
        </is>
      </c>
      <c r="BY66" t="inlineStr">
        <is>
          <t>https://ir-20.ozonstatic.cn/s3/multimedia-1-6/7718163810.jpg</t>
        </is>
      </c>
      <c r="BZ66" t="inlineStr">
        <is>
          <t>https://ir-20.ozonstatic.cn/s3/multimedia-1-o/7718164080.jpg</t>
        </is>
      </c>
      <c r="CA66" t="inlineStr">
        <is>
          <t>https://ir-20.ozonstatic.cn/s3/multimedia-1-z/7718163875.jpg</t>
        </is>
      </c>
    </row>
    <row r="67">
      <c r="A67" t="inlineStr">
        <is>
          <t>Сгенерировать</t>
        </is>
      </c>
      <c r="B67" t="inlineStr">
        <is>
          <t>Заколки-броши металлические лиса и ворона мультяшные аксессуары для одежды и рюкзака</t>
        </is>
      </c>
      <c r="C67" t="inlineStr">
        <is>
          <t>Нет бренда</t>
        </is>
      </c>
      <c r="D67" t="inlineStr">
        <is>
          <t>Нет</t>
        </is>
      </c>
      <c r="E67" t="inlineStr">
        <is>
          <t>Да</t>
        </is>
      </c>
      <c r="F67" t="inlineStr">
        <is>
          <t>Нет</t>
        </is>
      </c>
      <c r="G67" t="inlineStr">
        <is>
          <t>OZ64A41C9EC0</t>
        </is>
      </c>
      <c r="H67" t="inlineStr">
        <is>
          <t>Разноцветный</t>
        </is>
      </c>
      <c r="I67" t="inlineStr">
        <is>
          <t>OZ64A41C9EC0</t>
        </is>
      </c>
      <c r="J67" t="inlineStr">
        <is>
          <t>OZ64A41C9EC0</t>
        </is>
      </c>
      <c r="K67" t="inlineStr">
        <is>
          <t>Китай</t>
        </is>
      </c>
      <c r="L67" t="inlineStr">
        <is>
          <t>Нет</t>
        </is>
      </c>
      <c r="M67" t="n">
        <v>0</v>
      </c>
      <c r="N67" t="n">
        <v>10</v>
      </c>
      <c r="O67" t="n">
        <v>8</v>
      </c>
      <c r="P67" t="n">
        <v>2</v>
      </c>
      <c r="Q67" t="n">
        <v>0.05</v>
      </c>
      <c r="AQ67" t="inlineStr">
        <is>
          <t>Нет</t>
        </is>
      </c>
      <c r="AR67" t="inlineStr">
        <is>
          <t>Нет</t>
        </is>
      </c>
      <c r="AS67" t="inlineStr">
        <is>
          <t>0</t>
        </is>
      </c>
      <c r="AU67"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7" t="inlineStr">
        <is>
          <t>Металл</t>
        </is>
      </c>
      <c r="BD67" t="inlineStr">
        <is>
          <t>Разноцветный</t>
        </is>
      </c>
      <c r="BR67" t="inlineStr">
        <is>
          <t>Брошь-булавка</t>
        </is>
      </c>
      <c r="BT67" t="inlineStr">
        <is>
          <t>Унисекс</t>
        </is>
      </c>
      <c r="BW67" t="inlineStr">
        <is>
          <t>https://ir-20.ozonstatic.cn/s3/multimedia-1-l/11417068461.jpg</t>
        </is>
      </c>
      <c r="BX67" t="inlineStr">
        <is>
          <t>https://ir-20.ozonstatic.cn/s3/multimedia-1-v/7718163799.jpg</t>
        </is>
      </c>
      <c r="BY67" t="inlineStr">
        <is>
          <t>https://ir-20.ozonstatic.cn/s3/multimedia-1-6/7718163810.jpg</t>
        </is>
      </c>
      <c r="BZ67" t="inlineStr">
        <is>
          <t>https://ir-20.ozonstatic.cn/s3/multimedia-1-o/7718164080.jpg</t>
        </is>
      </c>
      <c r="CA67" t="inlineStr">
        <is>
          <t>https://ir-20.ozonstatic.cn/s3/multimedia-1-z/7718163875.jpg</t>
        </is>
      </c>
    </row>
    <row r="68">
      <c r="A68" t="inlineStr">
        <is>
          <t>Сгенерировать</t>
        </is>
      </c>
      <c r="B68" t="inlineStr">
        <is>
          <t>Заколки-броши металлические лиса и ворона мультяшные аксессуары для одежды и рюкзака</t>
        </is>
      </c>
      <c r="C68" t="inlineStr">
        <is>
          <t>Нет бренда</t>
        </is>
      </c>
      <c r="D68" t="inlineStr">
        <is>
          <t>Нет</t>
        </is>
      </c>
      <c r="E68" t="inlineStr">
        <is>
          <t>Да</t>
        </is>
      </c>
      <c r="F68" t="inlineStr">
        <is>
          <t>Нет</t>
        </is>
      </c>
      <c r="G68" t="inlineStr">
        <is>
          <t>OZFFFB6AB970</t>
        </is>
      </c>
      <c r="H68" t="inlineStr">
        <is>
          <t>Разноцветный</t>
        </is>
      </c>
      <c r="I68" t="inlineStr">
        <is>
          <t>OZFFFB6AB970</t>
        </is>
      </c>
      <c r="J68" t="inlineStr">
        <is>
          <t>OZFFFB6AB970</t>
        </is>
      </c>
      <c r="K68" t="inlineStr">
        <is>
          <t>Китай</t>
        </is>
      </c>
      <c r="L68" t="inlineStr">
        <is>
          <t>Нет</t>
        </is>
      </c>
      <c r="M68" t="n">
        <v>0</v>
      </c>
      <c r="N68" t="n">
        <v>10</v>
      </c>
      <c r="O68" t="n">
        <v>8</v>
      </c>
      <c r="P68" t="n">
        <v>2</v>
      </c>
      <c r="Q68" t="n">
        <v>0.05</v>
      </c>
      <c r="AQ68" t="inlineStr">
        <is>
          <t>Нет</t>
        </is>
      </c>
      <c r="AR68" t="inlineStr">
        <is>
          <t>Нет</t>
        </is>
      </c>
      <c r="AS68" t="inlineStr">
        <is>
          <t>0</t>
        </is>
      </c>
      <c r="AU68"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8" t="inlineStr">
        <is>
          <t>Металл</t>
        </is>
      </c>
      <c r="BD68" t="inlineStr">
        <is>
          <t>Разноцветный</t>
        </is>
      </c>
      <c r="BR68" t="inlineStr">
        <is>
          <t>Брошь-булавка</t>
        </is>
      </c>
      <c r="BT68" t="inlineStr">
        <is>
          <t>Унисекс</t>
        </is>
      </c>
      <c r="BW68" t="inlineStr">
        <is>
          <t>https://ir-20.ozonstatic.cn/s3/multimedia-1-g/11417074864.jpg</t>
        </is>
      </c>
      <c r="BX68" t="inlineStr">
        <is>
          <t>https://ir-20.ozonstatic.cn/s3/multimedia-1-v/7718163799.jpg</t>
        </is>
      </c>
      <c r="BY68" t="inlineStr">
        <is>
          <t>https://ir-20.ozonstatic.cn/s3/multimedia-1-6/7718163810.jpg</t>
        </is>
      </c>
      <c r="BZ68" t="inlineStr">
        <is>
          <t>https://ir-20.ozonstatic.cn/s3/multimedia-1-o/7718164080.jpg</t>
        </is>
      </c>
      <c r="CA68" t="inlineStr">
        <is>
          <t>https://ir-20.ozonstatic.cn/s3/multimedia-1-z/7718163875.jpg</t>
        </is>
      </c>
    </row>
    <row r="69">
      <c r="A69" t="inlineStr">
        <is>
          <t>Сгенерировать</t>
        </is>
      </c>
      <c r="B69" t="inlineStr">
        <is>
          <t>Брошь выпускная в мультяшном стиле из сплава с лаковым покрытием с элементами книг и английских букв для одежды и сумок</t>
        </is>
      </c>
      <c r="C69" t="inlineStr">
        <is>
          <t>Нет бренда</t>
        </is>
      </c>
      <c r="D69" t="inlineStr">
        <is>
          <t>Нет</t>
        </is>
      </c>
      <c r="E69" t="inlineStr">
        <is>
          <t>Да</t>
        </is>
      </c>
      <c r="F69" t="inlineStr">
        <is>
          <t>Нет</t>
        </is>
      </c>
      <c r="G69" t="inlineStr">
        <is>
          <t>OZAA38BB2C38</t>
        </is>
      </c>
      <c r="H69" t="inlineStr">
        <is>
          <t>Разноцветный</t>
        </is>
      </c>
      <c r="I69" t="inlineStr">
        <is>
          <t>OZAA38BB2C38</t>
        </is>
      </c>
      <c r="J69" t="inlineStr">
        <is>
          <t>OZAA38BB2C38</t>
        </is>
      </c>
      <c r="K69" t="inlineStr">
        <is>
          <t>Китай</t>
        </is>
      </c>
      <c r="L69" t="inlineStr">
        <is>
          <t>Нет</t>
        </is>
      </c>
      <c r="M69" t="n">
        <v>0</v>
      </c>
      <c r="N69" t="n">
        <v>10</v>
      </c>
      <c r="O69" t="n">
        <v>8</v>
      </c>
      <c r="P69" t="n">
        <v>2</v>
      </c>
      <c r="Q69" t="n">
        <v>0.05</v>
      </c>
      <c r="AQ69" t="inlineStr">
        <is>
          <t>Нет</t>
        </is>
      </c>
      <c r="AR69" t="inlineStr">
        <is>
          <t>Нет</t>
        </is>
      </c>
      <c r="AS69" t="inlineStr">
        <is>
          <t>0</t>
        </is>
      </c>
      <c r="AU69" t="inlineStr">
        <is>
          <t>**Эмалированная булавка в виде выпускной шапочки с ангелом**
Стильная декоративная брошь из сплава с покрытием эмалью для украшения одежды и аксессуаров к выпуску 2026 года.
**Ключевые особенности:**
- Прочный никелевый сплав с глянцевым лаковым покрытием
- Увеличенный размер 100×100×30 мм для выразительного образа
- Антивандальный механизм застёжки без острых краёв
- Универсальное мужское направление дизайна
- Упаковка в индивидуальный полимерный пакет
**Материалы и параметры:**
- Сплав: никелево-беломедная основа с эмалью
- Цвет: чёрный (артикул XZ9470)
- Вес: 50 г
- Комплектация: 1 штука
**Сферы применения:**
- Торжественное оформление выпускных обрядов
- Декор пиджаков, рюкзаков, шапок
- Тематические фотосессии и вечеринки
- Подарочная упаковка для выпускников
Изделие сохраняет первозданный внешний вид при бережном уходе. Дизайн символизирует достижение академических целей и новые жизненные этапы.</t>
        </is>
      </c>
      <c r="AZ69" t="inlineStr">
        <is>
          <t>Металл</t>
        </is>
      </c>
      <c r="BD69" t="inlineStr">
        <is>
          <t>Разноцветный</t>
        </is>
      </c>
      <c r="BR69" t="inlineStr">
        <is>
          <t>Брошь-булавка</t>
        </is>
      </c>
      <c r="BT69" t="inlineStr">
        <is>
          <t>Унисекс</t>
        </is>
      </c>
      <c r="BW69" t="inlineStr">
        <is>
          <t>https://ir-20.ozonstatic.cn/s3/multimedia-1-e/15035574650.jpg</t>
        </is>
      </c>
      <c r="BX69" t="inlineStr">
        <is>
          <t>https://ir-20.ozonstatic.cn/s3/multimedia-1-4/15035575108.jpg</t>
        </is>
      </c>
      <c r="BY69" t="inlineStr">
        <is>
          <t>https://ir-20.ozonstatic.cn/s3/multimedia-1-r/15035575095.jpg</t>
        </is>
      </c>
      <c r="BZ69" t="inlineStr">
        <is>
          <t>https://ir-20.ozonstatic.cn/s3/multimedia-1-3/15035573703.jpg</t>
        </is>
      </c>
      <c r="CA69" t="inlineStr">
        <is>
          <t>https://ir-20.ozonstatic.cn/s3/multimedia-1-v/15035573479.jpg</t>
        </is>
      </c>
    </row>
    <row r="70">
      <c r="A70" t="inlineStr">
        <is>
          <t>Сгенерировать</t>
        </is>
      </c>
      <c r="B70" t="inlineStr">
        <is>
          <t>Брошь выпускная в мультяшном стиле из сплава с лаковым покрытием с элементами книг и английских букв для одежды и сумок</t>
        </is>
      </c>
      <c r="C70" t="inlineStr">
        <is>
          <t>Нет бренда</t>
        </is>
      </c>
      <c r="D70" t="inlineStr">
        <is>
          <t>Нет</t>
        </is>
      </c>
      <c r="E70" t="inlineStr">
        <is>
          <t>Да</t>
        </is>
      </c>
      <c r="F70" t="inlineStr">
        <is>
          <t>Нет</t>
        </is>
      </c>
      <c r="G70" t="inlineStr">
        <is>
          <t>OZ271014BBBF</t>
        </is>
      </c>
      <c r="H70" t="inlineStr">
        <is>
          <t>Разноцветный</t>
        </is>
      </c>
      <c r="I70" t="inlineStr">
        <is>
          <t>OZ271014BBBF</t>
        </is>
      </c>
      <c r="J70" t="inlineStr">
        <is>
          <t>OZ271014BBBF</t>
        </is>
      </c>
      <c r="K70" t="inlineStr">
        <is>
          <t>Китай</t>
        </is>
      </c>
      <c r="L70" t="inlineStr">
        <is>
          <t>Нет</t>
        </is>
      </c>
      <c r="M70" t="n">
        <v>0</v>
      </c>
      <c r="N70" t="n">
        <v>10</v>
      </c>
      <c r="O70" t="n">
        <v>8</v>
      </c>
      <c r="P70" t="n">
        <v>2</v>
      </c>
      <c r="Q70" t="n">
        <v>0.05</v>
      </c>
      <c r="AQ70" t="inlineStr">
        <is>
          <t>Нет</t>
        </is>
      </c>
      <c r="AR70" t="inlineStr">
        <is>
          <t>Нет</t>
        </is>
      </c>
      <c r="AS70" t="inlineStr">
        <is>
          <t>0</t>
        </is>
      </c>
      <c r="AU70" t="inlineStr">
        <is>
          <t>**Эмалированная булавка в виде выпускной шапочки с ангелом**
Стильная декоративная брошь из сплава с покрытием эмалью для украшения одежды и аксессуаров к выпуску 2026 года.
**Ключевые особенности:**
- Прочный никелевый сплав с глянцевым лаковым покрытием
- Увеличенный размер 100×100×30 мм для выразительного образа
- Антивандальный механизм застёжки без острых краёв
- Универсальное мужское направление дизайна
- Упаковка в индивидуальный полимерный пакет
**Материалы и параметры:**
- Сплав: никелево-беломедная основа с эмалью
- Цвет: чёрный (артикул XZ9470)
- Вес: 50 г
- Комплектация: 1 штука
**Сферы применения:**
- Торжественное оформление выпускных обрядов
- Декор пиджаков, рюкзаков, шапок
- Тематические фотосессии и вечеринки
- Подарочная упаковка для выпускников
Изделие сохраняет первозданный внешний вид при бережном уходе. Дизайн символизирует достижение академических целей и новые жизненные этапы.</t>
        </is>
      </c>
      <c r="AZ70" t="inlineStr">
        <is>
          <t>Металл</t>
        </is>
      </c>
      <c r="BD70" t="inlineStr">
        <is>
          <t>Разноцветный</t>
        </is>
      </c>
      <c r="BR70" t="inlineStr">
        <is>
          <t>Брошь-булавка</t>
        </is>
      </c>
      <c r="BT70" t="inlineStr">
        <is>
          <t>Унисекс</t>
        </is>
      </c>
      <c r="BW70" t="inlineStr">
        <is>
          <t>https://ir-20.ozonstatic.cn/s3/multimedia-1-1/15035574493.jpg</t>
        </is>
      </c>
      <c r="BX70" t="inlineStr">
        <is>
          <t>https://ir-20.ozonstatic.cn/s3/multimedia-1-4/15035575108.jpg</t>
        </is>
      </c>
      <c r="BY70" t="inlineStr">
        <is>
          <t>https://ir-20.ozonstatic.cn/s3/multimedia-1-r/15035575095.jpg</t>
        </is>
      </c>
      <c r="BZ70" t="inlineStr">
        <is>
          <t>https://ir-20.ozonstatic.cn/s3/multimedia-1-3/15035573703.jpg</t>
        </is>
      </c>
      <c r="CA70" t="inlineStr">
        <is>
          <t>https://ir-20.ozonstatic.cn/s3/multimedia-1-v/15035573479.jpg</t>
        </is>
      </c>
    </row>
    <row r="71">
      <c r="A71" t="inlineStr">
        <is>
          <t>Сгенерировать</t>
        </is>
      </c>
      <c r="B71" t="inlineStr">
        <is>
          <t>Значок Шин-чан Crayon Shin-chan металлический сплав с эмалью, кнопка-булавка для одежды</t>
        </is>
      </c>
      <c r="C71" t="inlineStr">
        <is>
          <t>Нет бренда</t>
        </is>
      </c>
      <c r="D71" t="inlineStr">
        <is>
          <t>Нет</t>
        </is>
      </c>
      <c r="E71" t="inlineStr">
        <is>
          <t>Да</t>
        </is>
      </c>
      <c r="F71" t="inlineStr">
        <is>
          <t>Нет</t>
        </is>
      </c>
      <c r="G71" t="inlineStr">
        <is>
          <t>OZB7F854E9E6</t>
        </is>
      </c>
      <c r="H71" t="inlineStr">
        <is>
          <t>Разноцветный</t>
        </is>
      </c>
      <c r="I71" t="inlineStr">
        <is>
          <t>OZB7F854E9E6</t>
        </is>
      </c>
      <c r="J71" t="inlineStr">
        <is>
          <t>OZB7F854E9E6</t>
        </is>
      </c>
      <c r="K71" t="inlineStr">
        <is>
          <t>Китай</t>
        </is>
      </c>
      <c r="L71" t="inlineStr">
        <is>
          <t>Нет</t>
        </is>
      </c>
      <c r="M71" t="n">
        <v>0</v>
      </c>
      <c r="N71" t="n">
        <v>10</v>
      </c>
      <c r="O71" t="n">
        <v>8</v>
      </c>
      <c r="P71" t="n">
        <v>2</v>
      </c>
      <c r="Q71" t="n">
        <v>0.05</v>
      </c>
      <c r="AQ71" t="inlineStr">
        <is>
          <t>Нет</t>
        </is>
      </c>
      <c r="AR71" t="inlineStr">
        <is>
          <t>Нет</t>
        </is>
      </c>
      <c r="AS71" t="inlineStr">
        <is>
          <t>0</t>
        </is>
      </c>
      <c r="AU71" t="inlineStr">
        <is>
          <t>Забавная булавка с изображением героя мультфильма в стиле граффити, выполненная из прочного металлического сплава с качественным лаковым покрытием. Идеальный аксессуар для повседневного стиля и выразительного образа.
Ключевые особенности:
- Яркий дизайн в стиле уличного искусства
- Прочная металлическая основа с эмалевым покрытием
- Надёжная крепления-защёлка для удобной фиксации
- Подходит для украшения одежды, сумок, головных уборов
- Универсальный размер для взрослых
- Каждый элемент тщательно проработан
Материалы и характеристики:
- Основной материал: никелевый сплав (белая медь)
- Покрытие: лак-эмаль
- Размер: 100×100×30 мм
- Вес: 50 г
- Цвет: чёрный
- Артикул: XZ9470
- Сертификат: модель OZB7F854E9E6
Сфера применения:
Подходит для повседневного ношения, создания стильных акцентных образов, дополнения курток, джинсовых курток, рюкзаков и сумок. Отличный подарок для поклонников аниме и молодёжной культуры.
Комплектация:
- 1 шт. булавка
- Упаковка: полиэтиленовый пакет</t>
        </is>
      </c>
      <c r="AZ71" t="inlineStr">
        <is>
          <t>Металл</t>
        </is>
      </c>
      <c r="BD71" t="inlineStr">
        <is>
          <t>Разноцветный</t>
        </is>
      </c>
      <c r="BR71" t="inlineStr">
        <is>
          <t>Брошь-булавка</t>
        </is>
      </c>
      <c r="BT71" t="inlineStr">
        <is>
          <t>Унисекс</t>
        </is>
      </c>
      <c r="BW71" t="inlineStr">
        <is>
          <t>https://ir-20.ozonstatic.cn/s3/multimedia-1-0/8375470560.jpg</t>
        </is>
      </c>
      <c r="BX71" t="inlineStr">
        <is>
          <t>https://ir-20.ozonstatic.cn/s3/multimedia-1-k/15035594312.jpg</t>
        </is>
      </c>
      <c r="BY71" t="inlineStr">
        <is>
          <t>https://ir-20.ozonstatic.cn/s3/multimedia-1-m/15035593738.jpg</t>
        </is>
      </c>
      <c r="BZ71" t="inlineStr">
        <is>
          <t>https://ir-20.ozonstatic.cn/s3/multimedia-1-n/15035593487.jpg</t>
        </is>
      </c>
      <c r="CA71" t="inlineStr">
        <is>
          <t>https://ir-20.ozonstatic.cn/s3/multimedia-1-t/8979845789.jpg</t>
        </is>
      </c>
    </row>
    <row r="72">
      <c r="A72" t="inlineStr">
        <is>
          <t>Сгенерировать</t>
        </is>
      </c>
      <c r="B72" t="inlineStr">
        <is>
          <t>Значок-брошь с мультяшным поросёнком, держащим пистолеты, металлический, декор одежды</t>
        </is>
      </c>
      <c r="C72" t="inlineStr">
        <is>
          <t>Нет бренда</t>
        </is>
      </c>
      <c r="D72" t="inlineStr">
        <is>
          <t>Нет</t>
        </is>
      </c>
      <c r="E72" t="inlineStr">
        <is>
          <t>Да</t>
        </is>
      </c>
      <c r="F72" t="inlineStr">
        <is>
          <t>Нет</t>
        </is>
      </c>
      <c r="G72" t="inlineStr">
        <is>
          <t>OZC35ECAA98C</t>
        </is>
      </c>
      <c r="H72" t="inlineStr">
        <is>
          <t>Разноцветный</t>
        </is>
      </c>
      <c r="I72" t="inlineStr">
        <is>
          <t>OZC35ECAA98C</t>
        </is>
      </c>
      <c r="J72" t="inlineStr">
        <is>
          <t>OZC35ECAA98C</t>
        </is>
      </c>
      <c r="K72" t="inlineStr">
        <is>
          <t>Китай</t>
        </is>
      </c>
      <c r="L72" t="inlineStr">
        <is>
          <t>Нет</t>
        </is>
      </c>
      <c r="M72" t="n">
        <v>0</v>
      </c>
      <c r="N72" t="n">
        <v>10</v>
      </c>
      <c r="O72" t="n">
        <v>8</v>
      </c>
      <c r="P72" t="n">
        <v>2</v>
      </c>
      <c r="Q72" t="n">
        <v>0.05</v>
      </c>
      <c r="AQ72" t="inlineStr">
        <is>
          <t>Нет</t>
        </is>
      </c>
      <c r="AR72" t="inlineStr">
        <is>
          <t>Нет</t>
        </is>
      </c>
      <c r="AS72" t="inlineStr">
        <is>
          <t>0</t>
        </is>
      </c>
      <c r="AU72"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2" t="inlineStr">
        <is>
          <t>Металл</t>
        </is>
      </c>
      <c r="BD72" t="inlineStr">
        <is>
          <t>Разноцветный</t>
        </is>
      </c>
      <c r="BR72" t="inlineStr">
        <is>
          <t>Брошь-булавка</t>
        </is>
      </c>
      <c r="BT72" t="inlineStr">
        <is>
          <t>Унисекс</t>
        </is>
      </c>
      <c r="BW72" t="inlineStr">
        <is>
          <t>https://ir-20.ozonstatic.cn/s3/multimedia-1-y/7348784794.jpg</t>
        </is>
      </c>
      <c r="BX72" t="inlineStr">
        <is>
          <t>https://ir-20.ozonstatic.cn/s3/multimedia-1-5/7814823233.jpg</t>
        </is>
      </c>
      <c r="BY72" t="inlineStr">
        <is>
          <t>https://ir-20.ozonstatic.cn/s3/multimedia-1-y/7343595898.jpg</t>
        </is>
      </c>
      <c r="BZ72" t="inlineStr">
        <is>
          <t>https://ir-20.ozonstatic.cn/s3/multimedia-1-c/7814823132.jpg</t>
        </is>
      </c>
      <c r="CA72" t="inlineStr">
        <is>
          <t>https://ir-20.ozonstatic.cn/s3/multimedia-1-b/7351348187.jpg</t>
        </is>
      </c>
    </row>
    <row r="73">
      <c r="A73" t="inlineStr">
        <is>
          <t>Сгенерировать</t>
        </is>
      </c>
      <c r="B73" t="inlineStr">
        <is>
          <t>Значок-брошь с мультяшным поросёнком, держащим пистолеты, металлический, декор одежды</t>
        </is>
      </c>
      <c r="C73" t="inlineStr">
        <is>
          <t>Нет бренда</t>
        </is>
      </c>
      <c r="D73" t="inlineStr">
        <is>
          <t>Нет</t>
        </is>
      </c>
      <c r="E73" t="inlineStr">
        <is>
          <t>Да</t>
        </is>
      </c>
      <c r="F73" t="inlineStr">
        <is>
          <t>Нет</t>
        </is>
      </c>
      <c r="G73" t="inlineStr">
        <is>
          <t>OZ29554D8640</t>
        </is>
      </c>
      <c r="H73" t="inlineStr">
        <is>
          <t>Разноцветный</t>
        </is>
      </c>
      <c r="I73" t="inlineStr">
        <is>
          <t>OZ29554D8640</t>
        </is>
      </c>
      <c r="J73" t="inlineStr">
        <is>
          <t>OZ29554D8640</t>
        </is>
      </c>
      <c r="K73" t="inlineStr">
        <is>
          <t>Китай</t>
        </is>
      </c>
      <c r="L73" t="inlineStr">
        <is>
          <t>Нет</t>
        </is>
      </c>
      <c r="M73" t="n">
        <v>0</v>
      </c>
      <c r="N73" t="n">
        <v>10</v>
      </c>
      <c r="O73" t="n">
        <v>8</v>
      </c>
      <c r="P73" t="n">
        <v>2</v>
      </c>
      <c r="Q73" t="n">
        <v>0.05</v>
      </c>
      <c r="AQ73" t="inlineStr">
        <is>
          <t>Нет</t>
        </is>
      </c>
      <c r="AR73" t="inlineStr">
        <is>
          <t>Нет</t>
        </is>
      </c>
      <c r="AS73" t="inlineStr">
        <is>
          <t>0</t>
        </is>
      </c>
      <c r="AU73"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3" t="inlineStr">
        <is>
          <t>Металл</t>
        </is>
      </c>
      <c r="BD73" t="inlineStr">
        <is>
          <t>Разноцветный</t>
        </is>
      </c>
      <c r="BR73" t="inlineStr">
        <is>
          <t>Брошь-булавка</t>
        </is>
      </c>
      <c r="BT73" t="inlineStr">
        <is>
          <t>Унисекс</t>
        </is>
      </c>
      <c r="BW73" t="inlineStr">
        <is>
          <t>https://ir-20.ozonstatic.cn/s3/multimedia-1-x/7348713189.jpg</t>
        </is>
      </c>
      <c r="BX73" t="inlineStr">
        <is>
          <t>https://ir-20.ozonstatic.cn/s3/multimedia-1-5/7814823233.jpg</t>
        </is>
      </c>
      <c r="BY73" t="inlineStr">
        <is>
          <t>https://ir-20.ozonstatic.cn/s3/multimedia-1-y/7343595898.jpg</t>
        </is>
      </c>
      <c r="BZ73" t="inlineStr">
        <is>
          <t>https://ir-20.ozonstatic.cn/s3/multimedia-1-c/7814823132.jpg</t>
        </is>
      </c>
      <c r="CA73" t="inlineStr">
        <is>
          <t>https://ir-20.ozonstatic.cn/s3/multimedia-1-b/7351348187.jpg</t>
        </is>
      </c>
    </row>
    <row r="74">
      <c r="A74" t="inlineStr">
        <is>
          <t>Сгенерировать</t>
        </is>
      </c>
      <c r="B74" t="inlineStr">
        <is>
          <t>Значок-брошь с мультяшным поросёнком, держащим пистолеты, металлический, декор одежды</t>
        </is>
      </c>
      <c r="C74" t="inlineStr">
        <is>
          <t>Нет бренда</t>
        </is>
      </c>
      <c r="D74" t="inlineStr">
        <is>
          <t>Нет</t>
        </is>
      </c>
      <c r="E74" t="inlineStr">
        <is>
          <t>Да</t>
        </is>
      </c>
      <c r="F74" t="inlineStr">
        <is>
          <t>Нет</t>
        </is>
      </c>
      <c r="G74" t="inlineStr">
        <is>
          <t>OZ459561B8F3</t>
        </is>
      </c>
      <c r="H74" t="inlineStr">
        <is>
          <t>Разноцветный</t>
        </is>
      </c>
      <c r="I74" t="inlineStr">
        <is>
          <t>OZ459561B8F3</t>
        </is>
      </c>
      <c r="J74" t="inlineStr">
        <is>
          <t>OZ459561B8F3</t>
        </is>
      </c>
      <c r="K74" t="inlineStr">
        <is>
          <t>Китай</t>
        </is>
      </c>
      <c r="L74" t="inlineStr">
        <is>
          <t>Нет</t>
        </is>
      </c>
      <c r="M74" t="n">
        <v>0</v>
      </c>
      <c r="N74" t="n">
        <v>10</v>
      </c>
      <c r="O74" t="n">
        <v>8</v>
      </c>
      <c r="P74" t="n">
        <v>2</v>
      </c>
      <c r="Q74" t="n">
        <v>0.05</v>
      </c>
      <c r="AQ74" t="inlineStr">
        <is>
          <t>Нет</t>
        </is>
      </c>
      <c r="AR74" t="inlineStr">
        <is>
          <t>Нет</t>
        </is>
      </c>
      <c r="AS74" t="inlineStr">
        <is>
          <t>0</t>
        </is>
      </c>
      <c r="AU74"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4" t="inlineStr">
        <is>
          <t>Металл</t>
        </is>
      </c>
      <c r="BD74" t="inlineStr">
        <is>
          <t>Разноцветный</t>
        </is>
      </c>
      <c r="BR74" t="inlineStr">
        <is>
          <t>Брошь-булавка</t>
        </is>
      </c>
      <c r="BT74" t="inlineStr">
        <is>
          <t>Унисекс</t>
        </is>
      </c>
      <c r="BW74" t="inlineStr">
        <is>
          <t>https://ir-20.ozonstatic.cn/s3/multimedia-1-t/7348254617.jpg</t>
        </is>
      </c>
      <c r="BX74" t="inlineStr">
        <is>
          <t>https://ir-20.ozonstatic.cn/s3/multimedia-1-5/7814823233.jpg</t>
        </is>
      </c>
      <c r="BY74" t="inlineStr">
        <is>
          <t>https://ir-20.ozonstatic.cn/s3/multimedia-1-y/7343595898.jpg</t>
        </is>
      </c>
      <c r="BZ74" t="inlineStr">
        <is>
          <t>https://ir-20.ozonstatic.cn/s3/multimedia-1-c/7814823132.jpg</t>
        </is>
      </c>
      <c r="CA74" t="inlineStr">
        <is>
          <t>https://ir-20.ozonstatic.cn/s3/multimedia-1-b/7351348187.jpg</t>
        </is>
      </c>
    </row>
    <row r="75">
      <c r="A75" t="inlineStr">
        <is>
          <t>Сгенерировать</t>
        </is>
      </c>
      <c r="B75" t="inlineStr">
        <is>
          <t>Значок-брошь с мультяшным поросёнком, держащим пистолеты, металлический, декор одежды</t>
        </is>
      </c>
      <c r="C75" t="inlineStr">
        <is>
          <t>Нет бренда</t>
        </is>
      </c>
      <c r="D75" t="inlineStr">
        <is>
          <t>Нет</t>
        </is>
      </c>
      <c r="E75" t="inlineStr">
        <is>
          <t>Да</t>
        </is>
      </c>
      <c r="F75" t="inlineStr">
        <is>
          <t>Нет</t>
        </is>
      </c>
      <c r="G75" t="inlineStr">
        <is>
          <t>OZ8AAC30A021</t>
        </is>
      </c>
      <c r="H75" t="inlineStr">
        <is>
          <t>Разноцветный</t>
        </is>
      </c>
      <c r="I75" t="inlineStr">
        <is>
          <t>OZ8AAC30A021</t>
        </is>
      </c>
      <c r="J75" t="inlineStr">
        <is>
          <t>OZ8AAC30A021</t>
        </is>
      </c>
      <c r="K75" t="inlineStr">
        <is>
          <t>Китай</t>
        </is>
      </c>
      <c r="L75" t="inlineStr">
        <is>
          <t>Нет</t>
        </is>
      </c>
      <c r="M75" t="n">
        <v>0</v>
      </c>
      <c r="N75" t="n">
        <v>10</v>
      </c>
      <c r="O75" t="n">
        <v>8</v>
      </c>
      <c r="P75" t="n">
        <v>2</v>
      </c>
      <c r="Q75" t="n">
        <v>0.05</v>
      </c>
      <c r="AQ75" t="inlineStr">
        <is>
          <t>Нет</t>
        </is>
      </c>
      <c r="AR75" t="inlineStr">
        <is>
          <t>Нет</t>
        </is>
      </c>
      <c r="AS75" t="inlineStr">
        <is>
          <t>0</t>
        </is>
      </c>
      <c r="AU75"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5" t="inlineStr">
        <is>
          <t>Металл</t>
        </is>
      </c>
      <c r="BD75" t="inlineStr">
        <is>
          <t>Разноцветный</t>
        </is>
      </c>
      <c r="BR75" t="inlineStr">
        <is>
          <t>Брошь-булавка</t>
        </is>
      </c>
      <c r="BT75" t="inlineStr">
        <is>
          <t>Унисекс</t>
        </is>
      </c>
      <c r="BW75" t="inlineStr">
        <is>
          <t>https://ir-20.ozonstatic.cn/s3/multimedia-1-y/7343595898.jpg</t>
        </is>
      </c>
      <c r="BX75" t="inlineStr">
        <is>
          <t>https://ir-20.ozonstatic.cn/s3/multimedia-1-5/7814823233.jpg</t>
        </is>
      </c>
      <c r="BY75" t="inlineStr">
        <is>
          <t>https://ir-20.ozonstatic.cn/s3/multimedia-1-c/7814823132.jpg</t>
        </is>
      </c>
      <c r="BZ75" t="inlineStr">
        <is>
          <t>https://ir-20.ozonstatic.cn/s3/multimedia-1-b/7351348187.jpg</t>
        </is>
      </c>
      <c r="CA75" t="inlineStr">
        <is>
          <t>https://ir-20.ozonstatic.cn/s3/multimedia-1-h/7348741901.jpg</t>
        </is>
      </c>
    </row>
    <row r="76">
      <c r="A76" t="inlineStr">
        <is>
          <t>Сгенерировать</t>
        </is>
      </c>
      <c r="B76" t="inlineStr">
        <is>
          <t>Значок-брошь с мультяшным поросёнком, держащим пистолеты, металлический, декор одежды</t>
        </is>
      </c>
      <c r="C76" t="inlineStr">
        <is>
          <t>Нет бренда</t>
        </is>
      </c>
      <c r="D76" t="inlineStr">
        <is>
          <t>Нет</t>
        </is>
      </c>
      <c r="E76" t="inlineStr">
        <is>
          <t>Да</t>
        </is>
      </c>
      <c r="F76" t="inlineStr">
        <is>
          <t>Нет</t>
        </is>
      </c>
      <c r="G76" t="inlineStr">
        <is>
          <t>OZ1FF79B16C2</t>
        </is>
      </c>
      <c r="H76" t="inlineStr">
        <is>
          <t>Разноцветный</t>
        </is>
      </c>
      <c r="I76" t="inlineStr">
        <is>
          <t>OZ1FF79B16C2</t>
        </is>
      </c>
      <c r="J76" t="inlineStr">
        <is>
          <t>OZ1FF79B16C2</t>
        </is>
      </c>
      <c r="K76" t="inlineStr">
        <is>
          <t>Китай</t>
        </is>
      </c>
      <c r="L76" t="inlineStr">
        <is>
          <t>Нет</t>
        </is>
      </c>
      <c r="M76" t="n">
        <v>0</v>
      </c>
      <c r="N76" t="n">
        <v>10</v>
      </c>
      <c r="O76" t="n">
        <v>8</v>
      </c>
      <c r="P76" t="n">
        <v>2</v>
      </c>
      <c r="Q76" t="n">
        <v>0.05</v>
      </c>
      <c r="AQ76" t="inlineStr">
        <is>
          <t>Нет</t>
        </is>
      </c>
      <c r="AR76" t="inlineStr">
        <is>
          <t>Нет</t>
        </is>
      </c>
      <c r="AS76" t="inlineStr">
        <is>
          <t>0</t>
        </is>
      </c>
      <c r="AU76"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6" t="inlineStr">
        <is>
          <t>Металл</t>
        </is>
      </c>
      <c r="BD76" t="inlineStr">
        <is>
          <t>Разноцветный</t>
        </is>
      </c>
      <c r="BR76" t="inlineStr">
        <is>
          <t>Брошь-булавка</t>
        </is>
      </c>
      <c r="BT76" t="inlineStr">
        <is>
          <t>Унисекс</t>
        </is>
      </c>
      <c r="BW76" t="inlineStr">
        <is>
          <t>https://ir-20.ozonstatic.cn/s3/multimedia-1-6/7343519190.jpg</t>
        </is>
      </c>
      <c r="BX76" t="inlineStr">
        <is>
          <t>https://ir-20.ozonstatic.cn/s3/multimedia-1-5/7814823233.jpg</t>
        </is>
      </c>
      <c r="BY76" t="inlineStr">
        <is>
          <t>https://ir-20.ozonstatic.cn/s3/multimedia-1-y/7343595898.jpg</t>
        </is>
      </c>
      <c r="BZ76" t="inlineStr">
        <is>
          <t>https://ir-20.ozonstatic.cn/s3/multimedia-1-c/7814823132.jpg</t>
        </is>
      </c>
      <c r="CA76" t="inlineStr">
        <is>
          <t>https://ir-20.ozonstatic.cn/s3/multimedia-1-b/7351348187.jpg</t>
        </is>
      </c>
    </row>
    <row r="77">
      <c r="A77" t="inlineStr">
        <is>
          <t>Сгенерировать</t>
        </is>
      </c>
      <c r="B77" t="inlineStr">
        <is>
          <t>Значок-брошь с мультяшным поросёнком, держащим пистолеты, металлический, декор одежды</t>
        </is>
      </c>
      <c r="C77" t="inlineStr">
        <is>
          <t>Нет бренда</t>
        </is>
      </c>
      <c r="D77" t="inlineStr">
        <is>
          <t>Нет</t>
        </is>
      </c>
      <c r="E77" t="inlineStr">
        <is>
          <t>Да</t>
        </is>
      </c>
      <c r="F77" t="inlineStr">
        <is>
          <t>Нет</t>
        </is>
      </c>
      <c r="G77" t="inlineStr">
        <is>
          <t>OZF7729C78C8</t>
        </is>
      </c>
      <c r="H77" t="inlineStr">
        <is>
          <t>Разноцветный</t>
        </is>
      </c>
      <c r="I77" t="inlineStr">
        <is>
          <t>OZF7729C78C8</t>
        </is>
      </c>
      <c r="J77" t="inlineStr">
        <is>
          <t>OZF7729C78C8</t>
        </is>
      </c>
      <c r="K77" t="inlineStr">
        <is>
          <t>Китай</t>
        </is>
      </c>
      <c r="L77" t="inlineStr">
        <is>
          <t>Нет</t>
        </is>
      </c>
      <c r="M77" t="n">
        <v>0</v>
      </c>
      <c r="N77" t="n">
        <v>10</v>
      </c>
      <c r="O77" t="n">
        <v>8</v>
      </c>
      <c r="P77" t="n">
        <v>2</v>
      </c>
      <c r="Q77" t="n">
        <v>0.05</v>
      </c>
      <c r="AQ77" t="inlineStr">
        <is>
          <t>Нет</t>
        </is>
      </c>
      <c r="AR77" t="inlineStr">
        <is>
          <t>Нет</t>
        </is>
      </c>
      <c r="AS77" t="inlineStr">
        <is>
          <t>0</t>
        </is>
      </c>
      <c r="AU77"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7" t="inlineStr">
        <is>
          <t>Металл</t>
        </is>
      </c>
      <c r="BD77" t="inlineStr">
        <is>
          <t>Разноцветный</t>
        </is>
      </c>
      <c r="BR77" t="inlineStr">
        <is>
          <t>Брошь-булавка</t>
        </is>
      </c>
      <c r="BT77" t="inlineStr">
        <is>
          <t>Унисекс</t>
        </is>
      </c>
      <c r="BW77" t="inlineStr">
        <is>
          <t>https://ir-20.ozonstatic.cn/s3/multimedia-1-z/15035661899.jpg</t>
        </is>
      </c>
      <c r="BX77" t="inlineStr">
        <is>
          <t>https://ir-20.ozonstatic.cn/s3/multimedia-1-5/7814823233.jpg</t>
        </is>
      </c>
      <c r="BY77" t="inlineStr">
        <is>
          <t>https://ir-20.ozonstatic.cn/s3/multimedia-1-y/7343595898.jpg</t>
        </is>
      </c>
      <c r="BZ77" t="inlineStr">
        <is>
          <t>https://ir-20.ozonstatic.cn/s3/multimedia-1-c/7814823132.jpg</t>
        </is>
      </c>
      <c r="CA77" t="inlineStr">
        <is>
          <t>https://ir-20.ozonstatic.cn/s3/multimedia-1-b/7351348187.jpg</t>
        </is>
      </c>
    </row>
    <row r="78">
      <c r="A78" t="inlineStr">
        <is>
          <t>Сгенерировать</t>
        </is>
      </c>
      <c r="B78" t="inlineStr">
        <is>
          <t>Значок-брошь с мультяшным поросёнком, держащим пистолеты, металлический, декор одежды</t>
        </is>
      </c>
      <c r="C78" t="inlineStr">
        <is>
          <t>Нет бренда</t>
        </is>
      </c>
      <c r="D78" t="inlineStr">
        <is>
          <t>Нет</t>
        </is>
      </c>
      <c r="E78" t="inlineStr">
        <is>
          <t>Да</t>
        </is>
      </c>
      <c r="F78" t="inlineStr">
        <is>
          <t>Нет</t>
        </is>
      </c>
      <c r="G78" t="inlineStr">
        <is>
          <t>OZ4C062E7AFF</t>
        </is>
      </c>
      <c r="H78" t="inlineStr">
        <is>
          <t>Разноцветный</t>
        </is>
      </c>
      <c r="I78" t="inlineStr">
        <is>
          <t>OZ4C062E7AFF</t>
        </is>
      </c>
      <c r="J78" t="inlineStr">
        <is>
          <t>OZ4C062E7AFF</t>
        </is>
      </c>
      <c r="K78" t="inlineStr">
        <is>
          <t>Китай</t>
        </is>
      </c>
      <c r="L78" t="inlineStr">
        <is>
          <t>Нет</t>
        </is>
      </c>
      <c r="M78" t="n">
        <v>0</v>
      </c>
      <c r="N78" t="n">
        <v>10</v>
      </c>
      <c r="O78" t="n">
        <v>8</v>
      </c>
      <c r="P78" t="n">
        <v>2</v>
      </c>
      <c r="Q78" t="n">
        <v>0.05</v>
      </c>
      <c r="AQ78" t="inlineStr">
        <is>
          <t>Нет</t>
        </is>
      </c>
      <c r="AR78" t="inlineStr">
        <is>
          <t>Нет</t>
        </is>
      </c>
      <c r="AS78" t="inlineStr">
        <is>
          <t>0</t>
        </is>
      </c>
      <c r="AU78"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8" t="inlineStr">
        <is>
          <t>Металл</t>
        </is>
      </c>
      <c r="BD78" t="inlineStr">
        <is>
          <t>Разноцветный</t>
        </is>
      </c>
      <c r="BR78" t="inlineStr">
        <is>
          <t>Брошь-булавка</t>
        </is>
      </c>
      <c r="BT78" t="inlineStr">
        <is>
          <t>Унисекс</t>
        </is>
      </c>
      <c r="BW78" t="inlineStr">
        <is>
          <t>https://ir-20.ozonstatic.cn/s3/multimedia-1-c/7814823132.jpg</t>
        </is>
      </c>
      <c r="BX78" t="inlineStr">
        <is>
          <t>https://ir-20.ozonstatic.cn/s3/multimedia-1-5/7814823233.jpg</t>
        </is>
      </c>
      <c r="BY78" t="inlineStr">
        <is>
          <t>https://ir-20.ozonstatic.cn/s3/multimedia-1-y/7343595898.jpg</t>
        </is>
      </c>
      <c r="BZ78" t="inlineStr">
        <is>
          <t>https://ir-20.ozonstatic.cn/s3/multimedia-1-b/7351348187.jpg</t>
        </is>
      </c>
      <c r="CA78" t="inlineStr">
        <is>
          <t>https://ir-20.ozonstatic.cn/s3/multimedia-1-h/7348741901.jpg</t>
        </is>
      </c>
    </row>
    <row r="79">
      <c r="A79" t="inlineStr">
        <is>
          <t>Сгенерировать</t>
        </is>
      </c>
      <c r="B79" t="inlineStr">
        <is>
          <t>Значок-брошь с мультяшным поросёнком, держащим пистолеты, металлический, декор одежды</t>
        </is>
      </c>
      <c r="C79" t="inlineStr">
        <is>
          <t>Нет бренда</t>
        </is>
      </c>
      <c r="D79" t="inlineStr">
        <is>
          <t>Нет</t>
        </is>
      </c>
      <c r="E79" t="inlineStr">
        <is>
          <t>Да</t>
        </is>
      </c>
      <c r="F79" t="inlineStr">
        <is>
          <t>Нет</t>
        </is>
      </c>
      <c r="G79" t="inlineStr">
        <is>
          <t>OZ67D04BAB65</t>
        </is>
      </c>
      <c r="H79" t="inlineStr">
        <is>
          <t>Разноцветный</t>
        </is>
      </c>
      <c r="I79" t="inlineStr">
        <is>
          <t>OZ67D04BAB65</t>
        </is>
      </c>
      <c r="J79" t="inlineStr">
        <is>
          <t>OZ67D04BAB65</t>
        </is>
      </c>
      <c r="K79" t="inlineStr">
        <is>
          <t>Китай</t>
        </is>
      </c>
      <c r="L79" t="inlineStr">
        <is>
          <t>Нет</t>
        </is>
      </c>
      <c r="M79" t="n">
        <v>0</v>
      </c>
      <c r="N79" t="n">
        <v>10</v>
      </c>
      <c r="O79" t="n">
        <v>8</v>
      </c>
      <c r="P79" t="n">
        <v>2</v>
      </c>
      <c r="Q79" t="n">
        <v>0.05</v>
      </c>
      <c r="AQ79" t="inlineStr">
        <is>
          <t>Нет</t>
        </is>
      </c>
      <c r="AR79" t="inlineStr">
        <is>
          <t>Нет</t>
        </is>
      </c>
      <c r="AS79" t="inlineStr">
        <is>
          <t>0</t>
        </is>
      </c>
      <c r="AU79"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9" t="inlineStr">
        <is>
          <t>Металл</t>
        </is>
      </c>
      <c r="BD79" t="inlineStr">
        <is>
          <t>Разноцветный</t>
        </is>
      </c>
      <c r="BR79" t="inlineStr">
        <is>
          <t>Брошь-булавка</t>
        </is>
      </c>
      <c r="BT79" t="inlineStr">
        <is>
          <t>Унисекс</t>
        </is>
      </c>
      <c r="BW79" t="inlineStr">
        <is>
          <t>https://ir-20.ozonstatic.cn/s3/multimedia-1-p/7343519065.jpg</t>
        </is>
      </c>
      <c r="BX79" t="inlineStr">
        <is>
          <t>https://ir-20.ozonstatic.cn/s3/multimedia-1-5/7814823233.jpg</t>
        </is>
      </c>
      <c r="BY79" t="inlineStr">
        <is>
          <t>https://ir-20.ozonstatic.cn/s3/multimedia-1-y/7343595898.jpg</t>
        </is>
      </c>
      <c r="BZ79" t="inlineStr">
        <is>
          <t>https://ir-20.ozonstatic.cn/s3/multimedia-1-c/7814823132.jpg</t>
        </is>
      </c>
      <c r="CA79" t="inlineStr">
        <is>
          <t>https://ir-20.ozonstatic.cn/s3/multimedia-1-b/7351348187.jpg</t>
        </is>
      </c>
    </row>
    <row r="80">
      <c r="A80" t="inlineStr">
        <is>
          <t>Сгенерировать</t>
        </is>
      </c>
      <c r="B80" t="inlineStr">
        <is>
          <t>Значок-брошь с мультяшным поросёнком, держащим пистолеты, металлический, декор одежды</t>
        </is>
      </c>
      <c r="C80" t="inlineStr">
        <is>
          <t>Нет бренда</t>
        </is>
      </c>
      <c r="D80" t="inlineStr">
        <is>
          <t>Нет</t>
        </is>
      </c>
      <c r="E80" t="inlineStr">
        <is>
          <t>Да</t>
        </is>
      </c>
      <c r="F80" t="inlineStr">
        <is>
          <t>Нет</t>
        </is>
      </c>
      <c r="G80" t="inlineStr">
        <is>
          <t>OZ408891426F</t>
        </is>
      </c>
      <c r="H80" t="inlineStr">
        <is>
          <t>Разноцветный</t>
        </is>
      </c>
      <c r="I80" t="inlineStr">
        <is>
          <t>OZ408891426F</t>
        </is>
      </c>
      <c r="J80" t="inlineStr">
        <is>
          <t>OZ408891426F</t>
        </is>
      </c>
      <c r="K80" t="inlineStr">
        <is>
          <t>Китай</t>
        </is>
      </c>
      <c r="L80" t="inlineStr">
        <is>
          <t>Нет</t>
        </is>
      </c>
      <c r="M80" t="n">
        <v>0</v>
      </c>
      <c r="N80" t="n">
        <v>10</v>
      </c>
      <c r="O80" t="n">
        <v>8</v>
      </c>
      <c r="P80" t="n">
        <v>2</v>
      </c>
      <c r="Q80" t="n">
        <v>0.05</v>
      </c>
      <c r="AQ80" t="inlineStr">
        <is>
          <t>Нет</t>
        </is>
      </c>
      <c r="AR80" t="inlineStr">
        <is>
          <t>Нет</t>
        </is>
      </c>
      <c r="AS80" t="inlineStr">
        <is>
          <t>0</t>
        </is>
      </c>
      <c r="AU80"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0" t="inlineStr">
        <is>
          <t>Металл</t>
        </is>
      </c>
      <c r="BD80" t="inlineStr">
        <is>
          <t>Разноцветный</t>
        </is>
      </c>
      <c r="BR80" t="inlineStr">
        <is>
          <t>Брошь-булавка</t>
        </is>
      </c>
      <c r="BT80" t="inlineStr">
        <is>
          <t>Унисекс</t>
        </is>
      </c>
      <c r="BW80" t="inlineStr">
        <is>
          <t>https://ir-20.ozonstatic.cn/s3/multimedia-1-j/7348575007.jpg</t>
        </is>
      </c>
      <c r="BX80" t="inlineStr">
        <is>
          <t>https://ir-20.ozonstatic.cn/s3/multimedia-1-5/7814823233.jpg</t>
        </is>
      </c>
      <c r="BY80" t="inlineStr">
        <is>
          <t>https://ir-20.ozonstatic.cn/s3/multimedia-1-y/7343595898.jpg</t>
        </is>
      </c>
      <c r="BZ80" t="inlineStr">
        <is>
          <t>https://ir-20.ozonstatic.cn/s3/multimedia-1-c/7814823132.jpg</t>
        </is>
      </c>
      <c r="CA80" t="inlineStr">
        <is>
          <t>https://ir-20.ozonstatic.cn/s3/multimedia-1-b/7351348187.jpg</t>
        </is>
      </c>
    </row>
    <row r="81">
      <c r="A81" t="inlineStr">
        <is>
          <t>Сгенерировать</t>
        </is>
      </c>
      <c r="B81" t="inlineStr">
        <is>
          <t>Значок-брошь с мультяшным поросёнком, держащим пистолеты, металлический, декор одежды</t>
        </is>
      </c>
      <c r="C81" t="inlineStr">
        <is>
          <t>Нет бренда</t>
        </is>
      </c>
      <c r="D81" t="inlineStr">
        <is>
          <t>Нет</t>
        </is>
      </c>
      <c r="E81" t="inlineStr">
        <is>
          <t>Да</t>
        </is>
      </c>
      <c r="F81" t="inlineStr">
        <is>
          <t>Нет</t>
        </is>
      </c>
      <c r="G81" t="inlineStr">
        <is>
          <t>OZ84E1FC7970</t>
        </is>
      </c>
      <c r="H81" t="inlineStr">
        <is>
          <t>Разноцветный</t>
        </is>
      </c>
      <c r="I81" t="inlineStr">
        <is>
          <t>OZ84E1FC7970</t>
        </is>
      </c>
      <c r="J81" t="inlineStr">
        <is>
          <t>OZ84E1FC7970</t>
        </is>
      </c>
      <c r="K81" t="inlineStr">
        <is>
          <t>Китай</t>
        </is>
      </c>
      <c r="L81" t="inlineStr">
        <is>
          <t>Нет</t>
        </is>
      </c>
      <c r="M81" t="n">
        <v>0</v>
      </c>
      <c r="N81" t="n">
        <v>10</v>
      </c>
      <c r="O81" t="n">
        <v>8</v>
      </c>
      <c r="P81" t="n">
        <v>2</v>
      </c>
      <c r="Q81" t="n">
        <v>0.05</v>
      </c>
      <c r="AQ81" t="inlineStr">
        <is>
          <t>Нет</t>
        </is>
      </c>
      <c r="AR81" t="inlineStr">
        <is>
          <t>Нет</t>
        </is>
      </c>
      <c r="AS81" t="inlineStr">
        <is>
          <t>0</t>
        </is>
      </c>
      <c r="AU81"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1" t="inlineStr">
        <is>
          <t>Металл</t>
        </is>
      </c>
      <c r="BD81" t="inlineStr">
        <is>
          <t>Разноцветный</t>
        </is>
      </c>
      <c r="BR81" t="inlineStr">
        <is>
          <t>Брошь-булавка</t>
        </is>
      </c>
      <c r="BT81" t="inlineStr">
        <is>
          <t>Унисекс</t>
        </is>
      </c>
      <c r="BW81" t="inlineStr">
        <is>
          <t>https://ir-20.ozonstatic.cn/s3/multimedia-1-t/7344664121.jpg</t>
        </is>
      </c>
      <c r="BX81" t="inlineStr">
        <is>
          <t>https://ir-20.ozonstatic.cn/s3/multimedia-1-5/7814823233.jpg</t>
        </is>
      </c>
      <c r="BY81" t="inlineStr">
        <is>
          <t>https://ir-20.ozonstatic.cn/s3/multimedia-1-y/7343595898.jpg</t>
        </is>
      </c>
      <c r="BZ81" t="inlineStr">
        <is>
          <t>https://ir-20.ozonstatic.cn/s3/multimedia-1-c/7814823132.jpg</t>
        </is>
      </c>
      <c r="CA81" t="inlineStr">
        <is>
          <t>https://ir-20.ozonstatic.cn/s3/multimedia-1-b/7351348187.jpg</t>
        </is>
      </c>
    </row>
    <row r="82">
      <c r="A82" t="inlineStr">
        <is>
          <t>Сгенерировать</t>
        </is>
      </c>
      <c r="B82" t="inlineStr">
        <is>
          <t>Значок-брошь с мультяшным поросёнком, держащим пистолеты, металлический, декор одежды</t>
        </is>
      </c>
      <c r="C82" t="inlineStr">
        <is>
          <t>Нет бренда</t>
        </is>
      </c>
      <c r="D82" t="inlineStr">
        <is>
          <t>Нет</t>
        </is>
      </c>
      <c r="E82" t="inlineStr">
        <is>
          <t>Да</t>
        </is>
      </c>
      <c r="F82" t="inlineStr">
        <is>
          <t>Нет</t>
        </is>
      </c>
      <c r="G82" t="inlineStr">
        <is>
          <t>OZC72543C1BF</t>
        </is>
      </c>
      <c r="H82" t="inlineStr">
        <is>
          <t>Разноцветный</t>
        </is>
      </c>
      <c r="I82" t="inlineStr">
        <is>
          <t>OZC72543C1BF</t>
        </is>
      </c>
      <c r="J82" t="inlineStr">
        <is>
          <t>OZC72543C1BF</t>
        </is>
      </c>
      <c r="K82" t="inlineStr">
        <is>
          <t>Китай</t>
        </is>
      </c>
      <c r="L82" t="inlineStr">
        <is>
          <t>Нет</t>
        </is>
      </c>
      <c r="M82" t="n">
        <v>0</v>
      </c>
      <c r="N82" t="n">
        <v>10</v>
      </c>
      <c r="O82" t="n">
        <v>8</v>
      </c>
      <c r="P82" t="n">
        <v>2</v>
      </c>
      <c r="Q82" t="n">
        <v>0.05</v>
      </c>
      <c r="AQ82" t="inlineStr">
        <is>
          <t>Нет</t>
        </is>
      </c>
      <c r="AR82" t="inlineStr">
        <is>
          <t>Нет</t>
        </is>
      </c>
      <c r="AS82" t="inlineStr">
        <is>
          <t>0</t>
        </is>
      </c>
      <c r="AU82"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2" t="inlineStr">
        <is>
          <t>Металл</t>
        </is>
      </c>
      <c r="BD82" t="inlineStr">
        <is>
          <t>Разноцветный</t>
        </is>
      </c>
      <c r="BR82" t="inlineStr">
        <is>
          <t>Брошь-булавка</t>
        </is>
      </c>
      <c r="BT82" t="inlineStr">
        <is>
          <t>Унисекс</t>
        </is>
      </c>
      <c r="BW82" t="inlineStr">
        <is>
          <t>https://ir-20.ozonstatic.cn/s3/multimedia-1-t/7397380937.jpg</t>
        </is>
      </c>
      <c r="BX82" t="inlineStr">
        <is>
          <t>https://ir-20.ozonstatic.cn/s3/multimedia-1-5/7814823233.jpg</t>
        </is>
      </c>
      <c r="BY82" t="inlineStr">
        <is>
          <t>https://ir-20.ozonstatic.cn/s3/multimedia-1-y/7343595898.jpg</t>
        </is>
      </c>
      <c r="BZ82" t="inlineStr">
        <is>
          <t>https://ir-20.ozonstatic.cn/s3/multimedia-1-c/7814823132.jpg</t>
        </is>
      </c>
      <c r="CA82" t="inlineStr">
        <is>
          <t>https://ir-20.ozonstatic.cn/s3/multimedia-1-b/7351348187.jpg</t>
        </is>
      </c>
    </row>
    <row r="83">
      <c r="A83" t="inlineStr">
        <is>
          <t>Сгенерировать</t>
        </is>
      </c>
      <c r="B83" t="inlineStr">
        <is>
          <t>Значок-брошь с мультяшным поросёнком, держащим пистолеты, металлический, декор одежды</t>
        </is>
      </c>
      <c r="C83" t="inlineStr">
        <is>
          <t>Нет бренда</t>
        </is>
      </c>
      <c r="D83" t="inlineStr">
        <is>
          <t>Нет</t>
        </is>
      </c>
      <c r="E83" t="inlineStr">
        <is>
          <t>Да</t>
        </is>
      </c>
      <c r="F83" t="inlineStr">
        <is>
          <t>Нет</t>
        </is>
      </c>
      <c r="G83" t="inlineStr">
        <is>
          <t>OZDAC0843CD2</t>
        </is>
      </c>
      <c r="H83" t="inlineStr">
        <is>
          <t>Разноцветный</t>
        </is>
      </c>
      <c r="I83" t="inlineStr">
        <is>
          <t>OZDAC0843CD2</t>
        </is>
      </c>
      <c r="J83" t="inlineStr">
        <is>
          <t>OZDAC0843CD2</t>
        </is>
      </c>
      <c r="K83" t="inlineStr">
        <is>
          <t>Китай</t>
        </is>
      </c>
      <c r="L83" t="inlineStr">
        <is>
          <t>Нет</t>
        </is>
      </c>
      <c r="M83" t="n">
        <v>0</v>
      </c>
      <c r="N83" t="n">
        <v>10</v>
      </c>
      <c r="O83" t="n">
        <v>8</v>
      </c>
      <c r="P83" t="n">
        <v>2</v>
      </c>
      <c r="Q83" t="n">
        <v>0.05</v>
      </c>
      <c r="AQ83" t="inlineStr">
        <is>
          <t>Нет</t>
        </is>
      </c>
      <c r="AR83" t="inlineStr">
        <is>
          <t>Нет</t>
        </is>
      </c>
      <c r="AS83" t="inlineStr">
        <is>
          <t>0</t>
        </is>
      </c>
      <c r="AU83"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3" t="inlineStr">
        <is>
          <t>Металл</t>
        </is>
      </c>
      <c r="BD83" t="inlineStr">
        <is>
          <t>Разноцветный</t>
        </is>
      </c>
      <c r="BR83" t="inlineStr">
        <is>
          <t>Брошь-булавка</t>
        </is>
      </c>
      <c r="BT83" t="inlineStr">
        <is>
          <t>Унисекс</t>
        </is>
      </c>
      <c r="BW83" t="inlineStr">
        <is>
          <t>https://ir-20.ozonstatic.cn/s3/multimedia-1-i/7402954734.jpg</t>
        </is>
      </c>
      <c r="BX83" t="inlineStr">
        <is>
          <t>https://ir-20.ozonstatic.cn/s3/multimedia-1-5/7814823233.jpg</t>
        </is>
      </c>
      <c r="BY83" t="inlineStr">
        <is>
          <t>https://ir-20.ozonstatic.cn/s3/multimedia-1-y/7343595898.jpg</t>
        </is>
      </c>
      <c r="BZ83" t="inlineStr">
        <is>
          <t>https://ir-20.ozonstatic.cn/s3/multimedia-1-c/7814823132.jpg</t>
        </is>
      </c>
      <c r="CA83" t="inlineStr">
        <is>
          <t>https://ir-20.ozonstatic.cn/s3/multimedia-1-b/7351348187.jpg</t>
        </is>
      </c>
    </row>
    <row r="84">
      <c r="A84" t="inlineStr">
        <is>
          <t>Сгенерировать</t>
        </is>
      </c>
      <c r="B84" t="inlineStr">
        <is>
          <t>Значок-брошь с мультяшным поросёнком, держащим пистолеты, металлический, декор одежды</t>
        </is>
      </c>
      <c r="C84" t="inlineStr">
        <is>
          <t>Нет бренда</t>
        </is>
      </c>
      <c r="D84" t="inlineStr">
        <is>
          <t>Нет</t>
        </is>
      </c>
      <c r="E84" t="inlineStr">
        <is>
          <t>Да</t>
        </is>
      </c>
      <c r="F84" t="inlineStr">
        <is>
          <t>Нет</t>
        </is>
      </c>
      <c r="G84" t="inlineStr">
        <is>
          <t>OZ9ECAF0032B</t>
        </is>
      </c>
      <c r="H84" t="inlineStr">
        <is>
          <t>Разноцветный</t>
        </is>
      </c>
      <c r="I84" t="inlineStr">
        <is>
          <t>OZ9ECAF0032B</t>
        </is>
      </c>
      <c r="J84" t="inlineStr">
        <is>
          <t>OZ9ECAF0032B</t>
        </is>
      </c>
      <c r="K84" t="inlineStr">
        <is>
          <t>Китай</t>
        </is>
      </c>
      <c r="L84" t="inlineStr">
        <is>
          <t>Нет</t>
        </is>
      </c>
      <c r="M84" t="n">
        <v>0</v>
      </c>
      <c r="N84" t="n">
        <v>10</v>
      </c>
      <c r="O84" t="n">
        <v>8</v>
      </c>
      <c r="P84" t="n">
        <v>2</v>
      </c>
      <c r="Q84" t="n">
        <v>0.05</v>
      </c>
      <c r="AQ84" t="inlineStr">
        <is>
          <t>Нет</t>
        </is>
      </c>
      <c r="AR84" t="inlineStr">
        <is>
          <t>Нет</t>
        </is>
      </c>
      <c r="AS84" t="inlineStr">
        <is>
          <t>0</t>
        </is>
      </c>
      <c r="AU84"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4" t="inlineStr">
        <is>
          <t>Металл</t>
        </is>
      </c>
      <c r="BD84" t="inlineStr">
        <is>
          <t>Разноцветный</t>
        </is>
      </c>
      <c r="BR84" t="inlineStr">
        <is>
          <t>Брошь-булавка</t>
        </is>
      </c>
      <c r="BT84" t="inlineStr">
        <is>
          <t>Унисекс</t>
        </is>
      </c>
      <c r="BW84" t="inlineStr">
        <is>
          <t>https://ir-20.ozonstatic.cn/s3/multimedia-1-e/7346388218.jpg</t>
        </is>
      </c>
      <c r="BX84" t="inlineStr">
        <is>
          <t>https://ir-20.ozonstatic.cn/s3/multimedia-1-5/7814823233.jpg</t>
        </is>
      </c>
      <c r="BY84" t="inlineStr">
        <is>
          <t>https://ir-20.ozonstatic.cn/s3/multimedia-1-y/7343595898.jpg</t>
        </is>
      </c>
      <c r="BZ84" t="inlineStr">
        <is>
          <t>https://ir-20.ozonstatic.cn/s3/multimedia-1-c/7814823132.jpg</t>
        </is>
      </c>
      <c r="CA84" t="inlineStr">
        <is>
          <t>https://ir-20.ozonstatic.cn/s3/multimedia-1-b/7351348187.jpg</t>
        </is>
      </c>
    </row>
    <row r="85">
      <c r="A85" t="inlineStr">
        <is>
          <t>Сгенерировать</t>
        </is>
      </c>
      <c r="B85" t="inlineStr">
        <is>
          <t>Значок-брошь с мультяшным поросёнком, держащим пистолеты, металлический, декор одежды</t>
        </is>
      </c>
      <c r="C85" t="inlineStr">
        <is>
          <t>Нет бренда</t>
        </is>
      </c>
      <c r="D85" t="inlineStr">
        <is>
          <t>Нет</t>
        </is>
      </c>
      <c r="E85" t="inlineStr">
        <is>
          <t>Да</t>
        </is>
      </c>
      <c r="F85" t="inlineStr">
        <is>
          <t>Нет</t>
        </is>
      </c>
      <c r="G85" t="inlineStr">
        <is>
          <t>OZ6AFDD37369</t>
        </is>
      </c>
      <c r="H85" t="inlineStr">
        <is>
          <t>Разноцветный</t>
        </is>
      </c>
      <c r="I85" t="inlineStr">
        <is>
          <t>OZ6AFDD37369</t>
        </is>
      </c>
      <c r="J85" t="inlineStr">
        <is>
          <t>OZ6AFDD37369</t>
        </is>
      </c>
      <c r="K85" t="inlineStr">
        <is>
          <t>Китай</t>
        </is>
      </c>
      <c r="L85" t="inlineStr">
        <is>
          <t>Нет</t>
        </is>
      </c>
      <c r="M85" t="n">
        <v>0</v>
      </c>
      <c r="N85" t="n">
        <v>10</v>
      </c>
      <c r="O85" t="n">
        <v>8</v>
      </c>
      <c r="P85" t="n">
        <v>2</v>
      </c>
      <c r="Q85" t="n">
        <v>0.05</v>
      </c>
      <c r="AQ85" t="inlineStr">
        <is>
          <t>Нет</t>
        </is>
      </c>
      <c r="AR85" t="inlineStr">
        <is>
          <t>Нет</t>
        </is>
      </c>
      <c r="AS85" t="inlineStr">
        <is>
          <t>0</t>
        </is>
      </c>
      <c r="AU85"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5" t="inlineStr">
        <is>
          <t>Металл</t>
        </is>
      </c>
      <c r="BD85" t="inlineStr">
        <is>
          <t>Разноцветный</t>
        </is>
      </c>
      <c r="BR85" t="inlineStr">
        <is>
          <t>Брошь-булавка</t>
        </is>
      </c>
      <c r="BT85" t="inlineStr">
        <is>
          <t>Унисекс</t>
        </is>
      </c>
      <c r="BW85" t="inlineStr">
        <is>
          <t>https://ir-20.ozonstatic.cn/s3/multimedia-1-v/7397237011.jpg</t>
        </is>
      </c>
      <c r="BX85" t="inlineStr">
        <is>
          <t>https://ir-20.ozonstatic.cn/s3/multimedia-1-5/7814823233.jpg</t>
        </is>
      </c>
      <c r="BY85" t="inlineStr">
        <is>
          <t>https://ir-20.ozonstatic.cn/s3/multimedia-1-y/7343595898.jpg</t>
        </is>
      </c>
      <c r="BZ85" t="inlineStr">
        <is>
          <t>https://ir-20.ozonstatic.cn/s3/multimedia-1-c/7814823132.jpg</t>
        </is>
      </c>
      <c r="CA85" t="inlineStr">
        <is>
          <t>https://ir-20.ozonstatic.cn/s3/multimedia-1-b/7351348187.jpg</t>
        </is>
      </c>
    </row>
    <row r="86">
      <c r="A86" t="inlineStr">
        <is>
          <t>Сгенерировать</t>
        </is>
      </c>
      <c r="B86" t="inlineStr">
        <is>
          <t>Значок-брошь с мультяшным поросёнком, держащим пистолеты, металлический, декор одежды</t>
        </is>
      </c>
      <c r="C86" t="inlineStr">
        <is>
          <t>Нет бренда</t>
        </is>
      </c>
      <c r="D86" t="inlineStr">
        <is>
          <t>Нет</t>
        </is>
      </c>
      <c r="E86" t="inlineStr">
        <is>
          <t>Да</t>
        </is>
      </c>
      <c r="F86" t="inlineStr">
        <is>
          <t>Нет</t>
        </is>
      </c>
      <c r="G86" t="inlineStr">
        <is>
          <t>OZ2BC4029977</t>
        </is>
      </c>
      <c r="H86" t="inlineStr">
        <is>
          <t>Разноцветный</t>
        </is>
      </c>
      <c r="I86" t="inlineStr">
        <is>
          <t>OZ2BC4029977</t>
        </is>
      </c>
      <c r="J86" t="inlineStr">
        <is>
          <t>OZ2BC4029977</t>
        </is>
      </c>
      <c r="K86" t="inlineStr">
        <is>
          <t>Китай</t>
        </is>
      </c>
      <c r="L86" t="inlineStr">
        <is>
          <t>Нет</t>
        </is>
      </c>
      <c r="M86" t="n">
        <v>0</v>
      </c>
      <c r="N86" t="n">
        <v>10</v>
      </c>
      <c r="O86" t="n">
        <v>8</v>
      </c>
      <c r="P86" t="n">
        <v>2</v>
      </c>
      <c r="Q86" t="n">
        <v>0.05</v>
      </c>
      <c r="AQ86" t="inlineStr">
        <is>
          <t>Нет</t>
        </is>
      </c>
      <c r="AR86" t="inlineStr">
        <is>
          <t>Нет</t>
        </is>
      </c>
      <c r="AS86" t="inlineStr">
        <is>
          <t>0</t>
        </is>
      </c>
      <c r="AU86"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6" t="inlineStr">
        <is>
          <t>Металл</t>
        </is>
      </c>
      <c r="BD86" t="inlineStr">
        <is>
          <t>Разноцветный</t>
        </is>
      </c>
      <c r="BR86" t="inlineStr">
        <is>
          <t>Брошь-булавка</t>
        </is>
      </c>
      <c r="BT86" t="inlineStr">
        <is>
          <t>Унисекс</t>
        </is>
      </c>
      <c r="BW86" t="inlineStr">
        <is>
          <t>https://ir-20.ozonstatic.cn/s3/multimedia-1-k/7236821216.jpg</t>
        </is>
      </c>
      <c r="BX86" t="inlineStr">
        <is>
          <t>https://ir-20.ozonstatic.cn/s3/multimedia-1-5/7814823233.jpg</t>
        </is>
      </c>
      <c r="BY86" t="inlineStr">
        <is>
          <t>https://ir-20.ozonstatic.cn/s3/multimedia-1-y/7343595898.jpg</t>
        </is>
      </c>
      <c r="BZ86" t="inlineStr">
        <is>
          <t>https://ir-20.ozonstatic.cn/s3/multimedia-1-c/7814823132.jpg</t>
        </is>
      </c>
      <c r="CA86" t="inlineStr">
        <is>
          <t>https://ir-20.ozonstatic.cn/s3/multimedia-1-b/7351348187.jpg</t>
        </is>
      </c>
    </row>
    <row r="87">
      <c r="A87" t="inlineStr">
        <is>
          <t>Сгенерировать</t>
        </is>
      </c>
      <c r="B87" t="inlineStr">
        <is>
          <t>Значок-брошь с мультяшным поросёнком, держащим пистолеты, металлический, декор одежды</t>
        </is>
      </c>
      <c r="C87" t="inlineStr">
        <is>
          <t>Нет бренда</t>
        </is>
      </c>
      <c r="D87" t="inlineStr">
        <is>
          <t>Нет</t>
        </is>
      </c>
      <c r="E87" t="inlineStr">
        <is>
          <t>Да</t>
        </is>
      </c>
      <c r="F87" t="inlineStr">
        <is>
          <t>Нет</t>
        </is>
      </c>
      <c r="G87" t="inlineStr">
        <is>
          <t>OZDDE13659AE</t>
        </is>
      </c>
      <c r="H87" t="inlineStr">
        <is>
          <t>Разноцветный</t>
        </is>
      </c>
      <c r="I87" t="inlineStr">
        <is>
          <t>OZDDE13659AE</t>
        </is>
      </c>
      <c r="J87" t="inlineStr">
        <is>
          <t>OZDDE13659AE</t>
        </is>
      </c>
      <c r="K87" t="inlineStr">
        <is>
          <t>Китай</t>
        </is>
      </c>
      <c r="L87" t="inlineStr">
        <is>
          <t>Нет</t>
        </is>
      </c>
      <c r="M87" t="n">
        <v>0</v>
      </c>
      <c r="N87" t="n">
        <v>10</v>
      </c>
      <c r="O87" t="n">
        <v>8</v>
      </c>
      <c r="P87" t="n">
        <v>2</v>
      </c>
      <c r="Q87" t="n">
        <v>0.05</v>
      </c>
      <c r="AQ87" t="inlineStr">
        <is>
          <t>Нет</t>
        </is>
      </c>
      <c r="AR87" t="inlineStr">
        <is>
          <t>Нет</t>
        </is>
      </c>
      <c r="AS87" t="inlineStr">
        <is>
          <t>0</t>
        </is>
      </c>
      <c r="AU87"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7" t="inlineStr">
        <is>
          <t>Металл</t>
        </is>
      </c>
      <c r="BD87" t="inlineStr">
        <is>
          <t>Разноцветный</t>
        </is>
      </c>
      <c r="BR87" t="inlineStr">
        <is>
          <t>Брошь-булавка</t>
        </is>
      </c>
      <c r="BT87" t="inlineStr">
        <is>
          <t>Унисекс</t>
        </is>
      </c>
      <c r="BW87" t="inlineStr">
        <is>
          <t>https://ir-20.ozonstatic.cn/s3/multimedia-1-2/7348704014.jpg</t>
        </is>
      </c>
      <c r="BX87" t="inlineStr">
        <is>
          <t>https://ir-20.ozonstatic.cn/s3/multimedia-1-5/7814823233.jpg</t>
        </is>
      </c>
      <c r="BY87" t="inlineStr">
        <is>
          <t>https://ir-20.ozonstatic.cn/s3/multimedia-1-y/7343595898.jpg</t>
        </is>
      </c>
      <c r="BZ87" t="inlineStr">
        <is>
          <t>https://ir-20.ozonstatic.cn/s3/multimedia-1-c/7814823132.jpg</t>
        </is>
      </c>
      <c r="CA87" t="inlineStr">
        <is>
          <t>https://ir-20.ozonstatic.cn/s3/multimedia-1-b/7351348187.jpg</t>
        </is>
      </c>
    </row>
    <row r="88">
      <c r="A88" t="inlineStr">
        <is>
          <t>Сгенерировать</t>
        </is>
      </c>
      <c r="B88" t="inlineStr">
        <is>
          <t>Значок-брошь с мультяшным поросёнком, держащим пистолеты, металлический, декор одежды</t>
        </is>
      </c>
      <c r="C88" t="inlineStr">
        <is>
          <t>Нет бренда</t>
        </is>
      </c>
      <c r="D88" t="inlineStr">
        <is>
          <t>Нет</t>
        </is>
      </c>
      <c r="E88" t="inlineStr">
        <is>
          <t>Да</t>
        </is>
      </c>
      <c r="F88" t="inlineStr">
        <is>
          <t>Нет</t>
        </is>
      </c>
      <c r="G88" t="inlineStr">
        <is>
          <t>OZ16FD795315</t>
        </is>
      </c>
      <c r="H88" t="inlineStr">
        <is>
          <t>Разноцветный</t>
        </is>
      </c>
      <c r="I88" t="inlineStr">
        <is>
          <t>OZ16FD795315</t>
        </is>
      </c>
      <c r="J88" t="inlineStr">
        <is>
          <t>OZ16FD795315</t>
        </is>
      </c>
      <c r="K88" t="inlineStr">
        <is>
          <t>Китай</t>
        </is>
      </c>
      <c r="L88" t="inlineStr">
        <is>
          <t>Нет</t>
        </is>
      </c>
      <c r="M88" t="n">
        <v>0</v>
      </c>
      <c r="N88" t="n">
        <v>10</v>
      </c>
      <c r="O88" t="n">
        <v>8</v>
      </c>
      <c r="P88" t="n">
        <v>2</v>
      </c>
      <c r="Q88" t="n">
        <v>0.05</v>
      </c>
      <c r="AQ88" t="inlineStr">
        <is>
          <t>Нет</t>
        </is>
      </c>
      <c r="AR88" t="inlineStr">
        <is>
          <t>Нет</t>
        </is>
      </c>
      <c r="AS88" t="inlineStr">
        <is>
          <t>0</t>
        </is>
      </c>
      <c r="AU88"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8" t="inlineStr">
        <is>
          <t>Металл</t>
        </is>
      </c>
      <c r="BD88" t="inlineStr">
        <is>
          <t>Разноцветный</t>
        </is>
      </c>
      <c r="BR88" t="inlineStr">
        <is>
          <t>Брошь-булавка</t>
        </is>
      </c>
      <c r="BT88" t="inlineStr">
        <is>
          <t>Унисекс</t>
        </is>
      </c>
      <c r="BW88" t="inlineStr">
        <is>
          <t>https://ir-20.ozonstatic.cn/s3/multimedia-1-b/7351348187.jpg</t>
        </is>
      </c>
      <c r="BX88" t="inlineStr">
        <is>
          <t>https://ir-20.ozonstatic.cn/s3/multimedia-1-5/7814823233.jpg</t>
        </is>
      </c>
      <c r="BY88" t="inlineStr">
        <is>
          <t>https://ir-20.ozonstatic.cn/s3/multimedia-1-y/7343595898.jpg</t>
        </is>
      </c>
      <c r="BZ88" t="inlineStr">
        <is>
          <t>https://ir-20.ozonstatic.cn/s3/multimedia-1-c/7814823132.jpg</t>
        </is>
      </c>
      <c r="CA88" t="inlineStr">
        <is>
          <t>https://ir-20.ozonstatic.cn/s3/multimedia-1-h/7348741901.jpg</t>
        </is>
      </c>
    </row>
    <row r="89">
      <c r="A89" t="inlineStr">
        <is>
          <t>Сгенерировать</t>
        </is>
      </c>
      <c r="B89" t="inlineStr">
        <is>
          <t>Значок-брошь с мультяшным поросёнком, держащим пистолеты, металлический, декор одежды</t>
        </is>
      </c>
      <c r="C89" t="inlineStr">
        <is>
          <t>Нет бренда</t>
        </is>
      </c>
      <c r="D89" t="inlineStr">
        <is>
          <t>Нет</t>
        </is>
      </c>
      <c r="E89" t="inlineStr">
        <is>
          <t>Да</t>
        </is>
      </c>
      <c r="F89" t="inlineStr">
        <is>
          <t>Нет</t>
        </is>
      </c>
      <c r="G89" t="inlineStr">
        <is>
          <t>OZC6A5621DE4</t>
        </is>
      </c>
      <c r="H89" t="inlineStr">
        <is>
          <t>Разноцветный</t>
        </is>
      </c>
      <c r="I89" t="inlineStr">
        <is>
          <t>OZC6A5621DE4</t>
        </is>
      </c>
      <c r="J89" t="inlineStr">
        <is>
          <t>OZC6A5621DE4</t>
        </is>
      </c>
      <c r="K89" t="inlineStr">
        <is>
          <t>Китай</t>
        </is>
      </c>
      <c r="L89" t="inlineStr">
        <is>
          <t>Нет</t>
        </is>
      </c>
      <c r="M89" t="n">
        <v>0</v>
      </c>
      <c r="N89" t="n">
        <v>10</v>
      </c>
      <c r="O89" t="n">
        <v>8</v>
      </c>
      <c r="P89" t="n">
        <v>2</v>
      </c>
      <c r="Q89" t="n">
        <v>0.05</v>
      </c>
      <c r="AQ89" t="inlineStr">
        <is>
          <t>Нет</t>
        </is>
      </c>
      <c r="AR89" t="inlineStr">
        <is>
          <t>Нет</t>
        </is>
      </c>
      <c r="AS89" t="inlineStr">
        <is>
          <t>0</t>
        </is>
      </c>
      <c r="AU89"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9" t="inlineStr">
        <is>
          <t>Металл</t>
        </is>
      </c>
      <c r="BD89" t="inlineStr">
        <is>
          <t>Разноцветный</t>
        </is>
      </c>
      <c r="BR89" t="inlineStr">
        <is>
          <t>Брошь-булавка</t>
        </is>
      </c>
      <c r="BT89" t="inlineStr">
        <is>
          <t>Унисекс</t>
        </is>
      </c>
      <c r="BW89" t="inlineStr">
        <is>
          <t>https://ir-20.ozonstatic.cn/s3/multimedia-1-s/7396468552.jpg</t>
        </is>
      </c>
      <c r="BX89" t="inlineStr">
        <is>
          <t>https://ir-20.ozonstatic.cn/s3/multimedia-1-5/7814823233.jpg</t>
        </is>
      </c>
      <c r="BY89" t="inlineStr">
        <is>
          <t>https://ir-20.ozonstatic.cn/s3/multimedia-1-y/7343595898.jpg</t>
        </is>
      </c>
      <c r="BZ89" t="inlineStr">
        <is>
          <t>https://ir-20.ozonstatic.cn/s3/multimedia-1-c/7814823132.jpg</t>
        </is>
      </c>
      <c r="CA89" t="inlineStr">
        <is>
          <t>https://ir-20.ozonstatic.cn/s3/multimedia-1-b/7351348187.jpg</t>
        </is>
      </c>
    </row>
    <row r="90">
      <c r="A90" t="inlineStr">
        <is>
          <t>Сгенерировать</t>
        </is>
      </c>
      <c r="B90" t="inlineStr">
        <is>
          <t>Значок-брошь с мультяшным поросёнком, держащим пистолеты, металлический, декор одежды</t>
        </is>
      </c>
      <c r="C90" t="inlineStr">
        <is>
          <t>Нет бренда</t>
        </is>
      </c>
      <c r="D90" t="inlineStr">
        <is>
          <t>Нет</t>
        </is>
      </c>
      <c r="E90" t="inlineStr">
        <is>
          <t>Да</t>
        </is>
      </c>
      <c r="F90" t="inlineStr">
        <is>
          <t>Нет</t>
        </is>
      </c>
      <c r="G90" t="inlineStr">
        <is>
          <t>OZ500EC38149</t>
        </is>
      </c>
      <c r="H90" t="inlineStr">
        <is>
          <t>Разноцветный</t>
        </is>
      </c>
      <c r="I90" t="inlineStr">
        <is>
          <t>OZ500EC38149</t>
        </is>
      </c>
      <c r="J90" t="inlineStr">
        <is>
          <t>OZ500EC38149</t>
        </is>
      </c>
      <c r="K90" t="inlineStr">
        <is>
          <t>Китай</t>
        </is>
      </c>
      <c r="L90" t="inlineStr">
        <is>
          <t>Нет</t>
        </is>
      </c>
      <c r="M90" t="n">
        <v>0</v>
      </c>
      <c r="N90" t="n">
        <v>10</v>
      </c>
      <c r="O90" t="n">
        <v>8</v>
      </c>
      <c r="P90" t="n">
        <v>2</v>
      </c>
      <c r="Q90" t="n">
        <v>0.05</v>
      </c>
      <c r="AQ90" t="inlineStr">
        <is>
          <t>Нет</t>
        </is>
      </c>
      <c r="AR90" t="inlineStr">
        <is>
          <t>Нет</t>
        </is>
      </c>
      <c r="AS90" t="inlineStr">
        <is>
          <t>0</t>
        </is>
      </c>
      <c r="AU90"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90" t="inlineStr">
        <is>
          <t>Металл</t>
        </is>
      </c>
      <c r="BD90" t="inlineStr">
        <is>
          <t>Разноцветный</t>
        </is>
      </c>
      <c r="BR90" t="inlineStr">
        <is>
          <t>Брошь-булавка</t>
        </is>
      </c>
      <c r="BT90" t="inlineStr">
        <is>
          <t>Унисекс</t>
        </is>
      </c>
      <c r="BW90" t="inlineStr">
        <is>
          <t>https://ir-20.ozonstatic.cn/s3/multimedia-1-3/7348752471.jpg</t>
        </is>
      </c>
      <c r="BX90" t="inlineStr">
        <is>
          <t>https://ir-20.ozonstatic.cn/s3/multimedia-1-5/7814823233.jpg</t>
        </is>
      </c>
      <c r="BY90" t="inlineStr">
        <is>
          <t>https://ir-20.ozonstatic.cn/s3/multimedia-1-y/7343595898.jpg</t>
        </is>
      </c>
      <c r="BZ90" t="inlineStr">
        <is>
          <t>https://ir-20.ozonstatic.cn/s3/multimedia-1-c/7814823132.jpg</t>
        </is>
      </c>
      <c r="CA90" t="inlineStr">
        <is>
          <t>https://ir-20.ozonstatic.cn/s3/multimedia-1-b/7351348187.jpg</t>
        </is>
      </c>
    </row>
    <row r="91">
      <c r="A91" t="inlineStr">
        <is>
          <t>Сгенерировать</t>
        </is>
      </c>
      <c r="B91" t="inlineStr">
        <is>
          <t>Брошь-значок с необычным дизайном в виде жеста и английскими буквами, сплав с эмалью</t>
        </is>
      </c>
      <c r="C91" t="inlineStr">
        <is>
          <t>Нет бренда</t>
        </is>
      </c>
      <c r="D91" t="inlineStr">
        <is>
          <t>Нет</t>
        </is>
      </c>
      <c r="E91" t="inlineStr">
        <is>
          <t>Да</t>
        </is>
      </c>
      <c r="F91" t="inlineStr">
        <is>
          <t>Нет</t>
        </is>
      </c>
      <c r="G91" t="inlineStr">
        <is>
          <t>OZ7A9C17A98A</t>
        </is>
      </c>
      <c r="H91" t="inlineStr">
        <is>
          <t>Разноцветный</t>
        </is>
      </c>
      <c r="I91" t="inlineStr">
        <is>
          <t>OZ7A9C17A98A</t>
        </is>
      </c>
      <c r="J91" t="inlineStr">
        <is>
          <t>OZ7A9C17A98A</t>
        </is>
      </c>
      <c r="K91" t="inlineStr">
        <is>
          <t>Китай</t>
        </is>
      </c>
      <c r="L91" t="inlineStr">
        <is>
          <t>Нет</t>
        </is>
      </c>
      <c r="M91" t="n">
        <v>0</v>
      </c>
      <c r="N91" t="n">
        <v>10</v>
      </c>
      <c r="O91" t="n">
        <v>8</v>
      </c>
      <c r="P91" t="n">
        <v>2</v>
      </c>
      <c r="Q91" t="n">
        <v>0.05</v>
      </c>
      <c r="AQ91" t="inlineStr">
        <is>
          <t>Нет</t>
        </is>
      </c>
      <c r="AR91" t="inlineStr">
        <is>
          <t>Нет</t>
        </is>
      </c>
      <c r="AS91" t="inlineStr">
        <is>
          <t>0</t>
        </is>
      </c>
      <c r="AU91" t="inlineStr">
        <is>
          <t>Стильная брошь с аниме-дизайном "Ангел" — универсальный мужской аксессуар в чёрном цвете, выполненный из качественного металлического сплава с лаковым покрытием. Яркий и выразительный дизайн добавит индивидуальность любому образу.
Ключевые особенности:
• Оригинальный дизайн в виде ангела с характерной аниме-эстетикой
• Прочное лаковое покрытие обеспечивает защиту от царапин и выцветания
• Универсальный размер подходит для повседневного и торжественного образа
• Надёжная булавка для фиксации на одежде
• Выглядит стильно и привлекает внимание
Материалы и характеристики:
Материал: никелевый медный сплав
Цвет: чёрный
Размер: 100×100×30 мм
Вес: 50 г
Упаковка: защитный пластиковый пакет
Количество в упаковке: 1 шт.
Область применения:
• Повседневная одежда и аксессуары
• Официальные мероприятия и деловой стиль
• Школьная форма и учебные заведения
• Тематические вечеринки и аниме-мероприятия
• Колледж и университетский гардероб
• Подарок другу или близкому человеку</t>
        </is>
      </c>
      <c r="AZ91" t="inlineStr">
        <is>
          <t>Металл</t>
        </is>
      </c>
      <c r="BD91" t="inlineStr">
        <is>
          <t>Разноцветный</t>
        </is>
      </c>
      <c r="BR91" t="inlineStr">
        <is>
          <t>Брошь-булавка</t>
        </is>
      </c>
      <c r="BT91" t="inlineStr">
        <is>
          <t>Унисекс</t>
        </is>
      </c>
      <c r="BW91" t="inlineStr">
        <is>
          <t>https://ir-20.ozonstatic.cn/s3/multimedia-1-s/8860440412.jpg</t>
        </is>
      </c>
      <c r="BX91" t="inlineStr">
        <is>
          <t>https://ir-20.ozonstatic.cn/s3/multimedia-1-h/15035716565.jpg</t>
        </is>
      </c>
      <c r="BY91" t="inlineStr">
        <is>
          <t>https://ir-20.ozonstatic.cn/s3/multimedia-1-d/15035712457.jpg</t>
        </is>
      </c>
      <c r="BZ91" t="inlineStr">
        <is>
          <t>https://ir-20.ozonstatic.cn/s3/multimedia-1-b/15035713967.jpg</t>
        </is>
      </c>
      <c r="CA91" t="inlineStr">
        <is>
          <t>https://ir-20.ozonstatic.cn/s3/multimedia-1-e/15035712638.jpg</t>
        </is>
      </c>
    </row>
    <row r="92">
      <c r="A92" t="inlineStr">
        <is>
          <t>Сгенерировать</t>
        </is>
      </c>
      <c r="B92" t="inlineStr">
        <is>
          <t>Брошь-значок с необычным дизайном в виде жеста и английскими буквами, сплав с эмалью</t>
        </is>
      </c>
      <c r="C92" t="inlineStr">
        <is>
          <t>Нет бренда</t>
        </is>
      </c>
      <c r="D92" t="inlineStr">
        <is>
          <t>Нет</t>
        </is>
      </c>
      <c r="E92" t="inlineStr">
        <is>
          <t>Да</t>
        </is>
      </c>
      <c r="F92" t="inlineStr">
        <is>
          <t>Нет</t>
        </is>
      </c>
      <c r="G92" t="inlineStr">
        <is>
          <t>OZ730718FB47</t>
        </is>
      </c>
      <c r="H92" t="inlineStr">
        <is>
          <t>Разноцветный</t>
        </is>
      </c>
      <c r="I92" t="inlineStr">
        <is>
          <t>OZ730718FB47</t>
        </is>
      </c>
      <c r="J92" t="inlineStr">
        <is>
          <t>OZ730718FB47</t>
        </is>
      </c>
      <c r="K92" t="inlineStr">
        <is>
          <t>Китай</t>
        </is>
      </c>
      <c r="L92" t="inlineStr">
        <is>
          <t>Нет</t>
        </is>
      </c>
      <c r="M92" t="n">
        <v>0</v>
      </c>
      <c r="N92" t="n">
        <v>10</v>
      </c>
      <c r="O92" t="n">
        <v>8</v>
      </c>
      <c r="P92" t="n">
        <v>2</v>
      </c>
      <c r="Q92" t="n">
        <v>0.05</v>
      </c>
      <c r="AQ92" t="inlineStr">
        <is>
          <t>Нет</t>
        </is>
      </c>
      <c r="AR92" t="inlineStr">
        <is>
          <t>Нет</t>
        </is>
      </c>
      <c r="AS92" t="inlineStr">
        <is>
          <t>0</t>
        </is>
      </c>
      <c r="AU92" t="inlineStr">
        <is>
          <t>Стильная брошь с аниме-дизайном "Ангел" — универсальный мужской аксессуар в чёрном цвете, выполненный из качественного металлического сплава с лаковым покрытием. Яркий и выразительный дизайн добавит индивидуальность любому образу.
Ключевые особенности:
• Оригинальный дизайн в виде ангела с характерной аниме-эстетикой
• Прочное лаковое покрытие обеспечивает защиту от царапин и выцветания
• Универсальный размер подходит для повседневного и торжественного образа
• Надёжная булавка для фиксации на одежде
• Выглядит стильно и привлекает внимание
Материалы и характеристики:
Материал: никелевый медный сплав
Цвет: чёрный
Размер: 100×100×30 мм
Вес: 50 г
Упаковка: защитный пластиковый пакет
Количество в упаковке: 1 шт.
Область применения:
• Повседневная одежда и аксессуары
• Официальные мероприятия и деловой стиль
• Школьная форма и учебные заведения
• Тематические вечеринки и аниме-мероприятия
• Колледж и университетский гардероб
• Подарок другу или близкому человеку</t>
        </is>
      </c>
      <c r="AZ92" t="inlineStr">
        <is>
          <t>Металл</t>
        </is>
      </c>
      <c r="BD92" t="inlineStr">
        <is>
          <t>Разноцветный</t>
        </is>
      </c>
      <c r="BR92" t="inlineStr">
        <is>
          <t>Брошь-булавка</t>
        </is>
      </c>
      <c r="BT92" t="inlineStr">
        <is>
          <t>Унисекс</t>
        </is>
      </c>
      <c r="BW92" t="inlineStr">
        <is>
          <t>https://ir-20.ozonstatic.cn/s3/multimedia-1-d/8860440073.jpg</t>
        </is>
      </c>
      <c r="BX92" t="inlineStr">
        <is>
          <t>https://ir-20.ozonstatic.cn/s3/multimedia-1-h/15035716565.jpg</t>
        </is>
      </c>
      <c r="BY92" t="inlineStr">
        <is>
          <t>https://ir-20.ozonstatic.cn/s3/multimedia-1-d/15035712457.jpg</t>
        </is>
      </c>
      <c r="BZ92" t="inlineStr">
        <is>
          <t>https://ir-20.ozonstatic.cn/s3/multimedia-1-b/15035713967.jpg</t>
        </is>
      </c>
      <c r="CA92" t="inlineStr">
        <is>
          <t>https://ir-20.ozonstatic.cn/s3/multimedia-1-e/15035712638.jpg</t>
        </is>
      </c>
    </row>
    <row r="93">
      <c r="A93" t="inlineStr">
        <is>
          <t>Сгенерировать</t>
        </is>
      </c>
      <c r="B93" t="inlineStr">
        <is>
          <t>Брошь-значок с необычным дизайном в виде жеста и английскими буквами, сплав с эмалью</t>
        </is>
      </c>
      <c r="C93" t="inlineStr">
        <is>
          <t>Нет бренда</t>
        </is>
      </c>
      <c r="D93" t="inlineStr">
        <is>
          <t>Нет</t>
        </is>
      </c>
      <c r="E93" t="inlineStr">
        <is>
          <t>Да</t>
        </is>
      </c>
      <c r="F93" t="inlineStr">
        <is>
          <t>Нет</t>
        </is>
      </c>
      <c r="G93" t="inlineStr">
        <is>
          <t>OZC3B52A3F52</t>
        </is>
      </c>
      <c r="H93" t="inlineStr">
        <is>
          <t>Разноцветный</t>
        </is>
      </c>
      <c r="I93" t="inlineStr">
        <is>
          <t>OZC3B52A3F52</t>
        </is>
      </c>
      <c r="J93" t="inlineStr">
        <is>
          <t>OZC3B52A3F52</t>
        </is>
      </c>
      <c r="K93" t="inlineStr">
        <is>
          <t>Китай</t>
        </is>
      </c>
      <c r="L93" t="inlineStr">
        <is>
          <t>Нет</t>
        </is>
      </c>
      <c r="M93" t="n">
        <v>0</v>
      </c>
      <c r="N93" t="n">
        <v>10</v>
      </c>
      <c r="O93" t="n">
        <v>8</v>
      </c>
      <c r="P93" t="n">
        <v>2</v>
      </c>
      <c r="Q93" t="n">
        <v>0.05</v>
      </c>
      <c r="AQ93" t="inlineStr">
        <is>
          <t>Нет</t>
        </is>
      </c>
      <c r="AR93" t="inlineStr">
        <is>
          <t>Нет</t>
        </is>
      </c>
      <c r="AS93" t="inlineStr">
        <is>
          <t>0</t>
        </is>
      </c>
      <c r="AU93" t="inlineStr">
        <is>
          <t>Стильная брошь с аниме-дизайном "Ангел" — универсальный мужской аксессуар в чёрном цвете, выполненный из качественного металлического сплава с лаковым покрытием. Яркий и выразительный дизайн добавит индивидуальность любому образу.
Ключевые особенности:
• Оригинальный дизайн в виде ангела с характерной аниме-эстетикой
• Прочное лаковое покрытие обеспечивает защиту от царапин и выцветания
• Универсальный размер подходит для повседневного и торжественного образа
• Надёжная булавка для фиксации на одежде
• Выглядит стильно и привлекает внимание
Материалы и характеристики:
Материал: никелевый медный сплав
Цвет: чёрный
Размер: 100×100×30 мм
Вес: 50 г
Упаковка: защитный пластиковый пакет
Количество в упаковке: 1 шт.
Область применения:
• Повседневная одежда и аксессуары
• Официальные мероприятия и деловой стиль
• Школьная форма и учебные заведения
• Тематические вечеринки и аниме-мероприятия
• Колледж и университетский гардероб
• Подарок другу или близкому человеку</t>
        </is>
      </c>
      <c r="AZ93" t="inlineStr">
        <is>
          <t>Металл</t>
        </is>
      </c>
      <c r="BD93" t="inlineStr">
        <is>
          <t>Разноцветный</t>
        </is>
      </c>
      <c r="BR93" t="inlineStr">
        <is>
          <t>Брошь-булавка</t>
        </is>
      </c>
      <c r="BT93" t="inlineStr">
        <is>
          <t>Унисекс</t>
        </is>
      </c>
      <c r="BW93" t="inlineStr">
        <is>
          <t>https://ir-20.ozonstatic.cn/s3/multimedia-1-r/8860439763.jpg</t>
        </is>
      </c>
      <c r="BX93" t="inlineStr">
        <is>
          <t>https://ir-20.ozonstatic.cn/s3/multimedia-1-h/15035716565.jpg</t>
        </is>
      </c>
      <c r="BY93" t="inlineStr">
        <is>
          <t>https://ir-20.ozonstatic.cn/s3/multimedia-1-d/15035712457.jpg</t>
        </is>
      </c>
      <c r="BZ93" t="inlineStr">
        <is>
          <t>https://ir-20.ozonstatic.cn/s3/multimedia-1-b/15035713967.jpg</t>
        </is>
      </c>
      <c r="CA93" t="inlineStr">
        <is>
          <t>https://ir-20.ozonstatic.cn/s3/multimedia-1-e/15035712638.jpg</t>
        </is>
      </c>
    </row>
    <row r="94">
      <c r="A94" t="inlineStr">
        <is>
          <t>Сгенерировать</t>
        </is>
      </c>
      <c r="B94" t="inlineStr">
        <is>
          <t>Значок-брошь из металла в виде мультяшного автомобиля с английскими буквами, аксессуар для одежды</t>
        </is>
      </c>
      <c r="C94" t="inlineStr">
        <is>
          <t>Нет бренда</t>
        </is>
      </c>
      <c r="D94" t="inlineStr">
        <is>
          <t>Нет</t>
        </is>
      </c>
      <c r="E94" t="inlineStr">
        <is>
          <t>Да</t>
        </is>
      </c>
      <c r="F94" t="inlineStr">
        <is>
          <t>Нет</t>
        </is>
      </c>
      <c r="G94" t="inlineStr">
        <is>
          <t>OZ662BBD5E84</t>
        </is>
      </c>
      <c r="H94" t="inlineStr">
        <is>
          <t>Разноцветный</t>
        </is>
      </c>
      <c r="I94" t="inlineStr">
        <is>
          <t>OZ662BBD5E84</t>
        </is>
      </c>
      <c r="J94" t="inlineStr">
        <is>
          <t>OZ662BBD5E84</t>
        </is>
      </c>
      <c r="K94" t="inlineStr">
        <is>
          <t>Китай</t>
        </is>
      </c>
      <c r="L94" t="inlineStr">
        <is>
          <t>Нет</t>
        </is>
      </c>
      <c r="M94" t="n">
        <v>0</v>
      </c>
      <c r="N94" t="n">
        <v>10</v>
      </c>
      <c r="O94" t="n">
        <v>8</v>
      </c>
      <c r="P94" t="n">
        <v>2</v>
      </c>
      <c r="Q94" t="n">
        <v>0.05</v>
      </c>
      <c r="AQ94" t="inlineStr">
        <is>
          <t>Нет</t>
        </is>
      </c>
      <c r="AR94" t="inlineStr">
        <is>
          <t>Нет</t>
        </is>
      </c>
      <c r="AS94" t="inlineStr">
        <is>
          <t>0</t>
        </is>
      </c>
      <c r="AU94" t="inlineStr">
        <is>
          <t>Забавный металлический значок в виде стилизованной машинки с надписью DRIVER — стильный аксессуар для украшения одежды, сумок и головных уборов.
- Фирменный металлический дизайн с глянцевым лаком
- Компактный размер 100×100×30 мм, вес 50 г
- Крепление на булавке для удобной фиксации на ткани
- Идеально подходит для мужского гардероба
- Продается в индивидуальном пакетике, комплект: 1 шт.
Материал: никелево-белый медный сплав с лаковым покрытием. Цвет: чёрный. Обозначение цвета: XZ9470. Упаковка: полиэтиленовый пакет.
Повседневные образы, спортивный стиль, тематические мероприятия, автолюбители, коллекционирование аксессуаров, подарочная идея для мужчин и юношей.</t>
        </is>
      </c>
      <c r="AZ94" t="inlineStr">
        <is>
          <t>Металл</t>
        </is>
      </c>
      <c r="BD94" t="inlineStr">
        <is>
          <t>Разноцветный</t>
        </is>
      </c>
      <c r="BR94" t="inlineStr">
        <is>
          <t>Брошь-булавка</t>
        </is>
      </c>
      <c r="BT94" t="inlineStr">
        <is>
          <t>Унисекс</t>
        </is>
      </c>
      <c r="BW94" t="inlineStr">
        <is>
          <t>https://ir-20.ozonstatic.cn/s3/multimedia-1-7/8372802859.jpg</t>
        </is>
      </c>
      <c r="BX94" t="inlineStr">
        <is>
          <t>https://ir-20.ozonstatic.cn/s3/multimedia-1-u/15035777994.jpg</t>
        </is>
      </c>
      <c r="BY94" t="inlineStr">
        <is>
          <t>https://ir-20.ozonstatic.cn/s3/multimedia-1-5/15035781353.jpg</t>
        </is>
      </c>
      <c r="BZ94" t="inlineStr">
        <is>
          <t>https://ir-20.ozonstatic.cn/s3/multimedia-1-p/15035777377.jpg</t>
        </is>
      </c>
      <c r="CA94" t="inlineStr">
        <is>
          <t>https://ir-20.ozonstatic.cn/s3/multimedia-1-z/15035775767.jpg</t>
        </is>
      </c>
    </row>
    <row r="95">
      <c r="A95" t="inlineStr">
        <is>
          <t>Сгенерировать</t>
        </is>
      </c>
      <c r="B95" t="inlineStr">
        <is>
          <t>Брошь-заколка в виде милого котика с кинжалом, декор для рюкзака и одежды</t>
        </is>
      </c>
      <c r="C95" t="inlineStr">
        <is>
          <t>Нет бренда</t>
        </is>
      </c>
      <c r="D95" t="inlineStr">
        <is>
          <t>Нет</t>
        </is>
      </c>
      <c r="E95" t="inlineStr">
        <is>
          <t>Да</t>
        </is>
      </c>
      <c r="F95" t="inlineStr">
        <is>
          <t>Нет</t>
        </is>
      </c>
      <c r="G95" t="inlineStr">
        <is>
          <t>OZF75DA60FE0</t>
        </is>
      </c>
      <c r="H95" t="inlineStr">
        <is>
          <t>Разноцветный</t>
        </is>
      </c>
      <c r="I95" t="inlineStr">
        <is>
          <t>OZF75DA60FE0</t>
        </is>
      </c>
      <c r="J95" t="inlineStr">
        <is>
          <t>OZF75DA60FE0</t>
        </is>
      </c>
      <c r="K95" t="inlineStr">
        <is>
          <t>Китай</t>
        </is>
      </c>
      <c r="L95" t="inlineStr">
        <is>
          <t>Нет</t>
        </is>
      </c>
      <c r="M95" t="n">
        <v>0</v>
      </c>
      <c r="N95" t="n">
        <v>10</v>
      </c>
      <c r="O95" t="n">
        <v>8</v>
      </c>
      <c r="P95" t="n">
        <v>2</v>
      </c>
      <c r="Q95" t="n">
        <v>0.05</v>
      </c>
      <c r="AQ95" t="inlineStr">
        <is>
          <t>Нет</t>
        </is>
      </c>
      <c r="AR95" t="inlineStr">
        <is>
          <t>Нет</t>
        </is>
      </c>
      <c r="AS95" t="inlineStr">
        <is>
          <t>0</t>
        </is>
      </c>
      <c r="AU95" t="inlineStr">
        <is>
          <t>Игривый значок в виде забавного котёнка с кинжалом — стильный аксессуар для повседневного образа. Отлично подойдёт в качестве оригинального подарка или личного украшения.
**Основные характеристики**
- Форма: милый мультяшный кот с кинжалом
- Закрепление: булавка на задней стороне
- Упаковка: защитный пластиковый пакет
- Комплект: 1 штука
**Материал и параметры**
- Основной материал: сплав никелевого белого меди
- Покрытие: лаковое
- Цвет: чёрный
- Размеры: 100×100×30 мм
- Вес: 50 г
- Целевая аудитория: взрослые
**Сценарии использования**
- крепление на одежду, сумки, рюкзаки
- украшение школьной формы и повседневных курток
- яркий акцент для вечернего и повседневного аутфита
- необычный подарок для друзей и близких</t>
        </is>
      </c>
      <c r="AZ95" t="inlineStr">
        <is>
          <t>Металл</t>
        </is>
      </c>
      <c r="BD95" t="inlineStr">
        <is>
          <t>Разноцветный</t>
        </is>
      </c>
      <c r="BR95" t="inlineStr">
        <is>
          <t>Брошь-булавка</t>
        </is>
      </c>
      <c r="BT95" t="inlineStr">
        <is>
          <t>Унисекс</t>
        </is>
      </c>
      <c r="BW95" t="inlineStr">
        <is>
          <t>https://ir-20.ozonstatic.cn/s3/multimedia-1-5/15035848025.jpg</t>
        </is>
      </c>
      <c r="BX95" t="inlineStr">
        <is>
          <t>https://ir-20.ozonstatic.cn/s3/multimedia-1-c/8879935800.jpg</t>
        </is>
      </c>
      <c r="BY95" t="inlineStr">
        <is>
          <t>https://ir-20.ozonstatic.cn/s3/multimedia-1-0/15035847552.jpg</t>
        </is>
      </c>
      <c r="BZ95" t="inlineStr">
        <is>
          <t>https://ir-20.ozonstatic.cn/s3/multimedia-1-e/15035845802.jpg</t>
        </is>
      </c>
      <c r="CA95" t="inlineStr">
        <is>
          <t>https://ir-20.ozonstatic.cn/s3/multimedia-1-d/8352648121.jpg</t>
        </is>
      </c>
    </row>
    <row r="96">
      <c r="A96" t="inlineStr">
        <is>
          <t>Сгенерировать</t>
        </is>
      </c>
      <c r="B96" t="inlineStr">
        <is>
          <t>Брошь-заколка в виде милого котика с кинжалом, декор для рюкзака и одежды</t>
        </is>
      </c>
      <c r="C96" t="inlineStr">
        <is>
          <t>Нет бренда</t>
        </is>
      </c>
      <c r="D96" t="inlineStr">
        <is>
          <t>Нет</t>
        </is>
      </c>
      <c r="E96" t="inlineStr">
        <is>
          <t>Да</t>
        </is>
      </c>
      <c r="F96" t="inlineStr">
        <is>
          <t>Нет</t>
        </is>
      </c>
      <c r="G96" t="inlineStr">
        <is>
          <t>OZ607F1680FB</t>
        </is>
      </c>
      <c r="H96" t="inlineStr">
        <is>
          <t>Разноцветный</t>
        </is>
      </c>
      <c r="I96" t="inlineStr">
        <is>
          <t>OZ607F1680FB</t>
        </is>
      </c>
      <c r="J96" t="inlineStr">
        <is>
          <t>OZ607F1680FB</t>
        </is>
      </c>
      <c r="K96" t="inlineStr">
        <is>
          <t>Китай</t>
        </is>
      </c>
      <c r="L96" t="inlineStr">
        <is>
          <t>Нет</t>
        </is>
      </c>
      <c r="M96" t="n">
        <v>0</v>
      </c>
      <c r="N96" t="n">
        <v>10</v>
      </c>
      <c r="O96" t="n">
        <v>8</v>
      </c>
      <c r="P96" t="n">
        <v>2</v>
      </c>
      <c r="Q96" t="n">
        <v>0.05</v>
      </c>
      <c r="AQ96" t="inlineStr">
        <is>
          <t>Нет</t>
        </is>
      </c>
      <c r="AR96" t="inlineStr">
        <is>
          <t>Нет</t>
        </is>
      </c>
      <c r="AS96" t="inlineStr">
        <is>
          <t>0</t>
        </is>
      </c>
      <c r="AU96" t="inlineStr">
        <is>
          <t>Игривый значок в виде забавного котёнка с кинжалом — стильный аксессуар для повседневного образа. Отлично подойдёт в качестве оригинального подарка или личного украшения.
**Основные характеристики**
- Форма: милый мультяшный кот с кинжалом
- Закрепление: булавка на задней стороне
- Упаковка: защитный пластиковый пакет
- Комплект: 1 штука
**Материал и параметры**
- Основной материал: сплав никелевого белого меди
- Покрытие: лаковое
- Цвет: чёрный
- Размеры: 100×100×30 мм
- Вес: 50 г
- Целевая аудитория: взрослые
**Сценарии использования**
- крепление на одежду, сумки, рюкзаки
- украшение школьной формы и повседневных курток
- яркий акцент для вечернего и повседневного аутфита
- необычный подарок для друзей и близких</t>
        </is>
      </c>
      <c r="AZ96" t="inlineStr">
        <is>
          <t>Металл</t>
        </is>
      </c>
      <c r="BD96" t="inlineStr">
        <is>
          <t>Разноцветный</t>
        </is>
      </c>
      <c r="BR96" t="inlineStr">
        <is>
          <t>Брошь-булавка</t>
        </is>
      </c>
      <c r="BT96" t="inlineStr">
        <is>
          <t>Унисекс</t>
        </is>
      </c>
      <c r="BW96" t="inlineStr">
        <is>
          <t>https://ir-20.ozonstatic.cn/s3/multimedia-1-j/15035846383.jpg</t>
        </is>
      </c>
      <c r="BX96" t="inlineStr">
        <is>
          <t>https://ir-20.ozonstatic.cn/s3/multimedia-1-c/8879935800.jpg</t>
        </is>
      </c>
      <c r="BY96" t="inlineStr">
        <is>
          <t>https://ir-20.ozonstatic.cn/s3/multimedia-1-0/15035847552.jpg</t>
        </is>
      </c>
      <c r="BZ96" t="inlineStr">
        <is>
          <t>https://ir-20.ozonstatic.cn/s3/multimedia-1-e/15035845802.jpg</t>
        </is>
      </c>
      <c r="CA96" t="inlineStr">
        <is>
          <t>https://ir-20.ozonstatic.cn/s3/multimedia-1-d/8352648121.jpg</t>
        </is>
      </c>
    </row>
    <row r="97">
      <c r="A97" t="inlineStr">
        <is>
          <t>Сгенерировать</t>
        </is>
      </c>
      <c r="B97" t="inlineStr">
        <is>
          <t>Брошь-заколка в виде милого котика с кинжалом, декор для рюкзака и одежды</t>
        </is>
      </c>
      <c r="C97" t="inlineStr">
        <is>
          <t>Нет бренда</t>
        </is>
      </c>
      <c r="D97" t="inlineStr">
        <is>
          <t>Нет</t>
        </is>
      </c>
      <c r="E97" t="inlineStr">
        <is>
          <t>Да</t>
        </is>
      </c>
      <c r="F97" t="inlineStr">
        <is>
          <t>Нет</t>
        </is>
      </c>
      <c r="G97" t="inlineStr">
        <is>
          <t>OZ764D778FDE</t>
        </is>
      </c>
      <c r="H97" t="inlineStr">
        <is>
          <t>Разноцветный</t>
        </is>
      </c>
      <c r="I97" t="inlineStr">
        <is>
          <t>OZ764D778FDE</t>
        </is>
      </c>
      <c r="J97" t="inlineStr">
        <is>
          <t>OZ764D778FDE</t>
        </is>
      </c>
      <c r="K97" t="inlineStr">
        <is>
          <t>Китай</t>
        </is>
      </c>
      <c r="L97" t="inlineStr">
        <is>
          <t>Нет</t>
        </is>
      </c>
      <c r="M97" t="n">
        <v>0</v>
      </c>
      <c r="N97" t="n">
        <v>10</v>
      </c>
      <c r="O97" t="n">
        <v>8</v>
      </c>
      <c r="P97" t="n">
        <v>2</v>
      </c>
      <c r="Q97" t="n">
        <v>0.05</v>
      </c>
      <c r="AQ97" t="inlineStr">
        <is>
          <t>Нет</t>
        </is>
      </c>
      <c r="AR97" t="inlineStr">
        <is>
          <t>Нет</t>
        </is>
      </c>
      <c r="AS97" t="inlineStr">
        <is>
          <t>0</t>
        </is>
      </c>
      <c r="AU97" t="inlineStr">
        <is>
          <t>Игривый значок в виде забавного котёнка с кинжалом — стильный аксессуар для повседневного образа. Отлично подойдёт в качестве оригинального подарка или личного украшения.
**Основные характеристики**
- Форма: милый мультяшный кот с кинжалом
- Закрепление: булавка на задней стороне
- Упаковка: защитный пластиковый пакет
- Комплект: 1 штука
**Материал и параметры**
- Основной материал: сплав никелевого белого меди
- Покрытие: лаковое
- Цвет: чёрный
- Размеры: 100×100×30 мм
- Вес: 50 г
- Целевая аудитория: взрослые
**Сценарии использования**
- крепление на одежду, сумки, рюкзаки
- украшение школьной формы и повседневных курток
- яркий акцент для вечернего и повседневного аутфита
- необычный подарок для друзей и близких</t>
        </is>
      </c>
      <c r="AZ97" t="inlineStr">
        <is>
          <t>Металл</t>
        </is>
      </c>
      <c r="BD97" t="inlineStr">
        <is>
          <t>Разноцветный</t>
        </is>
      </c>
      <c r="BR97" t="inlineStr">
        <is>
          <t>Брошь-булавка</t>
        </is>
      </c>
      <c r="BT97" t="inlineStr">
        <is>
          <t>Унисекс</t>
        </is>
      </c>
      <c r="BW97" t="inlineStr">
        <is>
          <t>https://ir-20.ozonstatic.cn/s3/multimedia-1-v/15035849203.jpg</t>
        </is>
      </c>
      <c r="BX97" t="inlineStr">
        <is>
          <t>https://ir-20.ozonstatic.cn/s3/multimedia-1-c/8879935800.jpg</t>
        </is>
      </c>
      <c r="BY97" t="inlineStr">
        <is>
          <t>https://ir-20.ozonstatic.cn/s3/multimedia-1-0/15035847552.jpg</t>
        </is>
      </c>
      <c r="BZ97" t="inlineStr">
        <is>
          <t>https://ir-20.ozonstatic.cn/s3/multimedia-1-e/15035845802.jpg</t>
        </is>
      </c>
      <c r="CA97" t="inlineStr">
        <is>
          <t>https://ir-20.ozonstatic.cn/s3/multimedia-1-d/8352648121.jpg</t>
        </is>
      </c>
    </row>
    <row r="98">
      <c r="A98" t="inlineStr">
        <is>
          <t>Сгенерировать</t>
        </is>
      </c>
      <c r="B98" t="inlineStr">
        <is>
          <t>Броши с мультяшными животными и надписями, аксессуары для одежды и сумок</t>
        </is>
      </c>
      <c r="C98" t="inlineStr">
        <is>
          <t>Нет бренда</t>
        </is>
      </c>
      <c r="D98" t="inlineStr">
        <is>
          <t>Нет</t>
        </is>
      </c>
      <c r="E98" t="inlineStr">
        <is>
          <t>Да</t>
        </is>
      </c>
      <c r="F98" t="inlineStr">
        <is>
          <t>Нет</t>
        </is>
      </c>
      <c r="G98" t="inlineStr">
        <is>
          <t>OZ527765792E</t>
        </is>
      </c>
      <c r="H98" t="inlineStr">
        <is>
          <t>Разноцветный</t>
        </is>
      </c>
      <c r="I98" t="inlineStr">
        <is>
          <t>OZ527765792E</t>
        </is>
      </c>
      <c r="J98" t="inlineStr">
        <is>
          <t>OZ527765792E</t>
        </is>
      </c>
      <c r="K98" t="inlineStr">
        <is>
          <t>Китай</t>
        </is>
      </c>
      <c r="L98" t="inlineStr">
        <is>
          <t>Нет</t>
        </is>
      </c>
      <c r="M98" t="n">
        <v>0</v>
      </c>
      <c r="N98" t="n">
        <v>10</v>
      </c>
      <c r="O98" t="n">
        <v>8</v>
      </c>
      <c r="P98" t="n">
        <v>2</v>
      </c>
      <c r="Q98" t="n">
        <v>0.05</v>
      </c>
      <c r="AQ98" t="inlineStr">
        <is>
          <t>Нет</t>
        </is>
      </c>
      <c r="AR98" t="inlineStr">
        <is>
          <t>Нет</t>
        </is>
      </c>
      <c r="AS98" t="inlineStr">
        <is>
          <t>0</t>
        </is>
      </c>
      <c r="AU98" t="inlineStr">
        <is>
          <t>Изящная брошь с ангельским мотивом — стильный аксессуар для мужчин, сочетающий выразительный дизайн и универсальность в использовании. Чёрное покрытие и чёткие линии делают её уместной как для повседневного образа, так и для более формального стиля.
- Фигурная форма с детализированным изображением ангела
- Надёжная крепление-булавка для безопасной фиксации на одежде
- Гладкая поверхность с защитным лаком, устойчивым к царапинам
- Контрастный чёрный цвет, подчёркивающий объём узора
- Компактные размеры для аккуратного внешнего вида
- Легко комбинируется с различными стилями одежды
- Надёжная фиксация благодаря плотной прилегании булавки
Материал: никелевый мельхиоровый сплав. Покрытие — защитный лак, обеспечивающий стойкость цвета и блеск. Размеры: 100×100×30 мм. Вес: 50 г. Комплектация: 1 брошь. Упаковка: пластиковый пакет. Цвет товара: чёрный.
Подходит для крепления на пиджаке, рубашке, куртке, джинсовой одежде, рюкзаке, шапке и других тканевых поверхностях. Аксессуар добавляет индивидуальность образу, дополняет уличный и классический стиль. Идеален для повседневного ношения, встреч с друзьями, городских прогулок и тематических событий. Также представляет собой интересный подарок для тех, кто ценит выразительные мужские аксессуары.</t>
        </is>
      </c>
      <c r="AZ98" t="inlineStr">
        <is>
          <t>Металл</t>
        </is>
      </c>
      <c r="BD98" t="inlineStr">
        <is>
          <t>Разноцветный</t>
        </is>
      </c>
      <c r="BR98" t="inlineStr">
        <is>
          <t>Брошь-булавка</t>
        </is>
      </c>
      <c r="BT98" t="inlineStr">
        <is>
          <t>Унисекс</t>
        </is>
      </c>
      <c r="BW98" t="inlineStr">
        <is>
          <t>https://ir-20.ozonstatic.cn/s3/multimedia-1-g/12703868620.jpg</t>
        </is>
      </c>
      <c r="BX98" t="inlineStr">
        <is>
          <t>https://ir-20.ozonstatic.cn/s3/multimedia-1-e/15035995418.jpg</t>
        </is>
      </c>
      <c r="BY98" t="inlineStr">
        <is>
          <t>https://ir-20.ozonstatic.cn/s3/multimedia-1-4/8360311972.jpg</t>
        </is>
      </c>
      <c r="BZ98" t="inlineStr">
        <is>
          <t>https://ir-20.ozonstatic.cn/s3/multimedia-1-j/7343510491.jpg</t>
        </is>
      </c>
      <c r="CA98" t="inlineStr">
        <is>
          <t>https://ir-20.ozonstatic.cn/s3/multimedia-1-7/15035988787.jpg</t>
        </is>
      </c>
    </row>
    <row r="99">
      <c r="A99" t="inlineStr">
        <is>
          <t>Сгенерировать</t>
        </is>
      </c>
      <c r="B99" t="inlineStr">
        <is>
          <t>Броши с мультяшными животными и надписями, аксессуары для одежды и сумок</t>
        </is>
      </c>
      <c r="C99" t="inlineStr">
        <is>
          <t>Нет бренда</t>
        </is>
      </c>
      <c r="D99" t="inlineStr">
        <is>
          <t>Нет</t>
        </is>
      </c>
      <c r="E99" t="inlineStr">
        <is>
          <t>Да</t>
        </is>
      </c>
      <c r="F99" t="inlineStr">
        <is>
          <t>Нет</t>
        </is>
      </c>
      <c r="G99" t="inlineStr">
        <is>
          <t>OZEF9027142E</t>
        </is>
      </c>
      <c r="H99" t="inlineStr">
        <is>
          <t>Разноцветный</t>
        </is>
      </c>
      <c r="I99" t="inlineStr">
        <is>
          <t>OZEF9027142E</t>
        </is>
      </c>
      <c r="J99" t="inlineStr">
        <is>
          <t>OZEF9027142E</t>
        </is>
      </c>
      <c r="K99" t="inlineStr">
        <is>
          <t>Китай</t>
        </is>
      </c>
      <c r="L99" t="inlineStr">
        <is>
          <t>Нет</t>
        </is>
      </c>
      <c r="M99" t="n">
        <v>0</v>
      </c>
      <c r="N99" t="n">
        <v>10</v>
      </c>
      <c r="O99" t="n">
        <v>8</v>
      </c>
      <c r="P99" t="n">
        <v>2</v>
      </c>
      <c r="Q99" t="n">
        <v>0.05</v>
      </c>
      <c r="AQ99" t="inlineStr">
        <is>
          <t>Нет</t>
        </is>
      </c>
      <c r="AR99" t="inlineStr">
        <is>
          <t>Нет</t>
        </is>
      </c>
      <c r="AS99" t="inlineStr">
        <is>
          <t>0</t>
        </is>
      </c>
      <c r="AU99" t="inlineStr">
        <is>
          <t>Изящная брошь с ангельским мотивом — стильный аксессуар для мужчин, сочетающий выразительный дизайн и универсальность в использовании. Чёрное покрытие и чёткие линии делают её уместной как для повседневного образа, так и для более формального стиля.
- Фигурная форма с детализированным изображением ангела
- Надёжная крепление-булавка для безопасной фиксации на одежде
- Гладкая поверхность с защитным лаком, устойчивым к царапинам
- Контрастный чёрный цвет, подчёркивающий объём узора
- Компактные размеры для аккуратного внешнего вида
- Легко комбинируется с различными стилями одежды
- Надёжная фиксация благодаря плотной прилегании булавки
Материал: никелевый мельхиоровый сплав. Покрытие — защитный лак, обеспечивающий стойкость цвета и блеск. Размеры: 100×100×30 мм. Вес: 50 г. Комплектация: 1 брошь. Упаковка: пластиковый пакет. Цвет товара: чёрный.
Подходит для крепления на пиджаке, рубашке, куртке, джинсовой одежде, рюкзаке, шапке и других тканевых поверхностях. Аксессуар добавляет индивидуальность образу, дополняет уличный и классический стиль. Идеален для повседневного ношения, встреч с друзьями, городских прогулок и тематических событий. Также представляет собой интересный подарок для тех, кто ценит выразительные мужские аксессуары.</t>
        </is>
      </c>
      <c r="AZ99" t="inlineStr">
        <is>
          <t>Металл</t>
        </is>
      </c>
      <c r="BD99" t="inlineStr">
        <is>
          <t>Разноцветный</t>
        </is>
      </c>
      <c r="BR99" t="inlineStr">
        <is>
          <t>Брошь-булавка</t>
        </is>
      </c>
      <c r="BT99" t="inlineStr">
        <is>
          <t>Унисекс</t>
        </is>
      </c>
      <c r="BW99" t="inlineStr">
        <is>
          <t>https://ir-20.ozonstatic.cn/s3/multimedia-1-6/8971560114.jpg</t>
        </is>
      </c>
      <c r="BX99" t="inlineStr">
        <is>
          <t>https://ir-20.ozonstatic.cn/s3/multimedia-1-e/15035995418.jpg</t>
        </is>
      </c>
      <c r="BY99" t="inlineStr">
        <is>
          <t>https://ir-20.ozonstatic.cn/s3/multimedia-1-4/8360311972.jpg</t>
        </is>
      </c>
      <c r="BZ99" t="inlineStr">
        <is>
          <t>https://ir-20.ozonstatic.cn/s3/multimedia-1-j/7343510491.jpg</t>
        </is>
      </c>
      <c r="CA99" t="inlineStr">
        <is>
          <t>https://ir-20.ozonstatic.cn/s3/multimedia-1-7/15035988787.jpg</t>
        </is>
      </c>
    </row>
    <row r="100">
      <c r="A100" t="inlineStr">
        <is>
          <t>Сгенерировать</t>
        </is>
      </c>
      <c r="B100" t="inlineStr">
        <is>
          <t>Броши с мультяшными животными и надписями, аксессуары для одежды и сумок</t>
        </is>
      </c>
      <c r="C100" t="inlineStr">
        <is>
          <t>Нет бренда</t>
        </is>
      </c>
      <c r="D100" t="inlineStr">
        <is>
          <t>Нет</t>
        </is>
      </c>
      <c r="E100" t="inlineStr">
        <is>
          <t>Да</t>
        </is>
      </c>
      <c r="F100" t="inlineStr">
        <is>
          <t>Нет</t>
        </is>
      </c>
      <c r="G100" t="inlineStr">
        <is>
          <t>OZ01937D92B1</t>
        </is>
      </c>
      <c r="H100" t="inlineStr">
        <is>
          <t>Разноцветный</t>
        </is>
      </c>
      <c r="I100" t="inlineStr">
        <is>
          <t>OZ01937D92B1</t>
        </is>
      </c>
      <c r="J100" t="inlineStr">
        <is>
          <t>OZ01937D92B1</t>
        </is>
      </c>
      <c r="K100" t="inlineStr">
        <is>
          <t>Китай</t>
        </is>
      </c>
      <c r="L100" t="inlineStr">
        <is>
          <t>Нет</t>
        </is>
      </c>
      <c r="M100" t="n">
        <v>0</v>
      </c>
      <c r="N100" t="n">
        <v>10</v>
      </c>
      <c r="O100" t="n">
        <v>8</v>
      </c>
      <c r="P100" t="n">
        <v>2</v>
      </c>
      <c r="Q100" t="n">
        <v>0.05</v>
      </c>
      <c r="AQ100" t="inlineStr">
        <is>
          <t>Нет</t>
        </is>
      </c>
      <c r="AR100" t="inlineStr">
        <is>
          <t>Нет</t>
        </is>
      </c>
      <c r="AS100" t="inlineStr">
        <is>
          <t>0</t>
        </is>
      </c>
      <c r="AU100" t="inlineStr">
        <is>
          <t>Изящная брошь с ангельским мотивом — стильный аксессуар для мужчин, сочетающий выразительный дизайн и универсальность в использовании. Чёрное покрытие и чёткие линии делают её уместной как для повседневного образа, так и для более формального стиля.
- Фигурная форма с детализированным изображением ангела
- Надёжная крепление-булавка для безопасной фиксации на одежде
- Гладкая поверхность с защитным лаком, устойчивым к царапинам
- Контрастный чёрный цвет, подчёркивающий объём узора
- Компактные размеры для аккуратного внешнего вида
- Легко комбинируется с различными стилями одежды
- Надёжная фиксация благодаря плотной прилегании булавки
Материал: никелевый мельхиоровый сплав. Покрытие — защитный лак, обеспечивающий стойкость цвета и блеск. Размеры: 100×100×30 мм. Вес: 50 г. Комплектация: 1 брошь. Упаковка: пластиковый пакет. Цвет товара: чёрный.
Подходит для крепления на пиджаке, рубашке, куртке, джинсовой одежде, рюкзаке, шапке и других тканевых поверхностях. Аксессуар добавляет индивидуальность образу, дополняет уличный и классический стиль. Идеален для повседневного ношения, встреч с друзьями, городских прогулок и тематических событий. Также представляет собой интересный подарок для тех, кто ценит выразительные мужские аксессуары.</t>
        </is>
      </c>
      <c r="AZ100" t="inlineStr">
        <is>
          <t>Металл</t>
        </is>
      </c>
      <c r="BD100" t="inlineStr">
        <is>
          <t>Разноцветный</t>
        </is>
      </c>
      <c r="BR100" t="inlineStr">
        <is>
          <t>Брошь-булавка</t>
        </is>
      </c>
      <c r="BT100" t="inlineStr">
        <is>
          <t>Унисекс</t>
        </is>
      </c>
      <c r="BW100" t="inlineStr"/>
      <c r="BX100" t="inlineStr">
        <is>
          <t>https://ozonshanghai.oss-cn-shanghai.aliyuncs.com/ozon-erp/source-images/20260915/3270ccf885707fbfd216509e620dd2f3.jpg</t>
        </is>
      </c>
      <c r="BY100" t="inlineStr">
        <is>
          <t>https://ozonshanghai.oss-cn-shanghai.aliyuncs.com/ozon-erp/source-images/20260915/2150fac9f986e0a2e26da04fad2d2644.jpg</t>
        </is>
      </c>
      <c r="BZ100" t="inlineStr">
        <is>
          <t>https://ozonshanghai.oss-cn-shanghai.aliyuncs.com/ozon-erp/source-images/20260915/4848598819769a578f85df5099f1c262.jpg</t>
        </is>
      </c>
      <c r="CA100" t="inlineStr">
        <is>
          <t>https://ozonshanghai.oss-cn-shanghai.aliyuncs.com/ozon-erp/source-images/20260915/36d81a4810cfc913332c36f64363ac43.jpg</t>
        </is>
      </c>
    </row>
    <row r="101">
      <c r="A101" t="inlineStr">
        <is>
          <t>Сгенерировать</t>
        </is>
      </c>
      <c r="B101" t="inlineStr">
        <is>
          <t>Броши с мультяшными животными и надписями, аксессуары для одежды и сумок</t>
        </is>
      </c>
      <c r="C101" t="inlineStr">
        <is>
          <t>Нет бренда</t>
        </is>
      </c>
      <c r="D101" t="inlineStr">
        <is>
          <t>Нет</t>
        </is>
      </c>
      <c r="E101" t="inlineStr">
        <is>
          <t>Да</t>
        </is>
      </c>
      <c r="F101" t="inlineStr">
        <is>
          <t>Нет</t>
        </is>
      </c>
      <c r="G101" t="inlineStr">
        <is>
          <t>OZFE5B820FC3</t>
        </is>
      </c>
      <c r="H101" t="inlineStr">
        <is>
          <t>Разноцветный</t>
        </is>
      </c>
      <c r="I101" t="inlineStr">
        <is>
          <t>OZFE5B820FC3</t>
        </is>
      </c>
      <c r="J101" t="inlineStr">
        <is>
          <t>OZFE5B820FC3</t>
        </is>
      </c>
      <c r="K101" t="inlineStr">
        <is>
          <t>Китай</t>
        </is>
      </c>
      <c r="L101" t="inlineStr">
        <is>
          <t>Нет</t>
        </is>
      </c>
      <c r="M101" t="n">
        <v>0</v>
      </c>
      <c r="N101" t="n">
        <v>10</v>
      </c>
      <c r="O101" t="n">
        <v>8</v>
      </c>
      <c r="P101" t="n">
        <v>2</v>
      </c>
      <c r="Q101" t="n">
        <v>0.05</v>
      </c>
      <c r="AQ101" t="inlineStr">
        <is>
          <t>Нет</t>
        </is>
      </c>
      <c r="AR101" t="inlineStr">
        <is>
          <t>Нет</t>
        </is>
      </c>
      <c r="AS101" t="inlineStr">
        <is>
          <t>0</t>
        </is>
      </c>
      <c r="AU101" t="inlineStr">
        <is>
          <t>Изящная брошь с ангельским мотивом — стильный аксессуар для мужчин, сочетающий выразительный дизайн и универсальность в использовании. Чёрное покрытие и чёткие линии делают её уместной как для повседневного образа, так и для более формального стиля.
- Фигурная форма с детализированным изображением ангела
- Надёжная крепление-булавка для безопасной фиксации на одежде
- Гладкая поверхность с защитным лаком, устойчивым к царапинам
- Контрастный чёрный цвет, подчёркивающий объём узора
- Компактные размеры для аккуратного внешнего вида
- Легко комбинируется с различными стилями одежды
- Надёжная фиксация благодаря плотной прилегании булавки
Материал: никелевый мельхиоровый сплав. Покрытие — защитный лак, обеспечивающий стойкость цвета и блеск. Размеры: 100×100×30 мм. Вес: 50 г. Комплектация: 1 брошь. Упаковка: пластиковый пакет. Цвет товара: чёрный.
Подходит для крепления на пиджаке, рубашке, куртке, джинсовой одежде, рюкзаке, шапке и других тканевых поверхностях. Аксессуар добавляет индивидуальность образу, дополняет уличный и классический стиль. Идеален для повседневного ношения, встреч с друзьями, городских прогулок и тематических событий. Также представляет собой интересный подарок для тех, кто ценит выразительные мужские аксессуары.</t>
        </is>
      </c>
      <c r="AZ101" t="inlineStr">
        <is>
          <t>Металл</t>
        </is>
      </c>
      <c r="BD101" t="inlineStr">
        <is>
          <t>Разноцветный</t>
        </is>
      </c>
      <c r="BR101" t="inlineStr">
        <is>
          <t>Брошь-булавка</t>
        </is>
      </c>
      <c r="BT101" t="inlineStr">
        <is>
          <t>Унисекс</t>
        </is>
      </c>
      <c r="BW101" t="inlineStr">
        <is>
          <t>https://ir-20.ozonstatic.cn/s3/multimedia-1-j/7343510491.jpg</t>
        </is>
      </c>
      <c r="BX101" t="inlineStr">
        <is>
          <t>https://ir-20.ozonstatic.cn/s3/multimedia-1-e/15035995418.jpg</t>
        </is>
      </c>
      <c r="BY101" t="inlineStr">
        <is>
          <t>https://ir-20.ozonstatic.cn/s3/multimedia-1-4/8360311972.jpg</t>
        </is>
      </c>
      <c r="BZ101" t="inlineStr">
        <is>
          <t>https://ir-20.ozonstatic.cn/s3/multimedia-1-7/15035988787.jpg</t>
        </is>
      </c>
      <c r="CA101" t="inlineStr">
        <is>
          <t>https://ir-20.ozonstatic.cn/s3/multimedia-1-o/10835908512.jpg</t>
        </is>
      </c>
    </row>
    <row r="102">
      <c r="A102" t="inlineStr">
        <is>
          <t>Сгенерировать</t>
        </is>
      </c>
      <c r="B102" t="inlineStr">
        <is>
          <t>Брошь из сплава с мультяшными буквами, аксессуар для одежды</t>
        </is>
      </c>
      <c r="C102" t="inlineStr">
        <is>
          <t>Нет бренда</t>
        </is>
      </c>
      <c r="D102" t="inlineStr">
        <is>
          <t>Нет</t>
        </is>
      </c>
      <c r="E102" t="inlineStr">
        <is>
          <t>Да</t>
        </is>
      </c>
      <c r="F102" t="inlineStr">
        <is>
          <t>Нет</t>
        </is>
      </c>
      <c r="G102" t="inlineStr">
        <is>
          <t>OZ317A8985E3</t>
        </is>
      </c>
      <c r="H102" t="inlineStr">
        <is>
          <t>Разноцветный</t>
        </is>
      </c>
      <c r="I102" t="inlineStr">
        <is>
          <t>OZ317A8985E3</t>
        </is>
      </c>
      <c r="J102" t="inlineStr">
        <is>
          <t>OZ317A8985E3</t>
        </is>
      </c>
      <c r="K102" t="inlineStr">
        <is>
          <t>Китай</t>
        </is>
      </c>
      <c r="L102" t="inlineStr">
        <is>
          <t>Нет</t>
        </is>
      </c>
      <c r="M102" t="n">
        <v>0</v>
      </c>
      <c r="N102" t="n">
        <v>10</v>
      </c>
      <c r="O102" t="n">
        <v>8</v>
      </c>
      <c r="P102" t="n">
        <v>2</v>
      </c>
      <c r="Q102" t="n">
        <v>0.05</v>
      </c>
      <c r="AQ102" t="inlineStr">
        <is>
          <t>Нет</t>
        </is>
      </c>
      <c r="AR102" t="inlineStr">
        <is>
          <t>Нет</t>
        </is>
      </c>
      <c r="AS102" t="inlineStr">
        <is>
          <t>0</t>
        </is>
      </c>
      <c r="AU102" t="inlineStr">
        <is>
          <t>Стильная металлическая брошь в виде ангела из спилия — элегантный аксессуар для мужчин и женщин, придающий образу нотку индивидуальности.
• Прочный никель-медный сплав с лаковым покрытием, устойчивым к истиранию и коррозии
• Декоративная фигурка ангела выразительной чёрной расцветки
• Надёжная булавочная застежка на задней стороне
• Компактные размеры: 100×100×30 мм, вес 50 г
• Поставляется в полиэтиленовом пакете, количество — 1 шт.
Материал: никель-белая медная сплавная конструкция с лакированным покрытием. Цвет: чёрный. Код цвета: XZ9470. Вес изделия: 50 г.
Подойдёт для повседневного стиля, дополнит рубашку, пиджак, кардиган, свитер или куртку. Уместна в качестве аксессуара для сумки, шарфа или головного убора. Отличный подарок к школе, выпускному или любому празднику. Подходит для мужчин и женщин всех возрастов.</t>
        </is>
      </c>
      <c r="AZ102" t="inlineStr">
        <is>
          <t>Металл</t>
        </is>
      </c>
      <c r="BD102" t="inlineStr">
        <is>
          <t>Разноцветный</t>
        </is>
      </c>
      <c r="BR102" t="inlineStr">
        <is>
          <t>Брошь-булавка</t>
        </is>
      </c>
      <c r="BT102" t="inlineStr">
        <is>
          <t>Унисекс</t>
        </is>
      </c>
      <c r="BW102" t="inlineStr"/>
      <c r="BX102" t="inlineStr">
        <is>
          <t>https://ozonshanghai.oss-cn-shanghai.aliyuncs.com/ozon-erp/source-images/20260916/d7e1ae3b9e534db62e4044418553b837.jpg</t>
        </is>
      </c>
      <c r="BY102" t="inlineStr">
        <is>
          <t>https://ozonshanghai.oss-cn-shanghai.aliyuncs.com/ozon-erp/source-images/20260916/53eb7ce28c70592a0b7046a0cba43254.jpg</t>
        </is>
      </c>
      <c r="BZ102" t="inlineStr">
        <is>
          <t>https://ozonshanghai.oss-cn-shanghai.aliyuncs.com/ozon-erp/source-images/20260916/78fa13c0377c314aba94df111f71a7b5.jpg</t>
        </is>
      </c>
      <c r="CA102" t="inlineStr">
        <is>
          <t>https://ozonshanghai.oss-cn-shanghai.aliyuncs.com/ozon-erp/source-images/20260916/4da65fb8ea7f07c50da714ee0bda5b89.jpg</t>
        </is>
      </c>
    </row>
    <row r="103">
      <c r="A103" t="inlineStr">
        <is>
          <t>Сгенерировать</t>
        </is>
      </c>
      <c r="B103" t="inlineStr">
        <is>
          <t>Брошь из сплава с мультяшными буквами, аксессуар для одежды</t>
        </is>
      </c>
      <c r="C103" t="inlineStr">
        <is>
          <t>Нет бренда</t>
        </is>
      </c>
      <c r="D103" t="inlineStr">
        <is>
          <t>Нет</t>
        </is>
      </c>
      <c r="E103" t="inlineStr">
        <is>
          <t>Да</t>
        </is>
      </c>
      <c r="F103" t="inlineStr">
        <is>
          <t>Нет</t>
        </is>
      </c>
      <c r="G103" t="inlineStr">
        <is>
          <t>OZ52B56E5E8A</t>
        </is>
      </c>
      <c r="H103" t="inlineStr">
        <is>
          <t>Разноцветный</t>
        </is>
      </c>
      <c r="I103" t="inlineStr">
        <is>
          <t>OZ52B56E5E8A</t>
        </is>
      </c>
      <c r="J103" t="inlineStr">
        <is>
          <t>OZ52B56E5E8A</t>
        </is>
      </c>
      <c r="K103" t="inlineStr">
        <is>
          <t>Китай</t>
        </is>
      </c>
      <c r="L103" t="inlineStr">
        <is>
          <t>Нет</t>
        </is>
      </c>
      <c r="M103" t="n">
        <v>0</v>
      </c>
      <c r="N103" t="n">
        <v>10</v>
      </c>
      <c r="O103" t="n">
        <v>8</v>
      </c>
      <c r="P103" t="n">
        <v>2</v>
      </c>
      <c r="Q103" t="n">
        <v>0.05</v>
      </c>
      <c r="AQ103" t="inlineStr">
        <is>
          <t>Нет</t>
        </is>
      </c>
      <c r="AR103" t="inlineStr">
        <is>
          <t>Нет</t>
        </is>
      </c>
      <c r="AS103" t="inlineStr">
        <is>
          <t>0</t>
        </is>
      </c>
      <c r="AU103" t="inlineStr">
        <is>
          <t>Стильная металлическая брошь в виде ангела из спилия — элегантный аксессуар для мужчин и женщин, придающий образу нотку индивидуальности.
• Прочный никель-медный сплав с лаковым покрытием, устойчивым к истиранию и коррозии
• Декоративная фигурка ангела выразительной чёрной расцветки
• Надёжная булавочная застежка на задней стороне
• Компактные размеры: 100×100×30 мм, вес 50 г
• Поставляется в полиэтиленовом пакете, количество — 1 шт.
Материал: никель-белая медная сплавная конструкция с лакированным покрытием. Цвет: чёрный. Код цвета: XZ9470. Вес изделия: 50 г.
Подойдёт для повседневного стиля, дополнит рубашку, пиджак, кардиган, свитер или куртку. Уместна в качестве аксессуара для сумки, шарфа или головного убора. Отличный подарок к школе, выпускному или любому празднику. Подходит для мужчин и женщин всех возрастов.</t>
        </is>
      </c>
      <c r="AZ103" t="inlineStr">
        <is>
          <t>Металл</t>
        </is>
      </c>
      <c r="BD103" t="inlineStr">
        <is>
          <t>Разноцветный</t>
        </is>
      </c>
      <c r="BR103" t="inlineStr">
        <is>
          <t>Брошь-булавка</t>
        </is>
      </c>
      <c r="BT103" t="inlineStr">
        <is>
          <t>Унисекс</t>
        </is>
      </c>
      <c r="BW103" t="inlineStr"/>
      <c r="BX103" t="inlineStr">
        <is>
          <t>https://ozonshanghai.oss-cn-shanghai.aliyuncs.com/ozon-erp/source-images/20260916/c7bdcfd373108e3334c0364423d1fecf.jpg</t>
        </is>
      </c>
      <c r="BY103" t="inlineStr">
        <is>
          <t>https://ozonshanghai.oss-cn-shanghai.aliyuncs.com/ozon-erp/source-images/20260916/53eb7ce28c70592a0b7046a0cba43254.jpg</t>
        </is>
      </c>
      <c r="BZ103" t="inlineStr">
        <is>
          <t>https://ozonshanghai.oss-cn-shanghai.aliyuncs.com/ozon-erp/source-images/20260916/78fa13c0377c314aba94df111f71a7b5.jpg</t>
        </is>
      </c>
      <c r="CA103" t="inlineStr">
        <is>
          <t>https://ozonshanghai.oss-cn-shanghai.aliyuncs.com/ozon-erp/source-images/20260916/4da65fb8ea7f07c50da714ee0bda5b89.jpg</t>
        </is>
      </c>
    </row>
    <row r="104">
      <c r="A104" t="inlineStr">
        <is>
          <t>Сгенерировать</t>
        </is>
      </c>
      <c r="B104" t="inlineStr">
        <is>
          <t>Брошь из сплава с мультяшными буквами, аксессуар для одежды</t>
        </is>
      </c>
      <c r="C104" t="inlineStr">
        <is>
          <t>Нет бренда</t>
        </is>
      </c>
      <c r="D104" t="inlineStr">
        <is>
          <t>Нет</t>
        </is>
      </c>
      <c r="E104" t="inlineStr">
        <is>
          <t>Да</t>
        </is>
      </c>
      <c r="F104" t="inlineStr">
        <is>
          <t>Нет</t>
        </is>
      </c>
      <c r="G104" t="inlineStr">
        <is>
          <t>OZ64EE0B9837</t>
        </is>
      </c>
      <c r="H104" t="inlineStr">
        <is>
          <t>Разноцветный</t>
        </is>
      </c>
      <c r="I104" t="inlineStr">
        <is>
          <t>OZ64EE0B9837</t>
        </is>
      </c>
      <c r="J104" t="inlineStr">
        <is>
          <t>OZ64EE0B9837</t>
        </is>
      </c>
      <c r="K104" t="inlineStr">
        <is>
          <t>Китай</t>
        </is>
      </c>
      <c r="L104" t="inlineStr">
        <is>
          <t>Нет</t>
        </is>
      </c>
      <c r="M104" t="n">
        <v>0</v>
      </c>
      <c r="N104" t="n">
        <v>10</v>
      </c>
      <c r="O104" t="n">
        <v>8</v>
      </c>
      <c r="P104" t="n">
        <v>2</v>
      </c>
      <c r="Q104" t="n">
        <v>0.05</v>
      </c>
      <c r="AQ104" t="inlineStr">
        <is>
          <t>Нет</t>
        </is>
      </c>
      <c r="AR104" t="inlineStr">
        <is>
          <t>Нет</t>
        </is>
      </c>
      <c r="AS104" t="inlineStr">
        <is>
          <t>0</t>
        </is>
      </c>
      <c r="AU104" t="inlineStr">
        <is>
          <t>Стильная металлическая брошь в виде ангела из спилия — элегантный аксессуар для мужчин и женщин, придающий образу нотку индивидуальности.
• Прочный никель-медный сплав с лаковым покрытием, устойчивым к истиранию и коррозии
• Декоративная фигурка ангела выразительной чёрной расцветки
• Надёжная булавочная застежка на задней стороне
• Компактные размеры: 100×100×30 мм, вес 50 г
• Поставляется в полиэтиленовом пакете, количество — 1 шт.
Материал: никель-белая медная сплавная конструкция с лакированным покрытием. Цвет: чёрный. Код цвета: XZ9470. Вес изделия: 50 г.
Подойдёт для повседневного стиля, дополнит рубашку, пиджак, кардиган, свитер или куртку. Уместна в качестве аксессуара для сумки, шарфа или головного убора. Отличный подарок к школе, выпускному или любому празднику. Подходит для мужчин и женщин всех возрастов.</t>
        </is>
      </c>
      <c r="AZ104" t="inlineStr">
        <is>
          <t>Металл</t>
        </is>
      </c>
      <c r="BD104" t="inlineStr">
        <is>
          <t>Разноцветный</t>
        </is>
      </c>
      <c r="BR104" t="inlineStr">
        <is>
          <t>Брошь-булавка</t>
        </is>
      </c>
      <c r="BT104" t="inlineStr">
        <is>
          <t>Унисекс</t>
        </is>
      </c>
      <c r="BW104" t="inlineStr"/>
      <c r="BX104" t="inlineStr">
        <is>
          <t>https://ozonshanghai.oss-cn-shanghai.aliyuncs.com/ozon-erp/source-images/20260916/83f31c05a69331048c96fdcc629c0076.jpg</t>
        </is>
      </c>
      <c r="BY104" t="inlineStr">
        <is>
          <t>https://ozonshanghai.oss-cn-shanghai.aliyuncs.com/ozon-erp/source-images/20260916/53eb7ce28c70592a0b7046a0cba43254.jpg</t>
        </is>
      </c>
      <c r="BZ104" t="inlineStr">
        <is>
          <t>https://ozonshanghai.oss-cn-shanghai.aliyuncs.com/ozon-erp/source-images/20260916/78fa13c0377c314aba94df111f71a7b5.jpg</t>
        </is>
      </c>
      <c r="CA104" t="inlineStr">
        <is>
          <t>https://ozonshanghai.oss-cn-shanghai.aliyuncs.com/ozon-erp/source-images/20260916/4da65fb8ea7f07c50da714ee0bda5b89.jpg</t>
        </is>
      </c>
    </row>
    <row r="105">
      <c r="A105" t="inlineStr">
        <is>
          <t>Сгенерировать</t>
        </is>
      </c>
      <c r="B105" t="inlineStr">
        <is>
          <t>Брошь из сплава с мультяшными буквами, аксессуар для одежды</t>
        </is>
      </c>
      <c r="C105" t="inlineStr">
        <is>
          <t>Нет бренда</t>
        </is>
      </c>
      <c r="D105" t="inlineStr">
        <is>
          <t>Нет</t>
        </is>
      </c>
      <c r="E105" t="inlineStr">
        <is>
          <t>Да</t>
        </is>
      </c>
      <c r="F105" t="inlineStr">
        <is>
          <t>Нет</t>
        </is>
      </c>
      <c r="G105" t="inlineStr">
        <is>
          <t>OZD140AC5490</t>
        </is>
      </c>
      <c r="H105" t="inlineStr">
        <is>
          <t>Разноцветный</t>
        </is>
      </c>
      <c r="I105" t="inlineStr">
        <is>
          <t>OZD140AC5490</t>
        </is>
      </c>
      <c r="J105" t="inlineStr">
        <is>
          <t>OZD140AC5490</t>
        </is>
      </c>
      <c r="K105" t="inlineStr">
        <is>
          <t>Китай</t>
        </is>
      </c>
      <c r="L105" t="inlineStr">
        <is>
          <t>Нет</t>
        </is>
      </c>
      <c r="M105" t="n">
        <v>0</v>
      </c>
      <c r="N105" t="n">
        <v>10</v>
      </c>
      <c r="O105" t="n">
        <v>8</v>
      </c>
      <c r="P105" t="n">
        <v>2</v>
      </c>
      <c r="Q105" t="n">
        <v>0.05</v>
      </c>
      <c r="AQ105" t="inlineStr">
        <is>
          <t>Нет</t>
        </is>
      </c>
      <c r="AR105" t="inlineStr">
        <is>
          <t>Нет</t>
        </is>
      </c>
      <c r="AS105" t="inlineStr">
        <is>
          <t>0</t>
        </is>
      </c>
      <c r="AU105" t="inlineStr">
        <is>
          <t>Стильная металлическая брошь в виде ангела из спилия — элегантный аксессуар для мужчин и женщин, придающий образу нотку индивидуальности.
• Прочный никель-медный сплав с лаковым покрытием, устойчивым к истиранию и коррозии
• Декоративная фигурка ангела выразительной чёрной расцветки
• Надёжная булавочная застежка на задней стороне
• Компактные размеры: 100×100×30 мм, вес 50 г
• Поставляется в полиэтиленовом пакете, количество — 1 шт.
Материал: никель-белая медная сплавная конструкция с лакированным покрытием. Цвет: чёрный. Код цвета: XZ9470. Вес изделия: 50 г.
Подойдёт для повседневного стиля, дополнит рубашку, пиджак, кардиган, свитер или куртку. Уместна в качестве аксессуара для сумки, шарфа или головного убора. Отличный подарок к школе, выпускному или любому празднику. Подходит для мужчин и женщин всех возрастов.</t>
        </is>
      </c>
      <c r="AZ105" t="inlineStr">
        <is>
          <t>Металл</t>
        </is>
      </c>
      <c r="BD105" t="inlineStr">
        <is>
          <t>Разноцветный</t>
        </is>
      </c>
      <c r="BR105" t="inlineStr">
        <is>
          <t>Брошь-булавка</t>
        </is>
      </c>
      <c r="BT105" t="inlineStr">
        <is>
          <t>Унисекс</t>
        </is>
      </c>
      <c r="BW105" t="inlineStr"/>
      <c r="BX105" t="inlineStr">
        <is>
          <t>https://ozonshanghai.oss-cn-shanghai.aliyuncs.com/ozon-erp/source-images/20260916/1c73d71b0f8843eeda15c62b29ad230c.jpg</t>
        </is>
      </c>
      <c r="BY105" t="inlineStr">
        <is>
          <t>https://ozonshanghai.oss-cn-shanghai.aliyuncs.com/ozon-erp/source-images/20260916/53eb7ce28c70592a0b7046a0cba43254.jpg</t>
        </is>
      </c>
      <c r="BZ105" t="inlineStr">
        <is>
          <t>https://ozonshanghai.oss-cn-shanghai.aliyuncs.com/ozon-erp/source-images/20260916/78fa13c0377c314aba94df111f71a7b5.jpg</t>
        </is>
      </c>
      <c r="CA105" t="inlineStr">
        <is>
          <t>https://ozonshanghai.oss-cn-shanghai.aliyuncs.com/ozon-erp/source-images/20260916/4da65fb8ea7f07c50da714ee0bda5b89.jpg</t>
        </is>
      </c>
    </row>
    <row r="106">
      <c r="A106" t="inlineStr">
        <is>
          <t>Сгенерировать</t>
        </is>
      </c>
      <c r="B106" t="inlineStr">
        <is>
          <t>Значок-брошь металлическая радужная, булавка милая декоративная для одежды и сумки</t>
        </is>
      </c>
      <c r="C106" t="inlineStr">
        <is>
          <t>Нет бренда</t>
        </is>
      </c>
      <c r="D106" t="inlineStr">
        <is>
          <t>Нет</t>
        </is>
      </c>
      <c r="E106" t="inlineStr">
        <is>
          <t>Да</t>
        </is>
      </c>
      <c r="F106" t="inlineStr">
        <is>
          <t>Нет</t>
        </is>
      </c>
      <c r="G106" t="inlineStr">
        <is>
          <t>OZ42940F7249</t>
        </is>
      </c>
      <c r="H106" t="inlineStr">
        <is>
          <t>Разноцветный</t>
        </is>
      </c>
      <c r="I106" t="inlineStr">
        <is>
          <t>OZ42940F7249</t>
        </is>
      </c>
      <c r="J106" t="inlineStr">
        <is>
          <t>OZ42940F7249</t>
        </is>
      </c>
      <c r="K106" t="inlineStr">
        <is>
          <t>Китай</t>
        </is>
      </c>
      <c r="L106" t="inlineStr">
        <is>
          <t>Нет</t>
        </is>
      </c>
      <c r="M106" t="n">
        <v>0</v>
      </c>
      <c r="N106" t="n">
        <v>10</v>
      </c>
      <c r="O106" t="n">
        <v>8</v>
      </c>
      <c r="P106" t="n">
        <v>2</v>
      </c>
      <c r="Q106" t="n">
        <v>0.05</v>
      </c>
      <c r="AQ106" t="inlineStr">
        <is>
          <t>Нет</t>
        </is>
      </c>
      <c r="AR106" t="inlineStr">
        <is>
          <t>Нет</t>
        </is>
      </c>
      <c r="AS106" t="inlineStr">
        <is>
          <t>0</t>
        </is>
      </c>
      <c r="AU106" t="inlineStr">
        <is>
          <t>Элегантная брошь в виде ангела с радужным дизайном, выполненная из никелевой латуни, станет стильным акцентом для вашего образа. Компактный размер и надёжная булавка обеспечивают удобное крепление на одежде, сумках или головных уборах.
Ключевые особенности:
- Уникальный дизайн с изображением ангела и радужными элементами
- Прочная металлическая основа из никелевой латуни
- Надёжное крепление на булаве
- Подходит для повседневного и праздничного образа
- Легко крепится на одежду, шапки, сумки и рюкзаки
Материал и характеристики:
- Основной материал: никелевая латунь
- Покрытие: лакированное
- Размер: 100 × 100 × 30 мм
- Вес: 50 г
- Комплектация: 1 брошь
- Упаковка: полиэтиленовый пакет
- Пол: мужской
- Целевая аудитория: взрослые
- Серия: школа 2026
Сфера применения:
Идеально подходит для украшения повседневной одежды, курток, джинсовок, шляп и сумок. Стильный аксессуар дополнит школьную форму, повседневныйLook или вечерний наряд. Отличный подарок для тех, кто ценит оригинальные и качественные украшения.</t>
        </is>
      </c>
      <c r="AZ106" t="inlineStr">
        <is>
          <t>Металл</t>
        </is>
      </c>
      <c r="BD106" t="inlineStr">
        <is>
          <t>Разноцветный</t>
        </is>
      </c>
      <c r="BR106" t="inlineStr">
        <is>
          <t>Брошь-булавка</t>
        </is>
      </c>
      <c r="BT106" t="inlineStr">
        <is>
          <t>Унисекс</t>
        </is>
      </c>
      <c r="BW106" t="inlineStr">
        <is>
          <t>https://ir-20.ozonstatic.cn/s3/multimedia-1-v/15076518943.jpg</t>
        </is>
      </c>
      <c r="BX106" t="inlineStr">
        <is>
          <t>https://ir-20.ozonstatic.cn/s3/multimedia-1-2/15076518554.jpg</t>
        </is>
      </c>
      <c r="BY106" t="inlineStr">
        <is>
          <t>https://ir-20.ozonstatic.cn/s3/multimedia-1-q/15076518578.jpg</t>
        </is>
      </c>
      <c r="BZ106" t="inlineStr">
        <is>
          <t>https://ir-20.ozonstatic.cn/s3/multimedia-1-g/15076518712.jpg</t>
        </is>
      </c>
      <c r="CA106" t="inlineStr">
        <is>
          <t>https://ir-20.ozonstatic.cn/s3/multimedia-1-2/15076519454.jpg</t>
        </is>
      </c>
    </row>
    <row r="107">
      <c r="A107" t="inlineStr">
        <is>
          <t>Сгенерировать</t>
        </is>
      </c>
      <c r="B107" t="inlineStr">
        <is>
          <t>Металлическая брошь-значок с изображением енота геометрической формы</t>
        </is>
      </c>
      <c r="C107" t="inlineStr">
        <is>
          <t>Нет бренда</t>
        </is>
      </c>
      <c r="D107" t="inlineStr">
        <is>
          <t>Нет</t>
        </is>
      </c>
      <c r="E107" t="inlineStr">
        <is>
          <t>Да</t>
        </is>
      </c>
      <c r="F107" t="inlineStr">
        <is>
          <t>Нет</t>
        </is>
      </c>
      <c r="G107" t="inlineStr">
        <is>
          <t>OZ71EFB43B64</t>
        </is>
      </c>
      <c r="H107" t="inlineStr">
        <is>
          <t>Разноцветный</t>
        </is>
      </c>
      <c r="I107" t="inlineStr">
        <is>
          <t>OZ71EFB43B64</t>
        </is>
      </c>
      <c r="J107" t="inlineStr">
        <is>
          <t>OZ71EFB43B64</t>
        </is>
      </c>
      <c r="K107" t="inlineStr">
        <is>
          <t>Китай</t>
        </is>
      </c>
      <c r="L107" t="inlineStr">
        <is>
          <t>Нет</t>
        </is>
      </c>
      <c r="M107" t="n">
        <v>0</v>
      </c>
      <c r="N107" t="n">
        <v>10</v>
      </c>
      <c r="O107" t="n">
        <v>8</v>
      </c>
      <c r="P107" t="n">
        <v>2</v>
      </c>
      <c r="Q107" t="n">
        <v>0.05</v>
      </c>
      <c r="AQ107" t="inlineStr">
        <is>
          <t>Нет</t>
        </is>
      </c>
      <c r="AR107" t="inlineStr">
        <is>
          <t>Нет</t>
        </is>
      </c>
      <c r="AS107" t="inlineStr">
        <is>
          <t>0</t>
        </is>
      </c>
      <c r="AU107" t="inlineStr">
        <is>
          <t>Стильная металлическая брошь с креативным дизайном, выполненная в виде геометрического круга. Элегантное украшение для повседневного образа и особых случаев.
Основные характеристики:
• Оригинальный дизайн в виде геометрической формы
• Надёжная крепёжная система для безопасного ношения
• Стильное дополнение к одежде и аксессуарам
• Подходит для мужчин
• Упаковка: защитный пластиковый пакет
Материалы и параметры:
• Материал: сплав никелевой бронзы с лаком
• Цвет: чёрный
• Размер: 100×100×30 мм
• Вес: 50 г
• В комплекте: 1 штука
• Артикул: XZ9470
• Серия: школа 2026
Применение:
Брошь идеально подойдёт для украшения пиджака, куртки, шапки или рюкзака. Станет отличным акцентом делового и повседневного гардероба. Прекрасный выбор для подарка или личного использования.</t>
        </is>
      </c>
      <c r="AZ107" t="inlineStr">
        <is>
          <t>Металл</t>
        </is>
      </c>
      <c r="BD107" t="inlineStr">
        <is>
          <t>Разноцветный</t>
        </is>
      </c>
      <c r="BR107" t="inlineStr">
        <is>
          <t>Брошь-булавка</t>
        </is>
      </c>
      <c r="BT107" t="inlineStr">
        <is>
          <t>Унисекс</t>
        </is>
      </c>
      <c r="BW107" t="inlineStr">
        <is>
          <t>https://ir-20.ozonstatic.cn/s3/multimedia-1-8/15076556792.jpg</t>
        </is>
      </c>
      <c r="BX107" t="inlineStr">
        <is>
          <t>https://ir-20.ozonstatic.cn/s3/multimedia-1-b/15076557479.jpg</t>
        </is>
      </c>
      <c r="BY107" t="inlineStr">
        <is>
          <t>https://ir-20.ozonstatic.cn/s3/multimedia-1-o/15076557708.jpg</t>
        </is>
      </c>
      <c r="BZ107" t="inlineStr">
        <is>
          <t>https://ir-20.ozonstatic.cn/s3/multimedia-1-e/15076557518.jpg</t>
        </is>
      </c>
      <c r="CA107" t="inlineStr">
        <is>
          <t>https://ir-20.ozonstatic.cn/s3/multimedia-1-1/15076558477.jpg</t>
        </is>
      </c>
    </row>
    <row r="108">
      <c r="A108" t="inlineStr">
        <is>
          <t>Сгенерировать</t>
        </is>
      </c>
      <c r="B108" t="inlineStr">
        <is>
          <t>Металлическая брошь-значок с изображением енота геометрической формы</t>
        </is>
      </c>
      <c r="C108" t="inlineStr">
        <is>
          <t>Нет бренда</t>
        </is>
      </c>
      <c r="D108" t="inlineStr">
        <is>
          <t>Нет</t>
        </is>
      </c>
      <c r="E108" t="inlineStr">
        <is>
          <t>Да</t>
        </is>
      </c>
      <c r="F108" t="inlineStr">
        <is>
          <t>Нет</t>
        </is>
      </c>
      <c r="G108" t="inlineStr">
        <is>
          <t>OZ0EE4C67406</t>
        </is>
      </c>
      <c r="H108" t="inlineStr">
        <is>
          <t>Разноцветный</t>
        </is>
      </c>
      <c r="I108" t="inlineStr">
        <is>
          <t>OZ0EE4C67406</t>
        </is>
      </c>
      <c r="J108" t="inlineStr">
        <is>
          <t>OZ0EE4C67406</t>
        </is>
      </c>
      <c r="K108" t="inlineStr">
        <is>
          <t>Китай</t>
        </is>
      </c>
      <c r="L108" t="inlineStr">
        <is>
          <t>Нет</t>
        </is>
      </c>
      <c r="M108" t="n">
        <v>0</v>
      </c>
      <c r="N108" t="n">
        <v>10</v>
      </c>
      <c r="O108" t="n">
        <v>8</v>
      </c>
      <c r="P108" t="n">
        <v>2</v>
      </c>
      <c r="Q108" t="n">
        <v>0.05</v>
      </c>
      <c r="AQ108" t="inlineStr">
        <is>
          <t>Нет</t>
        </is>
      </c>
      <c r="AR108" t="inlineStr">
        <is>
          <t>Нет</t>
        </is>
      </c>
      <c r="AS108" t="inlineStr">
        <is>
          <t>0</t>
        </is>
      </c>
      <c r="AU108" t="inlineStr">
        <is>
          <t>Стильная металлическая брошь с креативным дизайном, выполненная в виде геометрического круга. Элегантное украшение для повседневного образа и особых случаев.
Основные характеристики:
• Оригинальный дизайн в виде геометрической формы
• Надёжная крепёжная система для безопасного ношения
• Стильное дополнение к одежде и аксессуарам
• Подходит для мужчин
• Упаковка: защитный пластиковый пакет
Материалы и параметры:
• Материал: сплав никелевой бронзы с лаком
• Цвет: чёрный
• Размер: 100×100×30 мм
• Вес: 50 г
• В комплекте: 1 штука
• Артикул: XZ9470
• Серия: школа 2026
Применение:
Брошь идеально подойдёт для украшения пиджака, куртки, шапки или рюкзака. Станет отличным акцентом делового и повседневного гардероба. Прекрасный выбор для подарка или личного использования.</t>
        </is>
      </c>
      <c r="AZ108" t="inlineStr">
        <is>
          <t>Металл</t>
        </is>
      </c>
      <c r="BD108" t="inlineStr">
        <is>
          <t>Разноцветный</t>
        </is>
      </c>
      <c r="BR108" t="inlineStr">
        <is>
          <t>Брошь-булавка</t>
        </is>
      </c>
      <c r="BT108" t="inlineStr">
        <is>
          <t>Унисекс</t>
        </is>
      </c>
      <c r="BW108" t="inlineStr">
        <is>
          <t>https://ir-20.ozonstatic.cn/s3/multimedia-1-y/15076558114.jpg</t>
        </is>
      </c>
      <c r="BX108" t="inlineStr">
        <is>
          <t>https://ir-20.ozonstatic.cn/s3/multimedia-1-b/15076557479.jpg</t>
        </is>
      </c>
      <c r="BY108" t="inlineStr">
        <is>
          <t>https://ir-20.ozonstatic.cn/s3/multimedia-1-o/15076557708.jpg</t>
        </is>
      </c>
      <c r="BZ108" t="inlineStr">
        <is>
          <t>https://ir-20.ozonstatic.cn/s3/multimedia-1-e/15076557518.jpg</t>
        </is>
      </c>
      <c r="CA108" t="inlineStr">
        <is>
          <t>https://ir-20.ozonstatic.cn/s3/multimedia-1-1/15076558477.jpg</t>
        </is>
      </c>
    </row>
    <row r="109">
      <c r="A109" t="inlineStr">
        <is>
          <t>Сгенерировать</t>
        </is>
      </c>
      <c r="B109" t="inlineStr">
        <is>
          <t>Металлическая брошь с мультяшной лягушкой и утенком, розовые нотки с буквами, аксессуар для одежды</t>
        </is>
      </c>
      <c r="C109" t="inlineStr">
        <is>
          <t>Нет бренда</t>
        </is>
      </c>
      <c r="D109" t="inlineStr">
        <is>
          <t>Нет</t>
        </is>
      </c>
      <c r="E109" t="inlineStr">
        <is>
          <t>Да</t>
        </is>
      </c>
      <c r="F109" t="inlineStr">
        <is>
          <t>Нет</t>
        </is>
      </c>
      <c r="G109" t="inlineStr">
        <is>
          <t>OZ2C5FC03E24</t>
        </is>
      </c>
      <c r="H109" t="inlineStr">
        <is>
          <t>Разноцветный</t>
        </is>
      </c>
      <c r="I109" t="inlineStr">
        <is>
          <t>OZ2C5FC03E24</t>
        </is>
      </c>
      <c r="J109" t="inlineStr">
        <is>
          <t>OZ2C5FC03E24</t>
        </is>
      </c>
      <c r="K109" t="inlineStr">
        <is>
          <t>Китай</t>
        </is>
      </c>
      <c r="L109" t="inlineStr">
        <is>
          <t>Нет</t>
        </is>
      </c>
      <c r="M109" t="n">
        <v>0</v>
      </c>
      <c r="N109" t="n">
        <v>10</v>
      </c>
      <c r="O109" t="n">
        <v>8</v>
      </c>
      <c r="P109" t="n">
        <v>2</v>
      </c>
      <c r="Q109" t="n">
        <v>0.05</v>
      </c>
      <c r="AQ109" t="inlineStr">
        <is>
          <t>Нет</t>
        </is>
      </c>
      <c r="AR109" t="inlineStr">
        <is>
          <t>Нет</t>
        </is>
      </c>
      <c r="AS109" t="inlineStr">
        <is>
          <t>0</t>
        </is>
      </c>
      <c r="AU109" t="inlineStr">
        <is>
          <t>Заколка-брошь в виде ангела — стильный аксессуар из металлического сплава для украшения одежды, аксессуаров и головных уборов.
- Материал: никель-серебряный сплав с лаковым покрытием
- Дизайн: фигурка ангела
- Крепление: булавка
- Размер: 100 × 100 × 30 мм
- Вес: 50 г
- Цвет: чёрный
- Упаковка: пластиковый пакет
- Количество в упаковке: 1 шт.
Подходит для повседневной носки, оформления школьной формы, курток, сумок, шапок. Аксессуар дополнит как мужской, так и женский образ. Лаковое покрытие обеспечивает защиту от потускнения и увеличивает срок службы изделия. Лаконичный силуэт ангела придаёт образу выразительность и индивидуальность.</t>
        </is>
      </c>
      <c r="AZ109" t="inlineStr">
        <is>
          <t>Металл</t>
        </is>
      </c>
      <c r="BD109" t="inlineStr">
        <is>
          <t>Разноцветный</t>
        </is>
      </c>
      <c r="BR109" t="inlineStr">
        <is>
          <t>Брошь-булавка</t>
        </is>
      </c>
      <c r="BT109" t="inlineStr">
        <is>
          <t>Унисекс</t>
        </is>
      </c>
      <c r="BW109" t="inlineStr">
        <is>
          <t>https://ir-20.ozonstatic.cn/s3/multimedia-1-5/15076603301.jpg</t>
        </is>
      </c>
      <c r="BX109" t="inlineStr">
        <is>
          <t>https://ir-20.ozonstatic.cn/s3/multimedia-1-a/15076602946.jpg</t>
        </is>
      </c>
      <c r="BY109" t="inlineStr">
        <is>
          <t>https://ir-20.ozonstatic.cn/s3/multimedia-1-w/15076600088.jpg</t>
        </is>
      </c>
      <c r="BZ109" t="inlineStr">
        <is>
          <t>https://ir-20.ozonstatic.cn/s3/multimedia-1-b/15076602839.jpg</t>
        </is>
      </c>
      <c r="CA109" t="inlineStr">
        <is>
          <t>https://ir-20.ozonstatic.cn/s3/multimedia-1-d/15076601833.jpg</t>
        </is>
      </c>
    </row>
    <row r="110">
      <c r="A110" t="inlineStr">
        <is>
          <t>Сгенерировать</t>
        </is>
      </c>
      <c r="B110" t="inlineStr">
        <is>
          <t>Металлическая брошь с мультяшной лягушкой и утенком, розовые нотки с буквами, аксессуар для одежды</t>
        </is>
      </c>
      <c r="C110" t="inlineStr">
        <is>
          <t>Нет бренда</t>
        </is>
      </c>
      <c r="D110" t="inlineStr">
        <is>
          <t>Нет</t>
        </is>
      </c>
      <c r="E110" t="inlineStr">
        <is>
          <t>Да</t>
        </is>
      </c>
      <c r="F110" t="inlineStr">
        <is>
          <t>Нет</t>
        </is>
      </c>
      <c r="G110" t="inlineStr">
        <is>
          <t>OZB50097F53B</t>
        </is>
      </c>
      <c r="H110" t="inlineStr">
        <is>
          <t>Разноцветный</t>
        </is>
      </c>
      <c r="I110" t="inlineStr">
        <is>
          <t>OZB50097F53B</t>
        </is>
      </c>
      <c r="J110" t="inlineStr">
        <is>
          <t>OZB50097F53B</t>
        </is>
      </c>
      <c r="K110" t="inlineStr">
        <is>
          <t>Китай</t>
        </is>
      </c>
      <c r="L110" t="inlineStr">
        <is>
          <t>Нет</t>
        </is>
      </c>
      <c r="M110" t="n">
        <v>0</v>
      </c>
      <c r="N110" t="n">
        <v>10</v>
      </c>
      <c r="O110" t="n">
        <v>8</v>
      </c>
      <c r="P110" t="n">
        <v>2</v>
      </c>
      <c r="Q110" t="n">
        <v>0.05</v>
      </c>
      <c r="AQ110" t="inlineStr">
        <is>
          <t>Нет</t>
        </is>
      </c>
      <c r="AR110" t="inlineStr">
        <is>
          <t>Нет</t>
        </is>
      </c>
      <c r="AS110" t="inlineStr">
        <is>
          <t>0</t>
        </is>
      </c>
      <c r="AU110" t="inlineStr">
        <is>
          <t>Заколка-брошь в виде ангела — стильный аксессуар из металлического сплава для украшения одежды, аксессуаров и головных уборов.
- Материал: никель-серебряный сплав с лаковым покрытием
- Дизайн: фигурка ангела
- Крепление: булавка
- Размер: 100 × 100 × 30 мм
- Вес: 50 г
- Цвет: чёрный
- Упаковка: пластиковый пакет
- Количество в упаковке: 1 шт.
Подходит для повседневной носки, оформления школьной формы, курток, сумок, шапок. Аксессуар дополнит как мужской, так и женский образ. Лаковое покрытие обеспечивает защиту от потускнения и увеличивает срок службы изделия. Лаконичный силуэт ангела придаёт образу выразительность и индивидуальность.</t>
        </is>
      </c>
      <c r="AZ110" t="inlineStr">
        <is>
          <t>Металл</t>
        </is>
      </c>
      <c r="BD110" t="inlineStr">
        <is>
          <t>Разноцветный</t>
        </is>
      </c>
      <c r="BR110" t="inlineStr">
        <is>
          <t>Брошь-булавка</t>
        </is>
      </c>
      <c r="BT110" t="inlineStr">
        <is>
          <t>Унисекс</t>
        </is>
      </c>
      <c r="BW110" t="inlineStr">
        <is>
          <t>https://ir-20.ozonstatic.cn/s3/multimedia-1-d/15076604173.jpg</t>
        </is>
      </c>
      <c r="BX110" t="inlineStr">
        <is>
          <t>https://ir-20.ozonstatic.cn/s3/multimedia-1-a/15076602946.jpg</t>
        </is>
      </c>
      <c r="BY110" t="inlineStr">
        <is>
          <t>https://ir-20.ozonstatic.cn/s3/multimedia-1-w/15076600088.jpg</t>
        </is>
      </c>
      <c r="BZ110" t="inlineStr">
        <is>
          <t>https://ir-20.ozonstatic.cn/s3/multimedia-1-b/15076602839.jpg</t>
        </is>
      </c>
      <c r="CA110" t="inlineStr">
        <is>
          <t>https://ir-20.ozonstatic.cn/s3/multimedia-1-d/15076601833.jpg</t>
        </is>
      </c>
    </row>
    <row r="111">
      <c r="A111" t="inlineStr">
        <is>
          <t>Сгенерировать</t>
        </is>
      </c>
      <c r="B111" t="inlineStr">
        <is>
          <t>Металлическая брошь с мультяшной лягушкой и утенком, розовые нотки с буквами, аксессуар для одежды</t>
        </is>
      </c>
      <c r="C111" t="inlineStr">
        <is>
          <t>Нет бренда</t>
        </is>
      </c>
      <c r="D111" t="inlineStr">
        <is>
          <t>Нет</t>
        </is>
      </c>
      <c r="E111" t="inlineStr">
        <is>
          <t>Да</t>
        </is>
      </c>
      <c r="F111" t="inlineStr">
        <is>
          <t>Нет</t>
        </is>
      </c>
      <c r="G111" t="inlineStr">
        <is>
          <t>OZF369BB0FE4</t>
        </is>
      </c>
      <c r="H111" t="inlineStr">
        <is>
          <t>Разноцветный</t>
        </is>
      </c>
      <c r="I111" t="inlineStr">
        <is>
          <t>OZF369BB0FE4</t>
        </is>
      </c>
      <c r="J111" t="inlineStr">
        <is>
          <t>OZF369BB0FE4</t>
        </is>
      </c>
      <c r="K111" t="inlineStr">
        <is>
          <t>Китай</t>
        </is>
      </c>
      <c r="L111" t="inlineStr">
        <is>
          <t>Нет</t>
        </is>
      </c>
      <c r="M111" t="n">
        <v>0</v>
      </c>
      <c r="N111" t="n">
        <v>10</v>
      </c>
      <c r="O111" t="n">
        <v>8</v>
      </c>
      <c r="P111" t="n">
        <v>2</v>
      </c>
      <c r="Q111" t="n">
        <v>0.05</v>
      </c>
      <c r="AQ111" t="inlineStr">
        <is>
          <t>Нет</t>
        </is>
      </c>
      <c r="AR111" t="inlineStr">
        <is>
          <t>Нет</t>
        </is>
      </c>
      <c r="AS111" t="inlineStr">
        <is>
          <t>0</t>
        </is>
      </c>
      <c r="AU111" t="inlineStr">
        <is>
          <t>Заколка-брошь в виде ангела — стильный аксессуар из металлического сплава для украшения одежды, аксессуаров и головных уборов.
- Материал: никель-серебряный сплав с лаковым покрытием
- Дизайн: фигурка ангела
- Крепление: булавка
- Размер: 100 × 100 × 30 мм
- Вес: 50 г
- Цвет: чёрный
- Упаковка: пластиковый пакет
- Количество в упаковке: 1 шт.
Подходит для повседневной носки, оформления школьной формы, курток, сумок, шапок. Аксессуар дополнит как мужской, так и женский образ. Лаковое покрытие обеспечивает защиту от потускнения и увеличивает срок службы изделия. Лаконичный силуэт ангела придаёт образу выразительность и индивидуальность.</t>
        </is>
      </c>
      <c r="AZ111" t="inlineStr">
        <is>
          <t>Металл</t>
        </is>
      </c>
      <c r="BD111" t="inlineStr">
        <is>
          <t>Разноцветный</t>
        </is>
      </c>
      <c r="BR111" t="inlineStr">
        <is>
          <t>Брошь-булавка</t>
        </is>
      </c>
      <c r="BT111" t="inlineStr">
        <is>
          <t>Унисекс</t>
        </is>
      </c>
      <c r="BW111" t="inlineStr">
        <is>
          <t>https://ir-20.ozonstatic.cn/s3/multimedia-1-y/15076602718.jpg</t>
        </is>
      </c>
      <c r="BX111" t="inlineStr">
        <is>
          <t>https://ir-20.ozonstatic.cn/s3/multimedia-1-a/15076602946.jpg</t>
        </is>
      </c>
      <c r="BY111" t="inlineStr">
        <is>
          <t>https://ir-20.ozonstatic.cn/s3/multimedia-1-w/15076600088.jpg</t>
        </is>
      </c>
      <c r="BZ111" t="inlineStr">
        <is>
          <t>https://ir-20.ozonstatic.cn/s3/multimedia-1-b/15076602839.jpg</t>
        </is>
      </c>
      <c r="CA111" t="inlineStr">
        <is>
          <t>https://ir-20.ozonstatic.cn/s3/multimedia-1-d/15076601833.jpg</t>
        </is>
      </c>
    </row>
    <row r="112">
      <c r="A112" t="inlineStr">
        <is>
          <t>Сгенерировать</t>
        </is>
      </c>
      <c r="B112" t="inlineStr">
        <is>
          <t>Металлическая брошь с мультяшной лягушкой и утенком, розовые нотки с буквами, аксессуар для одежды</t>
        </is>
      </c>
      <c r="C112" t="inlineStr">
        <is>
          <t>Нет бренда</t>
        </is>
      </c>
      <c r="D112" t="inlineStr">
        <is>
          <t>Нет</t>
        </is>
      </c>
      <c r="E112" t="inlineStr">
        <is>
          <t>Да</t>
        </is>
      </c>
      <c r="F112" t="inlineStr">
        <is>
          <t>Нет</t>
        </is>
      </c>
      <c r="G112" t="inlineStr">
        <is>
          <t>OZDA283FAFB7</t>
        </is>
      </c>
      <c r="H112" t="inlineStr">
        <is>
          <t>Разноцветный</t>
        </is>
      </c>
      <c r="I112" t="inlineStr">
        <is>
          <t>OZDA283FAFB7</t>
        </is>
      </c>
      <c r="J112" t="inlineStr">
        <is>
          <t>OZDA283FAFB7</t>
        </is>
      </c>
      <c r="K112" t="inlineStr">
        <is>
          <t>Китай</t>
        </is>
      </c>
      <c r="L112" t="inlineStr">
        <is>
          <t>Нет</t>
        </is>
      </c>
      <c r="M112" t="n">
        <v>0</v>
      </c>
      <c r="N112" t="n">
        <v>10</v>
      </c>
      <c r="O112" t="n">
        <v>8</v>
      </c>
      <c r="P112" t="n">
        <v>2</v>
      </c>
      <c r="Q112" t="n">
        <v>0.05</v>
      </c>
      <c r="AQ112" t="inlineStr">
        <is>
          <t>Нет</t>
        </is>
      </c>
      <c r="AR112" t="inlineStr">
        <is>
          <t>Нет</t>
        </is>
      </c>
      <c r="AS112" t="inlineStr">
        <is>
          <t>0</t>
        </is>
      </c>
      <c r="AU112" t="inlineStr">
        <is>
          <t>Заколка-брошь в виде ангела — стильный аксессуар из металлического сплава для украшения одежды, аксессуаров и головных уборов.
- Материал: никель-серебряный сплав с лаковым покрытием
- Дизайн: фигурка ангела
- Крепление: булавка
- Размер: 100 × 100 × 30 мм
- Вес: 50 г
- Цвет: чёрный
- Упаковка: пластиковый пакет
- Количество в упаковке: 1 шт.
Подходит для повседневной носки, оформления школьной формы, курток, сумок, шапок. Аксессуар дополнит как мужской, так и женский образ. Лаковое покрытие обеспечивает защиту от потускнения и увеличивает срок службы изделия. Лаконичный силуэт ангела придаёт образу выразительность и индивидуальность.</t>
        </is>
      </c>
      <c r="AZ112" t="inlineStr">
        <is>
          <t>Металл</t>
        </is>
      </c>
      <c r="BD112" t="inlineStr">
        <is>
          <t>Разноцветный</t>
        </is>
      </c>
      <c r="BR112" t="inlineStr">
        <is>
          <t>Брошь-булавка</t>
        </is>
      </c>
      <c r="BT112" t="inlineStr">
        <is>
          <t>Унисекс</t>
        </is>
      </c>
      <c r="BW112" t="inlineStr">
        <is>
          <t>https://ir-20.ozonstatic.cn/s3/multimedia-1-z/15076603439.jpg</t>
        </is>
      </c>
      <c r="BX112" t="inlineStr">
        <is>
          <t>https://ir-20.ozonstatic.cn/s3/multimedia-1-a/15076602946.jpg</t>
        </is>
      </c>
      <c r="BY112" t="inlineStr">
        <is>
          <t>https://ir-20.ozonstatic.cn/s3/multimedia-1-w/15076600088.jpg</t>
        </is>
      </c>
      <c r="BZ112" t="inlineStr">
        <is>
          <t>https://ir-20.ozonstatic.cn/s3/multimedia-1-b/15076602839.jpg</t>
        </is>
      </c>
      <c r="CA112" t="inlineStr">
        <is>
          <t>https://ir-20.ozonstatic.cn/s3/multimedia-1-d/15076601833.jpg</t>
        </is>
      </c>
    </row>
    <row r="113">
      <c r="A113" t="inlineStr">
        <is>
          <t>Сгенерировать</t>
        </is>
      </c>
      <c r="B113" t="inlineStr">
        <is>
          <t>Металлическая брошь с мультяшной лягушкой и утенком, розовые нотки с буквами, аксессуар для одежды</t>
        </is>
      </c>
      <c r="C113" t="inlineStr">
        <is>
          <t>Нет бренда</t>
        </is>
      </c>
      <c r="D113" t="inlineStr">
        <is>
          <t>Нет</t>
        </is>
      </c>
      <c r="E113" t="inlineStr">
        <is>
          <t>Да</t>
        </is>
      </c>
      <c r="F113" t="inlineStr">
        <is>
          <t>Нет</t>
        </is>
      </c>
      <c r="G113" t="inlineStr">
        <is>
          <t>OZBA629C04BF</t>
        </is>
      </c>
      <c r="H113" t="inlineStr">
        <is>
          <t>Разноцветный</t>
        </is>
      </c>
      <c r="I113" t="inlineStr">
        <is>
          <t>OZBA629C04BF</t>
        </is>
      </c>
      <c r="J113" t="inlineStr">
        <is>
          <t>OZBA629C04BF</t>
        </is>
      </c>
      <c r="K113" t="inlineStr">
        <is>
          <t>Китай</t>
        </is>
      </c>
      <c r="L113" t="inlineStr">
        <is>
          <t>Нет</t>
        </is>
      </c>
      <c r="M113" t="n">
        <v>0</v>
      </c>
      <c r="N113" t="n">
        <v>10</v>
      </c>
      <c r="O113" t="n">
        <v>8</v>
      </c>
      <c r="P113" t="n">
        <v>2</v>
      </c>
      <c r="Q113" t="n">
        <v>0.05</v>
      </c>
      <c r="AQ113" t="inlineStr">
        <is>
          <t>Нет</t>
        </is>
      </c>
      <c r="AR113" t="inlineStr">
        <is>
          <t>Нет</t>
        </is>
      </c>
      <c r="AS113" t="inlineStr">
        <is>
          <t>0</t>
        </is>
      </c>
      <c r="AU113" t="inlineStr">
        <is>
          <t>Заколка-брошь в виде ангела — стильный аксессуар из металлического сплава для украшения одежды, аксессуаров и головных уборов.
- Материал: никель-серебряный сплав с лаковым покрытием
- Дизайн: фигурка ангела
- Крепление: булавка
- Размер: 100 × 100 × 30 мм
- Вес: 50 г
- Цвет: чёрный
- Упаковка: пластиковый пакет
- Количество в упаковке: 1 шт.
Подходит для повседневной носки, оформления школьной формы, курток, сумок, шапок. Аксессуар дополнит как мужской, так и женский образ. Лаковое покрытие обеспечивает защиту от потускнения и увеличивает срок службы изделия. Лаконичный силуэт ангела придаёт образу выразительность и индивидуальность.</t>
        </is>
      </c>
      <c r="AZ113" t="inlineStr">
        <is>
          <t>Металл</t>
        </is>
      </c>
      <c r="BD113" t="inlineStr">
        <is>
          <t>Разноцветный</t>
        </is>
      </c>
      <c r="BR113" t="inlineStr">
        <is>
          <t>Брошь-булавка</t>
        </is>
      </c>
      <c r="BT113" t="inlineStr">
        <is>
          <t>Унисекс</t>
        </is>
      </c>
      <c r="BW113" t="inlineStr">
        <is>
          <t>https://ir-20.ozonstatic.cn/s3/multimedia-1-d/15076603021.jpg</t>
        </is>
      </c>
      <c r="BX113" t="inlineStr">
        <is>
          <t>https://ir-20.ozonstatic.cn/s3/multimedia-1-a/15076602946.jpg</t>
        </is>
      </c>
      <c r="BY113" t="inlineStr">
        <is>
          <t>https://ir-20.ozonstatic.cn/s3/multimedia-1-w/15076600088.jpg</t>
        </is>
      </c>
      <c r="BZ113" t="inlineStr">
        <is>
          <t>https://ir-20.ozonstatic.cn/s3/multimedia-1-b/15076602839.jpg</t>
        </is>
      </c>
      <c r="CA113" t="inlineStr">
        <is>
          <t>https://ir-20.ozonstatic.cn/s3/multimedia-1-d/15076601833.jpg</t>
        </is>
      </c>
    </row>
    <row r="114">
      <c r="A114" t="inlineStr">
        <is>
          <t>Сгенерировать</t>
        </is>
      </c>
      <c r="B114" t="inlineStr">
        <is>
          <t>Значок</t>
        </is>
      </c>
      <c r="C114" t="inlineStr">
        <is>
          <t>Нет бренда</t>
        </is>
      </c>
      <c r="D114" t="inlineStr">
        <is>
          <t>Нет</t>
        </is>
      </c>
      <c r="E114" t="inlineStr">
        <is>
          <t>Да</t>
        </is>
      </c>
      <c r="F114" t="inlineStr">
        <is>
          <t>Нет</t>
        </is>
      </c>
      <c r="G114" t="inlineStr">
        <is>
          <t>OZBCD1190907</t>
        </is>
      </c>
      <c r="H114" t="inlineStr">
        <is>
          <t>Разноцветный</t>
        </is>
      </c>
      <c r="I114" t="inlineStr">
        <is>
          <t>OZBCD1190907</t>
        </is>
      </c>
      <c r="J114" t="inlineStr">
        <is>
          <t>OZBCD1190907</t>
        </is>
      </c>
      <c r="K114" t="inlineStr">
        <is>
          <t>Китай</t>
        </is>
      </c>
      <c r="L114" t="inlineStr">
        <is>
          <t>Нет</t>
        </is>
      </c>
      <c r="M114" t="n">
        <v>0</v>
      </c>
      <c r="N114" t="n">
        <v>10</v>
      </c>
      <c r="O114" t="n">
        <v>8</v>
      </c>
      <c r="P114" t="n">
        <v>2</v>
      </c>
      <c r="Q114" t="n">
        <v>0.05</v>
      </c>
      <c r="AQ114" t="inlineStr">
        <is>
          <t>Нет</t>
        </is>
      </c>
      <c r="AR114" t="inlineStr">
        <is>
          <t>Нет</t>
        </is>
      </c>
      <c r="AS114" t="inlineStr">
        <is>
          <t>0</t>
        </is>
      </c>
      <c r="AU114"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14" t="inlineStr">
        <is>
          <t>Металл</t>
        </is>
      </c>
      <c r="BD114" t="inlineStr">
        <is>
          <t>Разноцветный</t>
        </is>
      </c>
      <c r="BR114" t="inlineStr">
        <is>
          <t>Брошь-булавка</t>
        </is>
      </c>
      <c r="BT114" t="inlineStr">
        <is>
          <t>Унисекс</t>
        </is>
      </c>
      <c r="BW114" t="inlineStr">
        <is>
          <t>https://ir-20.ozonstatic.cn/s3/multimedia-1-k/15076651808.jpg</t>
        </is>
      </c>
      <c r="BX114" t="inlineStr">
        <is>
          <t>https://ir-20.ozonstatic.cn/s3/multimedia-1-n/15076651667.jpg</t>
        </is>
      </c>
      <c r="BY114" t="inlineStr">
        <is>
          <t>https://ir-20.ozonstatic.cn/s3/multimedia-1-2/7391817794.jpg</t>
        </is>
      </c>
      <c r="BZ114" t="inlineStr">
        <is>
          <t>https://ir-20.ozonstatic.cn/s3/multimedia-1-x/15076650201.jpg</t>
        </is>
      </c>
      <c r="CA114" t="inlineStr">
        <is>
          <t>https://ir-20.ozonstatic.cn/s3/multimedia-1-d/8354906221.jpg</t>
        </is>
      </c>
    </row>
    <row r="115">
      <c r="A115" t="inlineStr">
        <is>
          <t>Сгенерировать</t>
        </is>
      </c>
      <c r="B115" t="inlineStr">
        <is>
          <t>Значок</t>
        </is>
      </c>
      <c r="C115" t="inlineStr">
        <is>
          <t>Нет бренда</t>
        </is>
      </c>
      <c r="D115" t="inlineStr">
        <is>
          <t>Нет</t>
        </is>
      </c>
      <c r="E115" t="inlineStr">
        <is>
          <t>Да</t>
        </is>
      </c>
      <c r="F115" t="inlineStr">
        <is>
          <t>Нет</t>
        </is>
      </c>
      <c r="G115" t="inlineStr">
        <is>
          <t>OZ908CDDB9EE</t>
        </is>
      </c>
      <c r="H115" t="inlineStr">
        <is>
          <t>Разноцветный</t>
        </is>
      </c>
      <c r="I115" t="inlineStr">
        <is>
          <t>OZ908CDDB9EE</t>
        </is>
      </c>
      <c r="J115" t="inlineStr">
        <is>
          <t>OZ908CDDB9EE</t>
        </is>
      </c>
      <c r="K115" t="inlineStr">
        <is>
          <t>Китай</t>
        </is>
      </c>
      <c r="L115" t="inlineStr">
        <is>
          <t>Нет</t>
        </is>
      </c>
      <c r="M115" t="n">
        <v>0</v>
      </c>
      <c r="N115" t="n">
        <v>10</v>
      </c>
      <c r="O115" t="n">
        <v>8</v>
      </c>
      <c r="P115" t="n">
        <v>2</v>
      </c>
      <c r="Q115" t="n">
        <v>0.05</v>
      </c>
      <c r="AQ115" t="inlineStr">
        <is>
          <t>Нет</t>
        </is>
      </c>
      <c r="AR115" t="inlineStr">
        <is>
          <t>Нет</t>
        </is>
      </c>
      <c r="AS115" t="inlineStr">
        <is>
          <t>0</t>
        </is>
      </c>
      <c r="AU115"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15" t="inlineStr">
        <is>
          <t>Металл</t>
        </is>
      </c>
      <c r="BD115" t="inlineStr">
        <is>
          <t>Разноцветный</t>
        </is>
      </c>
      <c r="BR115" t="inlineStr">
        <is>
          <t>Брошь-булавка</t>
        </is>
      </c>
      <c r="BT115" t="inlineStr">
        <is>
          <t>Унисекс</t>
        </is>
      </c>
      <c r="BW115" t="inlineStr">
        <is>
          <t>https://ir-20.ozonstatic.cn/s3/multimedia-1-i/15076649934.jpg</t>
        </is>
      </c>
      <c r="BX115" t="inlineStr">
        <is>
          <t>https://ir-20.ozonstatic.cn/s3/multimedia-1-n/15076651667.jpg</t>
        </is>
      </c>
      <c r="BY115" t="inlineStr">
        <is>
          <t>https://ir-20.ozonstatic.cn/s3/multimedia-1-2/7391817794.jpg</t>
        </is>
      </c>
      <c r="BZ115" t="inlineStr">
        <is>
          <t>https://ir-20.ozonstatic.cn/s3/multimedia-1-x/15076650201.jpg</t>
        </is>
      </c>
      <c r="CA115" t="inlineStr">
        <is>
          <t>https://ir-20.ozonstatic.cn/s3/multimedia-1-d/8354906221.jpg</t>
        </is>
      </c>
    </row>
    <row r="116">
      <c r="A116" t="inlineStr">
        <is>
          <t>Сгенерировать</t>
        </is>
      </c>
      <c r="B116" t="inlineStr">
        <is>
          <t>Значок</t>
        </is>
      </c>
      <c r="C116" t="inlineStr">
        <is>
          <t>Нет бренда</t>
        </is>
      </c>
      <c r="D116" t="inlineStr">
        <is>
          <t>Нет</t>
        </is>
      </c>
      <c r="E116" t="inlineStr">
        <is>
          <t>Да</t>
        </is>
      </c>
      <c r="F116" t="inlineStr">
        <is>
          <t>Нет</t>
        </is>
      </c>
      <c r="G116" t="inlineStr">
        <is>
          <t>OZC391CFA8A1</t>
        </is>
      </c>
      <c r="H116" t="inlineStr">
        <is>
          <t>Разноцветный</t>
        </is>
      </c>
      <c r="I116" t="inlineStr">
        <is>
          <t>OZC391CFA8A1</t>
        </is>
      </c>
      <c r="J116" t="inlineStr">
        <is>
          <t>OZC391CFA8A1</t>
        </is>
      </c>
      <c r="K116" t="inlineStr">
        <is>
          <t>Китай</t>
        </is>
      </c>
      <c r="L116" t="inlineStr">
        <is>
          <t>Нет</t>
        </is>
      </c>
      <c r="M116" t="n">
        <v>0</v>
      </c>
      <c r="N116" t="n">
        <v>10</v>
      </c>
      <c r="O116" t="n">
        <v>8</v>
      </c>
      <c r="P116" t="n">
        <v>2</v>
      </c>
      <c r="Q116" t="n">
        <v>0.05</v>
      </c>
      <c r="AQ116" t="inlineStr">
        <is>
          <t>Нет</t>
        </is>
      </c>
      <c r="AR116" t="inlineStr">
        <is>
          <t>Нет</t>
        </is>
      </c>
      <c r="AS116" t="inlineStr">
        <is>
          <t>0</t>
        </is>
      </c>
      <c r="AU116"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16" t="inlineStr">
        <is>
          <t>Металл</t>
        </is>
      </c>
      <c r="BD116" t="inlineStr">
        <is>
          <t>Разноцветный</t>
        </is>
      </c>
      <c r="BR116" t="inlineStr">
        <is>
          <t>Брошь-булавка</t>
        </is>
      </c>
      <c r="BT116" t="inlineStr">
        <is>
          <t>Унисекс</t>
        </is>
      </c>
      <c r="BW116" t="inlineStr"/>
      <c r="BX116" t="inlineStr">
        <is>
          <t>https://ozonshanghai.oss-cn-shanghai.aliyuncs.com/ozon-erp/source-images/20260916/4963ef43aa6e054d9a7a44c4ecef867f.jpg</t>
        </is>
      </c>
      <c r="BY116" t="inlineStr">
        <is>
          <t>https://ozonshanghai.oss-cn-shanghai.aliyuncs.com/ozon-erp/source-images/20260916/2dc5cb5da4e2367ad61a12ade95b2c96.jpg</t>
        </is>
      </c>
      <c r="BZ116" t="inlineStr">
        <is>
          <t>https://ozonshanghai.oss-cn-shanghai.aliyuncs.com/ozon-erp/source-images/20260916/a86c5373e814efbd26ba37d905456fa3.jpg</t>
        </is>
      </c>
      <c r="CA116" t="inlineStr">
        <is>
          <t>https://ozonshanghai.oss-cn-shanghai.aliyuncs.com/ozon-erp/source-images/20260916/7ec809d1ada8d5eab990454ee80e7982.jpg</t>
        </is>
      </c>
    </row>
    <row r="117">
      <c r="A117" t="inlineStr">
        <is>
          <t>Сгенерировать</t>
        </is>
      </c>
      <c r="B117" t="inlineStr">
        <is>
          <t>Значок</t>
        </is>
      </c>
      <c r="C117" t="inlineStr">
        <is>
          <t>Нет бренда</t>
        </is>
      </c>
      <c r="D117" t="inlineStr">
        <is>
          <t>Нет</t>
        </is>
      </c>
      <c r="E117" t="inlineStr">
        <is>
          <t>Да</t>
        </is>
      </c>
      <c r="F117" t="inlineStr">
        <is>
          <t>Нет</t>
        </is>
      </c>
      <c r="G117" t="inlineStr">
        <is>
          <t>OZ35661D2A94</t>
        </is>
      </c>
      <c r="H117" t="inlineStr">
        <is>
          <t>Разноцветный</t>
        </is>
      </c>
      <c r="I117" t="inlineStr">
        <is>
          <t>OZ35661D2A94</t>
        </is>
      </c>
      <c r="J117" t="inlineStr">
        <is>
          <t>OZ35661D2A94</t>
        </is>
      </c>
      <c r="K117" t="inlineStr">
        <is>
          <t>Китай</t>
        </is>
      </c>
      <c r="L117" t="inlineStr">
        <is>
          <t>Нет</t>
        </is>
      </c>
      <c r="M117" t="n">
        <v>0</v>
      </c>
      <c r="N117" t="n">
        <v>10</v>
      </c>
      <c r="O117" t="n">
        <v>8</v>
      </c>
      <c r="P117" t="n">
        <v>2</v>
      </c>
      <c r="Q117" t="n">
        <v>0.05</v>
      </c>
      <c r="AQ117" t="inlineStr">
        <is>
          <t>Нет</t>
        </is>
      </c>
      <c r="AR117" t="inlineStr">
        <is>
          <t>Нет</t>
        </is>
      </c>
      <c r="AS117" t="inlineStr">
        <is>
          <t>0</t>
        </is>
      </c>
      <c r="AU117"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17" t="inlineStr">
        <is>
          <t>Металл</t>
        </is>
      </c>
      <c r="BD117" t="inlineStr">
        <is>
          <t>Разноцветный</t>
        </is>
      </c>
      <c r="BR117" t="inlineStr">
        <is>
          <t>Брошь-булавка</t>
        </is>
      </c>
      <c r="BT117" t="inlineStr">
        <is>
          <t>Унисекс</t>
        </is>
      </c>
      <c r="BW117" t="inlineStr"/>
      <c r="BX117" t="inlineStr">
        <is>
          <t>https://ozonshanghai.oss-cn-shanghai.aliyuncs.com/ozon-erp/source-images/20260916/bec3f08fa685e6e816e86ed7a33bafa0.jpg</t>
        </is>
      </c>
      <c r="BY117" t="inlineStr">
        <is>
          <t>https://ozonshanghai.oss-cn-shanghai.aliyuncs.com/ozon-erp/source-images/20260916/2dc5cb5da4e2367ad61a12ade95b2c96.jpg</t>
        </is>
      </c>
      <c r="BZ117" t="inlineStr">
        <is>
          <t>https://ozonshanghai.oss-cn-shanghai.aliyuncs.com/ozon-erp/source-images/20260916/a86c5373e814efbd26ba37d905456fa3.jpg</t>
        </is>
      </c>
      <c r="CA117" t="inlineStr">
        <is>
          <t>https://ozonshanghai.oss-cn-shanghai.aliyuncs.com/ozon-erp/source-images/20260916/7ec809d1ada8d5eab990454ee80e7982.jpg</t>
        </is>
      </c>
    </row>
    <row r="118">
      <c r="A118" t="inlineStr">
        <is>
          <t>Сгенерировать</t>
        </is>
      </c>
      <c r="B118" t="inlineStr">
        <is>
          <t>Значок</t>
        </is>
      </c>
      <c r="C118" t="inlineStr">
        <is>
          <t>Нет бренда</t>
        </is>
      </c>
      <c r="D118" t="inlineStr">
        <is>
          <t>Нет</t>
        </is>
      </c>
      <c r="E118" t="inlineStr">
        <is>
          <t>Да</t>
        </is>
      </c>
      <c r="F118" t="inlineStr">
        <is>
          <t>Нет</t>
        </is>
      </c>
      <c r="G118" t="inlineStr">
        <is>
          <t>OZ4359B63B4F</t>
        </is>
      </c>
      <c r="H118" t="inlineStr">
        <is>
          <t>Разноцветный</t>
        </is>
      </c>
      <c r="I118" t="inlineStr">
        <is>
          <t>OZ4359B63B4F</t>
        </is>
      </c>
      <c r="J118" t="inlineStr">
        <is>
          <t>OZ4359B63B4F</t>
        </is>
      </c>
      <c r="K118" t="inlineStr">
        <is>
          <t>Китай</t>
        </is>
      </c>
      <c r="L118" t="inlineStr">
        <is>
          <t>Нет</t>
        </is>
      </c>
      <c r="M118" t="n">
        <v>0</v>
      </c>
      <c r="N118" t="n">
        <v>10</v>
      </c>
      <c r="O118" t="n">
        <v>8</v>
      </c>
      <c r="P118" t="n">
        <v>2</v>
      </c>
      <c r="Q118" t="n">
        <v>0.05</v>
      </c>
      <c r="AQ118" t="inlineStr">
        <is>
          <t>Нет</t>
        </is>
      </c>
      <c r="AR118" t="inlineStr">
        <is>
          <t>Нет</t>
        </is>
      </c>
      <c r="AS118" t="inlineStr">
        <is>
          <t>0</t>
        </is>
      </c>
      <c r="AU118"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18" t="inlineStr">
        <is>
          <t>Металл</t>
        </is>
      </c>
      <c r="BD118" t="inlineStr">
        <is>
          <t>Разноцветный</t>
        </is>
      </c>
      <c r="BR118" t="inlineStr">
        <is>
          <t>Брошь-булавка</t>
        </is>
      </c>
      <c r="BT118" t="inlineStr">
        <is>
          <t>Унисекс</t>
        </is>
      </c>
      <c r="BW118" t="inlineStr"/>
      <c r="BX118" t="inlineStr">
        <is>
          <t>https://ozonshanghai.oss-cn-shanghai.aliyuncs.com/ozon-erp/source-images/20260916/a7d5dbb28c6ec69af2d447cd879c6210.jpg</t>
        </is>
      </c>
      <c r="BY118" t="inlineStr">
        <is>
          <t>https://ozonshanghai.oss-cn-shanghai.aliyuncs.com/ozon-erp/source-images/20260916/2dc5cb5da4e2367ad61a12ade95b2c96.jpg</t>
        </is>
      </c>
      <c r="BZ118" t="inlineStr">
        <is>
          <t>https://ozonshanghai.oss-cn-shanghai.aliyuncs.com/ozon-erp/source-images/20260916/a86c5373e814efbd26ba37d905456fa3.jpg</t>
        </is>
      </c>
      <c r="CA118" t="inlineStr">
        <is>
          <t>https://ozonshanghai.oss-cn-shanghai.aliyuncs.com/ozon-erp/source-images/20260916/7ec809d1ada8d5eab990454ee80e7982.jpg</t>
        </is>
      </c>
    </row>
    <row r="119">
      <c r="A119" t="inlineStr">
        <is>
          <t>Сгенерировать</t>
        </is>
      </c>
      <c r="B119" t="inlineStr">
        <is>
          <t>Значок</t>
        </is>
      </c>
      <c r="C119" t="inlineStr">
        <is>
          <t>Нет бренда</t>
        </is>
      </c>
      <c r="D119" t="inlineStr">
        <is>
          <t>Нет</t>
        </is>
      </c>
      <c r="E119" t="inlineStr">
        <is>
          <t>Да</t>
        </is>
      </c>
      <c r="F119" t="inlineStr">
        <is>
          <t>Нет</t>
        </is>
      </c>
      <c r="G119" t="inlineStr">
        <is>
          <t>OZ26F28D6761</t>
        </is>
      </c>
      <c r="H119" t="inlineStr">
        <is>
          <t>Разноцветный</t>
        </is>
      </c>
      <c r="I119" t="inlineStr">
        <is>
          <t>OZ26F28D6761</t>
        </is>
      </c>
      <c r="J119" t="inlineStr">
        <is>
          <t>OZ26F28D6761</t>
        </is>
      </c>
      <c r="K119" t="inlineStr">
        <is>
          <t>Китай</t>
        </is>
      </c>
      <c r="L119" t="inlineStr">
        <is>
          <t>Нет</t>
        </is>
      </c>
      <c r="M119" t="n">
        <v>0</v>
      </c>
      <c r="N119" t="n">
        <v>10</v>
      </c>
      <c r="O119" t="n">
        <v>8</v>
      </c>
      <c r="P119" t="n">
        <v>2</v>
      </c>
      <c r="Q119" t="n">
        <v>0.05</v>
      </c>
      <c r="AQ119" t="inlineStr">
        <is>
          <t>Нет</t>
        </is>
      </c>
      <c r="AR119" t="inlineStr">
        <is>
          <t>Нет</t>
        </is>
      </c>
      <c r="AS119" t="inlineStr">
        <is>
          <t>0</t>
        </is>
      </c>
      <c r="AU119"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19" t="inlineStr">
        <is>
          <t>Металл</t>
        </is>
      </c>
      <c r="BD119" t="inlineStr">
        <is>
          <t>Разноцветный</t>
        </is>
      </c>
      <c r="BR119" t="inlineStr">
        <is>
          <t>Брошь-булавка</t>
        </is>
      </c>
      <c r="BT119" t="inlineStr">
        <is>
          <t>Унисекс</t>
        </is>
      </c>
      <c r="BW119" t="inlineStr">
        <is>
          <t>https://ir-20.ozonstatic.cn/s3/multimedia-1-8/15076652264.jpg</t>
        </is>
      </c>
      <c r="BX119" t="inlineStr">
        <is>
          <t>https://ir-20.ozonstatic.cn/s3/multimedia-1-n/15076651667.jpg</t>
        </is>
      </c>
      <c r="BY119" t="inlineStr">
        <is>
          <t>https://ir-20.ozonstatic.cn/s3/multimedia-1-2/7391817794.jpg</t>
        </is>
      </c>
      <c r="BZ119" t="inlineStr">
        <is>
          <t>https://ir-20.ozonstatic.cn/s3/multimedia-1-x/15076650201.jpg</t>
        </is>
      </c>
      <c r="CA119" t="inlineStr">
        <is>
          <t>https://ir-20.ozonstatic.cn/s3/multimedia-1-d/8354906221.jpg</t>
        </is>
      </c>
    </row>
    <row r="120">
      <c r="A120" t="inlineStr">
        <is>
          <t>Сгенерировать</t>
        </is>
      </c>
      <c r="B120" t="inlineStr">
        <is>
          <t>Значок</t>
        </is>
      </c>
      <c r="C120" t="inlineStr">
        <is>
          <t>Нет бренда</t>
        </is>
      </c>
      <c r="D120" t="inlineStr">
        <is>
          <t>Нет</t>
        </is>
      </c>
      <c r="E120" t="inlineStr">
        <is>
          <t>Да</t>
        </is>
      </c>
      <c r="F120" t="inlineStr">
        <is>
          <t>Нет</t>
        </is>
      </c>
      <c r="G120" t="inlineStr">
        <is>
          <t>OZ2FEFDB6EB2</t>
        </is>
      </c>
      <c r="H120" t="inlineStr">
        <is>
          <t>Разноцветный</t>
        </is>
      </c>
      <c r="I120" t="inlineStr">
        <is>
          <t>OZ2FEFDB6EB2</t>
        </is>
      </c>
      <c r="J120" t="inlineStr">
        <is>
          <t>OZ2FEFDB6EB2</t>
        </is>
      </c>
      <c r="K120" t="inlineStr">
        <is>
          <t>Китай</t>
        </is>
      </c>
      <c r="L120" t="inlineStr">
        <is>
          <t>Нет</t>
        </is>
      </c>
      <c r="M120" t="n">
        <v>0</v>
      </c>
      <c r="N120" t="n">
        <v>10</v>
      </c>
      <c r="O120" t="n">
        <v>8</v>
      </c>
      <c r="P120" t="n">
        <v>2</v>
      </c>
      <c r="Q120" t="n">
        <v>0.05</v>
      </c>
      <c r="AQ120" t="inlineStr">
        <is>
          <t>Нет</t>
        </is>
      </c>
      <c r="AR120" t="inlineStr">
        <is>
          <t>Нет</t>
        </is>
      </c>
      <c r="AS120" t="inlineStr">
        <is>
          <t>0</t>
        </is>
      </c>
      <c r="AU120"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20" t="inlineStr">
        <is>
          <t>Металл</t>
        </is>
      </c>
      <c r="BD120" t="inlineStr">
        <is>
          <t>Разноцветный</t>
        </is>
      </c>
      <c r="BR120" t="inlineStr">
        <is>
          <t>Брошь-булавка</t>
        </is>
      </c>
      <c r="BT120" t="inlineStr">
        <is>
          <t>Унисекс</t>
        </is>
      </c>
      <c r="BW120" t="inlineStr">
        <is>
          <t>https://ir-20.ozonstatic.cn/s3/multimedia-1-d/8354906221.jpg</t>
        </is>
      </c>
      <c r="BX120" t="inlineStr">
        <is>
          <t>https://ir-20.ozonstatic.cn/s3/multimedia-1-n/15076651667.jpg</t>
        </is>
      </c>
      <c r="BY120" t="inlineStr">
        <is>
          <t>https://ir-20.ozonstatic.cn/s3/multimedia-1-2/7391817794.jpg</t>
        </is>
      </c>
      <c r="BZ120" t="inlineStr">
        <is>
          <t>https://ir-20.ozonstatic.cn/s3/multimedia-1-x/15076650201.jpg</t>
        </is>
      </c>
      <c r="CA120" t="inlineStr">
        <is>
          <t>https://ir-20.ozonstatic.cn/s3/multimedia-1-5/8354906213.jpg</t>
        </is>
      </c>
    </row>
    <row r="121">
      <c r="A121" t="inlineStr">
        <is>
          <t>Сгенерировать</t>
        </is>
      </c>
      <c r="B121" t="inlineStr">
        <is>
          <t>Значок</t>
        </is>
      </c>
      <c r="C121" t="inlineStr">
        <is>
          <t>Нет бренда</t>
        </is>
      </c>
      <c r="D121" t="inlineStr">
        <is>
          <t>Нет</t>
        </is>
      </c>
      <c r="E121" t="inlineStr">
        <is>
          <t>Да</t>
        </is>
      </c>
      <c r="F121" t="inlineStr">
        <is>
          <t>Нет</t>
        </is>
      </c>
      <c r="G121" t="inlineStr">
        <is>
          <t>OZ3BD86D99B1</t>
        </is>
      </c>
      <c r="H121" t="inlineStr">
        <is>
          <t>Разноцветный</t>
        </is>
      </c>
      <c r="I121" t="inlineStr">
        <is>
          <t>OZ3BD86D99B1</t>
        </is>
      </c>
      <c r="J121" t="inlineStr">
        <is>
          <t>OZ3BD86D99B1</t>
        </is>
      </c>
      <c r="K121" t="inlineStr">
        <is>
          <t>Китай</t>
        </is>
      </c>
      <c r="L121" t="inlineStr">
        <is>
          <t>Нет</t>
        </is>
      </c>
      <c r="M121" t="n">
        <v>0</v>
      </c>
      <c r="N121" t="n">
        <v>10</v>
      </c>
      <c r="O121" t="n">
        <v>8</v>
      </c>
      <c r="P121" t="n">
        <v>2</v>
      </c>
      <c r="Q121" t="n">
        <v>0.05</v>
      </c>
      <c r="AQ121" t="inlineStr">
        <is>
          <t>Нет</t>
        </is>
      </c>
      <c r="AR121" t="inlineStr">
        <is>
          <t>Нет</t>
        </is>
      </c>
      <c r="AS121" t="inlineStr">
        <is>
          <t>0</t>
        </is>
      </c>
      <c r="AU121"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21" t="inlineStr">
        <is>
          <t>Металл</t>
        </is>
      </c>
      <c r="BD121" t="inlineStr">
        <is>
          <t>Разноцветный</t>
        </is>
      </c>
      <c r="BR121" t="inlineStr">
        <is>
          <t>Брошь-булавка</t>
        </is>
      </c>
      <c r="BT121" t="inlineStr">
        <is>
          <t>Унисекс</t>
        </is>
      </c>
      <c r="BW121" t="inlineStr"/>
      <c r="BX121" t="inlineStr">
        <is>
          <t>https://ozonshanghai.oss-cn-shanghai.aliyuncs.com/ozon-erp/source-images/20260916/102418ecbf234dcfd7a5e374e88367cb.jpg</t>
        </is>
      </c>
      <c r="BY121" t="inlineStr">
        <is>
          <t>https://ozonshanghai.oss-cn-shanghai.aliyuncs.com/ozon-erp/source-images/20260916/2dc5cb5da4e2367ad61a12ade95b2c96.jpg</t>
        </is>
      </c>
      <c r="BZ121" t="inlineStr">
        <is>
          <t>https://ozonshanghai.oss-cn-shanghai.aliyuncs.com/ozon-erp/source-images/20260916/a86c5373e814efbd26ba37d905456fa3.jpg</t>
        </is>
      </c>
      <c r="CA121" t="inlineStr">
        <is>
          <t>https://ozonshanghai.oss-cn-shanghai.aliyuncs.com/ozon-erp/source-images/20260916/7ec809d1ada8d5eab990454ee80e7982.jpg</t>
        </is>
      </c>
    </row>
    <row r="122">
      <c r="A122" t="inlineStr">
        <is>
          <t>Сгенерировать</t>
        </is>
      </c>
      <c r="B122" t="inlineStr">
        <is>
          <t>Значок</t>
        </is>
      </c>
      <c r="C122" t="inlineStr">
        <is>
          <t>Нет бренда</t>
        </is>
      </c>
      <c r="D122" t="inlineStr">
        <is>
          <t>Нет</t>
        </is>
      </c>
      <c r="E122" t="inlineStr">
        <is>
          <t>Да</t>
        </is>
      </c>
      <c r="F122" t="inlineStr">
        <is>
          <t>Нет</t>
        </is>
      </c>
      <c r="G122" t="inlineStr">
        <is>
          <t>OZ78CA7F80D4</t>
        </is>
      </c>
      <c r="H122" t="inlineStr">
        <is>
          <t>Разноцветный</t>
        </is>
      </c>
      <c r="I122" t="inlineStr">
        <is>
          <t>OZ78CA7F80D4</t>
        </is>
      </c>
      <c r="J122" t="inlineStr">
        <is>
          <t>OZ78CA7F80D4</t>
        </is>
      </c>
      <c r="K122" t="inlineStr">
        <is>
          <t>Китай</t>
        </is>
      </c>
      <c r="L122" t="inlineStr">
        <is>
          <t>Нет</t>
        </is>
      </c>
      <c r="M122" t="n">
        <v>0</v>
      </c>
      <c r="N122" t="n">
        <v>10</v>
      </c>
      <c r="O122" t="n">
        <v>8</v>
      </c>
      <c r="P122" t="n">
        <v>2</v>
      </c>
      <c r="Q122" t="n">
        <v>0.05</v>
      </c>
      <c r="AQ122" t="inlineStr">
        <is>
          <t>Нет</t>
        </is>
      </c>
      <c r="AR122" t="inlineStr">
        <is>
          <t>Нет</t>
        </is>
      </c>
      <c r="AS122" t="inlineStr">
        <is>
          <t>0</t>
        </is>
      </c>
      <c r="AU122"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22" t="inlineStr">
        <is>
          <t>Металл</t>
        </is>
      </c>
      <c r="BD122" t="inlineStr">
        <is>
          <t>Разноцветный</t>
        </is>
      </c>
      <c r="BR122" t="inlineStr">
        <is>
          <t>Брошь-булавка</t>
        </is>
      </c>
      <c r="BT122" t="inlineStr">
        <is>
          <t>Унисекс</t>
        </is>
      </c>
      <c r="BW122" t="inlineStr"/>
      <c r="BX122" t="inlineStr">
        <is>
          <t>https://ozonshanghai.oss-cn-shanghai.aliyuncs.com/ozon-erp/source-images/20260916/14efe10f4552cb89fa781fac27732f63.jpg</t>
        </is>
      </c>
      <c r="BY122" t="inlineStr">
        <is>
          <t>https://ozonshanghai.oss-cn-shanghai.aliyuncs.com/ozon-erp/source-images/20260916/2dc5cb5da4e2367ad61a12ade95b2c96.jpg</t>
        </is>
      </c>
      <c r="BZ122" t="inlineStr">
        <is>
          <t>https://ozonshanghai.oss-cn-shanghai.aliyuncs.com/ozon-erp/source-images/20260916/a86c5373e814efbd26ba37d905456fa3.jpg</t>
        </is>
      </c>
      <c r="CA122" t="inlineStr">
        <is>
          <t>https://ozonshanghai.oss-cn-shanghai.aliyuncs.com/ozon-erp/source-images/20260916/7ec809d1ada8d5eab990454ee80e7982.jpg</t>
        </is>
      </c>
    </row>
    <row r="123">
      <c r="A123" t="inlineStr">
        <is>
          <t>Сгенерировать</t>
        </is>
      </c>
      <c r="B123" t="inlineStr">
        <is>
          <t>Значок</t>
        </is>
      </c>
      <c r="C123" t="inlineStr">
        <is>
          <t>Нет бренда</t>
        </is>
      </c>
      <c r="D123" t="inlineStr">
        <is>
          <t>Нет</t>
        </is>
      </c>
      <c r="E123" t="inlineStr">
        <is>
          <t>Да</t>
        </is>
      </c>
      <c r="F123" t="inlineStr">
        <is>
          <t>Нет</t>
        </is>
      </c>
      <c r="G123" t="inlineStr">
        <is>
          <t>OZ915C01F138</t>
        </is>
      </c>
      <c r="H123" t="inlineStr">
        <is>
          <t>Разноцветный</t>
        </is>
      </c>
      <c r="I123" t="inlineStr">
        <is>
          <t>OZ915C01F138</t>
        </is>
      </c>
      <c r="J123" t="inlineStr">
        <is>
          <t>OZ915C01F138</t>
        </is>
      </c>
      <c r="K123" t="inlineStr">
        <is>
          <t>Китай</t>
        </is>
      </c>
      <c r="L123" t="inlineStr">
        <is>
          <t>Нет</t>
        </is>
      </c>
      <c r="M123" t="n">
        <v>0</v>
      </c>
      <c r="N123" t="n">
        <v>10</v>
      </c>
      <c r="O123" t="n">
        <v>8</v>
      </c>
      <c r="P123" t="n">
        <v>2</v>
      </c>
      <c r="Q123" t="n">
        <v>0.05</v>
      </c>
      <c r="AQ123" t="inlineStr">
        <is>
          <t>Нет</t>
        </is>
      </c>
      <c r="AR123" t="inlineStr">
        <is>
          <t>Нет</t>
        </is>
      </c>
      <c r="AS123" t="inlineStr">
        <is>
          <t>0</t>
        </is>
      </c>
      <c r="AU123"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23" t="inlineStr">
        <is>
          <t>Металл</t>
        </is>
      </c>
      <c r="BD123" t="inlineStr">
        <is>
          <t>Разноцветный</t>
        </is>
      </c>
      <c r="BR123" t="inlineStr">
        <is>
          <t>Брошь-булавка</t>
        </is>
      </c>
      <c r="BT123" t="inlineStr">
        <is>
          <t>Унисекс</t>
        </is>
      </c>
      <c r="BW123" t="inlineStr"/>
      <c r="BX123" t="inlineStr">
        <is>
          <t>https://ozonshanghai.oss-cn-shanghai.aliyuncs.com/ozon-erp/source-images/20260916/b68d91b6fad9019bbe731c7355b1db82.jpg</t>
        </is>
      </c>
      <c r="BY123" t="inlineStr">
        <is>
          <t>https://ozonshanghai.oss-cn-shanghai.aliyuncs.com/ozon-erp/source-images/20260916/2dc5cb5da4e2367ad61a12ade95b2c96.jpg</t>
        </is>
      </c>
      <c r="BZ123" t="inlineStr">
        <is>
          <t>https://ozonshanghai.oss-cn-shanghai.aliyuncs.com/ozon-erp/source-images/20260916/a86c5373e814efbd26ba37d905456fa3.jpg</t>
        </is>
      </c>
      <c r="CA123" t="inlineStr">
        <is>
          <t>https://ozonshanghai.oss-cn-shanghai.aliyuncs.com/ozon-erp/source-images/20260916/7ec809d1ada8d5eab990454ee80e7982.jpg</t>
        </is>
      </c>
    </row>
    <row r="124">
      <c r="A124" t="inlineStr">
        <is>
          <t>Сгенерировать</t>
        </is>
      </c>
      <c r="B124" t="inlineStr">
        <is>
          <t>Значок</t>
        </is>
      </c>
      <c r="C124" t="inlineStr">
        <is>
          <t>Нет бренда</t>
        </is>
      </c>
      <c r="D124" t="inlineStr">
        <is>
          <t>Нет</t>
        </is>
      </c>
      <c r="E124" t="inlineStr">
        <is>
          <t>Да</t>
        </is>
      </c>
      <c r="F124" t="inlineStr">
        <is>
          <t>Нет</t>
        </is>
      </c>
      <c r="G124" t="inlineStr">
        <is>
          <t>OZ2A46279F3C</t>
        </is>
      </c>
      <c r="H124" t="inlineStr">
        <is>
          <t>Разноцветный</t>
        </is>
      </c>
      <c r="I124" t="inlineStr">
        <is>
          <t>OZ2A46279F3C</t>
        </is>
      </c>
      <c r="J124" t="inlineStr">
        <is>
          <t>OZ2A46279F3C</t>
        </is>
      </c>
      <c r="K124" t="inlineStr">
        <is>
          <t>Китай</t>
        </is>
      </c>
      <c r="L124" t="inlineStr">
        <is>
          <t>Нет</t>
        </is>
      </c>
      <c r="M124" t="n">
        <v>0</v>
      </c>
      <c r="N124" t="n">
        <v>10</v>
      </c>
      <c r="O124" t="n">
        <v>8</v>
      </c>
      <c r="P124" t="n">
        <v>2</v>
      </c>
      <c r="Q124" t="n">
        <v>0.05</v>
      </c>
      <c r="AQ124" t="inlineStr">
        <is>
          <t>Нет</t>
        </is>
      </c>
      <c r="AR124" t="inlineStr">
        <is>
          <t>Нет</t>
        </is>
      </c>
      <c r="AS124" t="inlineStr">
        <is>
          <t>0</t>
        </is>
      </c>
      <c r="AU124"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24" t="inlineStr">
        <is>
          <t>Металл</t>
        </is>
      </c>
      <c r="BD124" t="inlineStr">
        <is>
          <t>Разноцветный</t>
        </is>
      </c>
      <c r="BR124" t="inlineStr">
        <is>
          <t>Брошь-булавка</t>
        </is>
      </c>
      <c r="BT124" t="inlineStr">
        <is>
          <t>Унисекс</t>
        </is>
      </c>
      <c r="BW124" t="inlineStr">
        <is>
          <t>https://ir-20.ozonstatic.cn/s3/multimedia-1-5/8354906213.jpg</t>
        </is>
      </c>
      <c r="BX124" t="inlineStr">
        <is>
          <t>https://ir-20.ozonstatic.cn/s3/multimedia-1-n/15076651667.jpg</t>
        </is>
      </c>
      <c r="BY124" t="inlineStr">
        <is>
          <t>https://ir-20.ozonstatic.cn/s3/multimedia-1-2/7391817794.jpg</t>
        </is>
      </c>
      <c r="BZ124" t="inlineStr">
        <is>
          <t>https://ir-20.ozonstatic.cn/s3/multimedia-1-x/15076650201.jpg</t>
        </is>
      </c>
      <c r="CA124" t="inlineStr">
        <is>
          <t>https://ir-20.ozonstatic.cn/s3/multimedia-1-d/8354906221.jpg</t>
        </is>
      </c>
    </row>
    <row r="125">
      <c r="A125" t="inlineStr">
        <is>
          <t>Сгенерировать</t>
        </is>
      </c>
      <c r="B125" t="inlineStr">
        <is>
          <t>Значок</t>
        </is>
      </c>
      <c r="C125" t="inlineStr">
        <is>
          <t>Нет бренда</t>
        </is>
      </c>
      <c r="D125" t="inlineStr">
        <is>
          <t>Нет</t>
        </is>
      </c>
      <c r="E125" t="inlineStr">
        <is>
          <t>Да</t>
        </is>
      </c>
      <c r="F125" t="inlineStr">
        <is>
          <t>Нет</t>
        </is>
      </c>
      <c r="G125" t="inlineStr">
        <is>
          <t>OZ15BC8F7F12</t>
        </is>
      </c>
      <c r="H125" t="inlineStr">
        <is>
          <t>Разноцветный</t>
        </is>
      </c>
      <c r="I125" t="inlineStr">
        <is>
          <t>OZ15BC8F7F12</t>
        </is>
      </c>
      <c r="J125" t="inlineStr">
        <is>
          <t>OZ15BC8F7F12</t>
        </is>
      </c>
      <c r="K125" t="inlineStr">
        <is>
          <t>Китай</t>
        </is>
      </c>
      <c r="L125" t="inlineStr">
        <is>
          <t>Нет</t>
        </is>
      </c>
      <c r="M125" t="n">
        <v>0</v>
      </c>
      <c r="N125" t="n">
        <v>10</v>
      </c>
      <c r="O125" t="n">
        <v>8</v>
      </c>
      <c r="P125" t="n">
        <v>2</v>
      </c>
      <c r="Q125" t="n">
        <v>0.05</v>
      </c>
      <c r="AQ125" t="inlineStr">
        <is>
          <t>Нет</t>
        </is>
      </c>
      <c r="AR125" t="inlineStr">
        <is>
          <t>Нет</t>
        </is>
      </c>
      <c r="AS125" t="inlineStr">
        <is>
          <t>0</t>
        </is>
      </c>
      <c r="AU125"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25" t="inlineStr">
        <is>
          <t>Металл</t>
        </is>
      </c>
      <c r="BD125" t="inlineStr">
        <is>
          <t>Разноцветный</t>
        </is>
      </c>
      <c r="BR125" t="inlineStr">
        <is>
          <t>Брошь-булавка</t>
        </is>
      </c>
      <c r="BT125" t="inlineStr">
        <is>
          <t>Унисекс</t>
        </is>
      </c>
      <c r="BW125" t="inlineStr"/>
      <c r="BX125" t="inlineStr">
        <is>
          <t>https://ozonshanghai.oss-cn-shanghai.aliyuncs.com/ozon-erp/source-images/20260916/0fe0f7cc6c4da7f2871f66281df2971d.jpg</t>
        </is>
      </c>
      <c r="BY125" t="inlineStr">
        <is>
          <t>https://ozonshanghai.oss-cn-shanghai.aliyuncs.com/ozon-erp/source-images/20260916/2dc5cb5da4e2367ad61a12ade95b2c96.jpg</t>
        </is>
      </c>
      <c r="BZ125" t="inlineStr">
        <is>
          <t>https://ozonshanghai.oss-cn-shanghai.aliyuncs.com/ozon-erp/source-images/20260916/a86c5373e814efbd26ba37d905456fa3.jpg</t>
        </is>
      </c>
      <c r="CA125" t="inlineStr">
        <is>
          <t>https://ozonshanghai.oss-cn-shanghai.aliyuncs.com/ozon-erp/source-images/20260916/7ec809d1ada8d5eab990454ee80e7982.jpg</t>
        </is>
      </c>
    </row>
    <row r="126">
      <c r="A126" t="inlineStr">
        <is>
          <t>Сгенерировать</t>
        </is>
      </c>
      <c r="B126" t="inlineStr">
        <is>
          <t>Значок-брошь Милый динозаврик из сплава с эмалью для рюкзака и одежды</t>
        </is>
      </c>
      <c r="C126" t="inlineStr">
        <is>
          <t>Нет бренда</t>
        </is>
      </c>
      <c r="D126" t="inlineStr">
        <is>
          <t>Нет</t>
        </is>
      </c>
      <c r="E126" t="inlineStr">
        <is>
          <t>Да</t>
        </is>
      </c>
      <c r="F126" t="inlineStr">
        <is>
          <t>Нет</t>
        </is>
      </c>
      <c r="G126" t="inlineStr">
        <is>
          <t>OZ7C6B0A42E9</t>
        </is>
      </c>
      <c r="H126" t="inlineStr">
        <is>
          <t>Разноцветный</t>
        </is>
      </c>
      <c r="I126" t="inlineStr">
        <is>
          <t>OZ7C6B0A42E9</t>
        </is>
      </c>
      <c r="J126" t="inlineStr">
        <is>
          <t>OZ7C6B0A42E9</t>
        </is>
      </c>
      <c r="K126" t="inlineStr">
        <is>
          <t>Китай</t>
        </is>
      </c>
      <c r="L126" t="inlineStr">
        <is>
          <t>Нет</t>
        </is>
      </c>
      <c r="M126" t="n">
        <v>0</v>
      </c>
      <c r="N126" t="n">
        <v>10</v>
      </c>
      <c r="O126" t="n">
        <v>8</v>
      </c>
      <c r="P126" t="n">
        <v>2</v>
      </c>
      <c r="Q126" t="n">
        <v>0.05</v>
      </c>
      <c r="AQ126" t="inlineStr">
        <is>
          <t>Нет</t>
        </is>
      </c>
      <c r="AR126" t="inlineStr">
        <is>
          <t>Нет</t>
        </is>
      </c>
      <c r="AS126" t="inlineStr">
        <is>
          <t>0</t>
        </is>
      </c>
      <c r="AU126"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26" t="inlineStr">
        <is>
          <t>Металл</t>
        </is>
      </c>
      <c r="BD126" t="inlineStr">
        <is>
          <t>Разноцветный</t>
        </is>
      </c>
      <c r="BR126" t="inlineStr">
        <is>
          <t>Брошь-булавка</t>
        </is>
      </c>
      <c r="BT126" t="inlineStr">
        <is>
          <t>Унисекс</t>
        </is>
      </c>
      <c r="BW126" t="inlineStr">
        <is>
          <t>https://ir-20.ozonstatic.cn/s3/multimedia-1-k/15076678880.jpg</t>
        </is>
      </c>
      <c r="BX126" t="inlineStr">
        <is>
          <t>https://ir-20.ozonstatic.cn/s3/multimedia-1-i/15076678158.jpg</t>
        </is>
      </c>
      <c r="BY126" t="inlineStr">
        <is>
          <t>https://ir-20.ozonstatic.cn/s3/multimedia-1-j/15076679203.jpg</t>
        </is>
      </c>
      <c r="BZ126" t="inlineStr">
        <is>
          <t>https://ir-20.ozonstatic.cn/s3/multimedia-1-m/15076677982.jpg</t>
        </is>
      </c>
      <c r="CA126" t="inlineStr">
        <is>
          <t>https://ir-20.ozonstatic.cn/s3/multimedia-1-0/15076678572.jpg</t>
        </is>
      </c>
    </row>
    <row r="127">
      <c r="A127" t="inlineStr">
        <is>
          <t>Сгенерировать</t>
        </is>
      </c>
      <c r="B127" t="inlineStr">
        <is>
          <t>Значок-брошь Милый динозаврик из сплава с эмалью для рюкзака и одежды</t>
        </is>
      </c>
      <c r="C127" t="inlineStr">
        <is>
          <t>Нет бренда</t>
        </is>
      </c>
      <c r="D127" t="inlineStr">
        <is>
          <t>Нет</t>
        </is>
      </c>
      <c r="E127" t="inlineStr">
        <is>
          <t>Да</t>
        </is>
      </c>
      <c r="F127" t="inlineStr">
        <is>
          <t>Нет</t>
        </is>
      </c>
      <c r="G127" t="inlineStr">
        <is>
          <t>OZB4B1D715E1</t>
        </is>
      </c>
      <c r="H127" t="inlineStr">
        <is>
          <t>Разноцветный</t>
        </is>
      </c>
      <c r="I127" t="inlineStr">
        <is>
          <t>OZB4B1D715E1</t>
        </is>
      </c>
      <c r="J127" t="inlineStr">
        <is>
          <t>OZB4B1D715E1</t>
        </is>
      </c>
      <c r="K127" t="inlineStr">
        <is>
          <t>Китай</t>
        </is>
      </c>
      <c r="L127" t="inlineStr">
        <is>
          <t>Нет</t>
        </is>
      </c>
      <c r="M127" t="n">
        <v>0</v>
      </c>
      <c r="N127" t="n">
        <v>10</v>
      </c>
      <c r="O127" t="n">
        <v>8</v>
      </c>
      <c r="P127" t="n">
        <v>2</v>
      </c>
      <c r="Q127" t="n">
        <v>0.05</v>
      </c>
      <c r="AQ127" t="inlineStr">
        <is>
          <t>Нет</t>
        </is>
      </c>
      <c r="AR127" t="inlineStr">
        <is>
          <t>Нет</t>
        </is>
      </c>
      <c r="AS127" t="inlineStr">
        <is>
          <t>0</t>
        </is>
      </c>
      <c r="AU127"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27" t="inlineStr">
        <is>
          <t>Металл</t>
        </is>
      </c>
      <c r="BD127" t="inlineStr">
        <is>
          <t>Разноцветный</t>
        </is>
      </c>
      <c r="BR127" t="inlineStr">
        <is>
          <t>Брошь-булавка</t>
        </is>
      </c>
      <c r="BT127" t="inlineStr">
        <is>
          <t>Унисекс</t>
        </is>
      </c>
      <c r="BW127" t="inlineStr">
        <is>
          <t>https://ir-20.ozonstatic.cn/s3/multimedia-1-0/15076678644.jpg</t>
        </is>
      </c>
      <c r="BX127" t="inlineStr">
        <is>
          <t>https://ir-20.ozonstatic.cn/s3/multimedia-1-i/15076678158.jpg</t>
        </is>
      </c>
      <c r="BY127" t="inlineStr">
        <is>
          <t>https://ir-20.ozonstatic.cn/s3/multimedia-1-j/15076679203.jpg</t>
        </is>
      </c>
      <c r="BZ127" t="inlineStr">
        <is>
          <t>https://ir-20.ozonstatic.cn/s3/multimedia-1-m/15076677982.jpg</t>
        </is>
      </c>
      <c r="CA127" t="inlineStr">
        <is>
          <t>https://ir-20.ozonstatic.cn/s3/multimedia-1-k/15076678880.jpg</t>
        </is>
      </c>
    </row>
    <row r="128">
      <c r="A128" t="inlineStr">
        <is>
          <t>Сгенерировать</t>
        </is>
      </c>
      <c r="B128" t="inlineStr">
        <is>
          <t>Значок-брошь Милый динозаврик из сплава с эмалью для рюкзака и одежды</t>
        </is>
      </c>
      <c r="C128" t="inlineStr">
        <is>
          <t>Нет бренда</t>
        </is>
      </c>
      <c r="D128" t="inlineStr">
        <is>
          <t>Нет</t>
        </is>
      </c>
      <c r="E128" t="inlineStr">
        <is>
          <t>Да</t>
        </is>
      </c>
      <c r="F128" t="inlineStr">
        <is>
          <t>Нет</t>
        </is>
      </c>
      <c r="G128" t="inlineStr">
        <is>
          <t>OZ2AC0EAEABD</t>
        </is>
      </c>
      <c r="H128" t="inlineStr">
        <is>
          <t>Разноцветный</t>
        </is>
      </c>
      <c r="I128" t="inlineStr">
        <is>
          <t>OZ2AC0EAEABD</t>
        </is>
      </c>
      <c r="J128" t="inlineStr">
        <is>
          <t>OZ2AC0EAEABD</t>
        </is>
      </c>
      <c r="K128" t="inlineStr">
        <is>
          <t>Китай</t>
        </is>
      </c>
      <c r="L128" t="inlineStr">
        <is>
          <t>Нет</t>
        </is>
      </c>
      <c r="M128" t="n">
        <v>0</v>
      </c>
      <c r="N128" t="n">
        <v>10</v>
      </c>
      <c r="O128" t="n">
        <v>8</v>
      </c>
      <c r="P128" t="n">
        <v>2</v>
      </c>
      <c r="Q128" t="n">
        <v>0.05</v>
      </c>
      <c r="AQ128" t="inlineStr">
        <is>
          <t>Нет</t>
        </is>
      </c>
      <c r="AR128" t="inlineStr">
        <is>
          <t>Нет</t>
        </is>
      </c>
      <c r="AS128" t="inlineStr">
        <is>
          <t>0</t>
        </is>
      </c>
      <c r="AU128"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28" t="inlineStr">
        <is>
          <t>Металл</t>
        </is>
      </c>
      <c r="BD128" t="inlineStr">
        <is>
          <t>Разноцветный</t>
        </is>
      </c>
      <c r="BR128" t="inlineStr">
        <is>
          <t>Брошь-булавка</t>
        </is>
      </c>
      <c r="BT128" t="inlineStr">
        <is>
          <t>Унисекс</t>
        </is>
      </c>
      <c r="BW128" t="inlineStr">
        <is>
          <t>https://ir-20.ozonstatic.cn/s3/multimedia-1-g/15076677796.jpg</t>
        </is>
      </c>
      <c r="BX128" t="inlineStr">
        <is>
          <t>https://ir-20.ozonstatic.cn/s3/multimedia-1-i/15076678158.jpg</t>
        </is>
      </c>
      <c r="BY128" t="inlineStr">
        <is>
          <t>https://ir-20.ozonstatic.cn/s3/multimedia-1-j/15076679203.jpg</t>
        </is>
      </c>
      <c r="BZ128" t="inlineStr">
        <is>
          <t>https://ir-20.ozonstatic.cn/s3/multimedia-1-m/15076677982.jpg</t>
        </is>
      </c>
      <c r="CA128" t="inlineStr">
        <is>
          <t>https://ir-20.ozonstatic.cn/s3/multimedia-1-k/15076678880.jpg</t>
        </is>
      </c>
    </row>
    <row r="129">
      <c r="A129" t="inlineStr">
        <is>
          <t>Сгенерировать</t>
        </is>
      </c>
      <c r="B129" t="inlineStr">
        <is>
          <t>Значок-брошь Милый динозаврик из сплава с эмалью для рюкзака и одежды</t>
        </is>
      </c>
      <c r="C129" t="inlineStr">
        <is>
          <t>Нет бренда</t>
        </is>
      </c>
      <c r="D129" t="inlineStr">
        <is>
          <t>Нет</t>
        </is>
      </c>
      <c r="E129" t="inlineStr">
        <is>
          <t>Да</t>
        </is>
      </c>
      <c r="F129" t="inlineStr">
        <is>
          <t>Нет</t>
        </is>
      </c>
      <c r="G129" t="inlineStr">
        <is>
          <t>OZ300E2C9ABE</t>
        </is>
      </c>
      <c r="H129" t="inlineStr">
        <is>
          <t>Разноцветный</t>
        </is>
      </c>
      <c r="I129" t="inlineStr">
        <is>
          <t>OZ300E2C9ABE</t>
        </is>
      </c>
      <c r="J129" t="inlineStr">
        <is>
          <t>OZ300E2C9ABE</t>
        </is>
      </c>
      <c r="K129" t="inlineStr">
        <is>
          <t>Китай</t>
        </is>
      </c>
      <c r="L129" t="inlineStr">
        <is>
          <t>Нет</t>
        </is>
      </c>
      <c r="M129" t="n">
        <v>0</v>
      </c>
      <c r="N129" t="n">
        <v>10</v>
      </c>
      <c r="O129" t="n">
        <v>8</v>
      </c>
      <c r="P129" t="n">
        <v>2</v>
      </c>
      <c r="Q129" t="n">
        <v>0.05</v>
      </c>
      <c r="AQ129" t="inlineStr">
        <is>
          <t>Нет</t>
        </is>
      </c>
      <c r="AR129" t="inlineStr">
        <is>
          <t>Нет</t>
        </is>
      </c>
      <c r="AS129" t="inlineStr">
        <is>
          <t>0</t>
        </is>
      </c>
      <c r="AU129"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29" t="inlineStr">
        <is>
          <t>Металл</t>
        </is>
      </c>
      <c r="BD129" t="inlineStr">
        <is>
          <t>Разноцветный</t>
        </is>
      </c>
      <c r="BR129" t="inlineStr">
        <is>
          <t>Брошь-булавка</t>
        </is>
      </c>
      <c r="BT129" t="inlineStr">
        <is>
          <t>Унисекс</t>
        </is>
      </c>
      <c r="BW129" t="inlineStr">
        <is>
          <t>https://ir-20.ozonstatic.cn/s3/multimedia-1-x/15076678929.jpg</t>
        </is>
      </c>
      <c r="BX129" t="inlineStr">
        <is>
          <t>https://ir-20.ozonstatic.cn/s3/multimedia-1-i/15076678158.jpg</t>
        </is>
      </c>
      <c r="BY129" t="inlineStr">
        <is>
          <t>https://ir-20.ozonstatic.cn/s3/multimedia-1-j/15076679203.jpg</t>
        </is>
      </c>
      <c r="BZ129" t="inlineStr">
        <is>
          <t>https://ir-20.ozonstatic.cn/s3/multimedia-1-m/15076677982.jpg</t>
        </is>
      </c>
      <c r="CA129" t="inlineStr">
        <is>
          <t>https://ir-20.ozonstatic.cn/s3/multimedia-1-k/15076678880.jpg</t>
        </is>
      </c>
    </row>
    <row r="130">
      <c r="A130" t="inlineStr">
        <is>
          <t>Сгенерировать</t>
        </is>
      </c>
      <c r="B130" t="inlineStr">
        <is>
          <t>Значок-брошь Милый динозаврик из сплава с эмалью для рюкзака и одежды</t>
        </is>
      </c>
      <c r="C130" t="inlineStr">
        <is>
          <t>Нет бренда</t>
        </is>
      </c>
      <c r="D130" t="inlineStr">
        <is>
          <t>Нет</t>
        </is>
      </c>
      <c r="E130" t="inlineStr">
        <is>
          <t>Да</t>
        </is>
      </c>
      <c r="F130" t="inlineStr">
        <is>
          <t>Нет</t>
        </is>
      </c>
      <c r="G130" t="inlineStr">
        <is>
          <t>OZ95AB0046F2</t>
        </is>
      </c>
      <c r="H130" t="inlineStr">
        <is>
          <t>Разноцветный</t>
        </is>
      </c>
      <c r="I130" t="inlineStr">
        <is>
          <t>OZ95AB0046F2</t>
        </is>
      </c>
      <c r="J130" t="inlineStr">
        <is>
          <t>OZ95AB0046F2</t>
        </is>
      </c>
      <c r="K130" t="inlineStr">
        <is>
          <t>Китай</t>
        </is>
      </c>
      <c r="L130" t="inlineStr">
        <is>
          <t>Нет</t>
        </is>
      </c>
      <c r="M130" t="n">
        <v>0</v>
      </c>
      <c r="N130" t="n">
        <v>10</v>
      </c>
      <c r="O130" t="n">
        <v>8</v>
      </c>
      <c r="P130" t="n">
        <v>2</v>
      </c>
      <c r="Q130" t="n">
        <v>0.05</v>
      </c>
      <c r="AQ130" t="inlineStr">
        <is>
          <t>Нет</t>
        </is>
      </c>
      <c r="AR130" t="inlineStr">
        <is>
          <t>Нет</t>
        </is>
      </c>
      <c r="AS130" t="inlineStr">
        <is>
          <t>0</t>
        </is>
      </c>
      <c r="AU130"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30" t="inlineStr">
        <is>
          <t>Металл</t>
        </is>
      </c>
      <c r="BD130" t="inlineStr">
        <is>
          <t>Разноцветный</t>
        </is>
      </c>
      <c r="BR130" t="inlineStr">
        <is>
          <t>Брошь-булавка</t>
        </is>
      </c>
      <c r="BT130" t="inlineStr">
        <is>
          <t>Унисекс</t>
        </is>
      </c>
      <c r="BW130" t="inlineStr">
        <is>
          <t>https://ir-20.ozonstatic.cn/s3/multimedia-1-3/15076678899.jpg</t>
        </is>
      </c>
      <c r="BX130" t="inlineStr">
        <is>
          <t>https://ir-20.ozonstatic.cn/s3/multimedia-1-i/15076678158.jpg</t>
        </is>
      </c>
      <c r="BY130" t="inlineStr">
        <is>
          <t>https://ir-20.ozonstatic.cn/s3/multimedia-1-j/15076679203.jpg</t>
        </is>
      </c>
      <c r="BZ130" t="inlineStr">
        <is>
          <t>https://ir-20.ozonstatic.cn/s3/multimedia-1-m/15076677982.jpg</t>
        </is>
      </c>
      <c r="CA130" t="inlineStr">
        <is>
          <t>https://ir-20.ozonstatic.cn/s3/multimedia-1-k/15076678880.jpg</t>
        </is>
      </c>
    </row>
    <row r="131">
      <c r="A131" t="inlineStr">
        <is>
          <t>Сгенерировать</t>
        </is>
      </c>
      <c r="B131" t="inlineStr">
        <is>
          <t>Значок-брошь Милый динозаврик из сплава с эмалью для рюкзака и одежды</t>
        </is>
      </c>
      <c r="C131" t="inlineStr">
        <is>
          <t>Нет бренда</t>
        </is>
      </c>
      <c r="D131" t="inlineStr">
        <is>
          <t>Нет</t>
        </is>
      </c>
      <c r="E131" t="inlineStr">
        <is>
          <t>Да</t>
        </is>
      </c>
      <c r="F131" t="inlineStr">
        <is>
          <t>Нет</t>
        </is>
      </c>
      <c r="G131" t="inlineStr">
        <is>
          <t>OZ0EC0B8A66E</t>
        </is>
      </c>
      <c r="H131" t="inlineStr">
        <is>
          <t>Разноцветный</t>
        </is>
      </c>
      <c r="I131" t="inlineStr">
        <is>
          <t>OZ0EC0B8A66E</t>
        </is>
      </c>
      <c r="J131" t="inlineStr">
        <is>
          <t>OZ0EC0B8A66E</t>
        </is>
      </c>
      <c r="K131" t="inlineStr">
        <is>
          <t>Китай</t>
        </is>
      </c>
      <c r="L131" t="inlineStr">
        <is>
          <t>Нет</t>
        </is>
      </c>
      <c r="M131" t="n">
        <v>0</v>
      </c>
      <c r="N131" t="n">
        <v>10</v>
      </c>
      <c r="O131" t="n">
        <v>8</v>
      </c>
      <c r="P131" t="n">
        <v>2</v>
      </c>
      <c r="Q131" t="n">
        <v>0.05</v>
      </c>
      <c r="AQ131" t="inlineStr">
        <is>
          <t>Нет</t>
        </is>
      </c>
      <c r="AR131" t="inlineStr">
        <is>
          <t>Нет</t>
        </is>
      </c>
      <c r="AS131" t="inlineStr">
        <is>
          <t>0</t>
        </is>
      </c>
      <c r="AU131"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31" t="inlineStr">
        <is>
          <t>Металл</t>
        </is>
      </c>
      <c r="BD131" t="inlineStr">
        <is>
          <t>Разноцветный</t>
        </is>
      </c>
      <c r="BR131" t="inlineStr">
        <is>
          <t>Брошь-булавка</t>
        </is>
      </c>
      <c r="BT131" t="inlineStr">
        <is>
          <t>Унисекс</t>
        </is>
      </c>
      <c r="BW131" t="inlineStr">
        <is>
          <t>https://ir-20.ozonstatic.cn/s3/multimedia-1-0/15076678572.jpg</t>
        </is>
      </c>
      <c r="BX131" t="inlineStr">
        <is>
          <t>https://ir-20.ozonstatic.cn/s3/multimedia-1-i/15076678158.jpg</t>
        </is>
      </c>
      <c r="BY131" t="inlineStr">
        <is>
          <t>https://ir-20.ozonstatic.cn/s3/multimedia-1-j/15076679203.jpg</t>
        </is>
      </c>
      <c r="BZ131" t="inlineStr">
        <is>
          <t>https://ir-20.ozonstatic.cn/s3/multimedia-1-m/15076677982.jpg</t>
        </is>
      </c>
      <c r="CA131" t="inlineStr">
        <is>
          <t>https://ir-20.ozonstatic.cn/s3/multimedia-1-k/15076678880.jpg</t>
        </is>
      </c>
    </row>
    <row r="132">
      <c r="A132" t="inlineStr">
        <is>
          <t>Сгенерировать</t>
        </is>
      </c>
      <c r="B132" t="inlineStr">
        <is>
          <t>Значок-брошь Милый динозаврик из сплава с эмалью для рюкзака и одежды</t>
        </is>
      </c>
      <c r="C132" t="inlineStr">
        <is>
          <t>Нет бренда</t>
        </is>
      </c>
      <c r="D132" t="inlineStr">
        <is>
          <t>Нет</t>
        </is>
      </c>
      <c r="E132" t="inlineStr">
        <is>
          <t>Да</t>
        </is>
      </c>
      <c r="F132" t="inlineStr">
        <is>
          <t>Нет</t>
        </is>
      </c>
      <c r="G132" t="inlineStr">
        <is>
          <t>OZ9DE4714042</t>
        </is>
      </c>
      <c r="H132" t="inlineStr">
        <is>
          <t>Разноцветный</t>
        </is>
      </c>
      <c r="I132" t="inlineStr">
        <is>
          <t>OZ9DE4714042</t>
        </is>
      </c>
      <c r="J132" t="inlineStr">
        <is>
          <t>OZ9DE4714042</t>
        </is>
      </c>
      <c r="K132" t="inlineStr">
        <is>
          <t>Китай</t>
        </is>
      </c>
      <c r="L132" t="inlineStr">
        <is>
          <t>Нет</t>
        </is>
      </c>
      <c r="M132" t="n">
        <v>0</v>
      </c>
      <c r="N132" t="n">
        <v>10</v>
      </c>
      <c r="O132" t="n">
        <v>8</v>
      </c>
      <c r="P132" t="n">
        <v>2</v>
      </c>
      <c r="Q132" t="n">
        <v>0.05</v>
      </c>
      <c r="AQ132" t="inlineStr">
        <is>
          <t>Нет</t>
        </is>
      </c>
      <c r="AR132" t="inlineStr">
        <is>
          <t>Нет</t>
        </is>
      </c>
      <c r="AS132" t="inlineStr">
        <is>
          <t>0</t>
        </is>
      </c>
      <c r="AU132"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32" t="inlineStr">
        <is>
          <t>Металл</t>
        </is>
      </c>
      <c r="BD132" t="inlineStr">
        <is>
          <t>Разноцветный</t>
        </is>
      </c>
      <c r="BR132" t="inlineStr">
        <is>
          <t>Брошь-булавка</t>
        </is>
      </c>
      <c r="BT132" t="inlineStr">
        <is>
          <t>Унисекс</t>
        </is>
      </c>
      <c r="BW132" t="inlineStr">
        <is>
          <t>https://ir-20.ozonstatic.cn/s3/multimedia-1-d/15076679377.jpg</t>
        </is>
      </c>
      <c r="BX132" t="inlineStr">
        <is>
          <t>https://ir-20.ozonstatic.cn/s3/multimedia-1-i/15076678158.jpg</t>
        </is>
      </c>
      <c r="BY132" t="inlineStr">
        <is>
          <t>https://ir-20.ozonstatic.cn/s3/multimedia-1-j/15076679203.jpg</t>
        </is>
      </c>
      <c r="BZ132" t="inlineStr">
        <is>
          <t>https://ir-20.ozonstatic.cn/s3/multimedia-1-m/15076677982.jpg</t>
        </is>
      </c>
      <c r="CA132" t="inlineStr">
        <is>
          <t>https://ir-20.ozonstatic.cn/s3/multimedia-1-k/15076678880.jpg</t>
        </is>
      </c>
    </row>
    <row r="133">
      <c r="A133" t="inlineStr">
        <is>
          <t>Сгенерировать</t>
        </is>
      </c>
      <c r="B133" t="inlineStr">
        <is>
          <t>Значок-брошь Милый динозаврик из сплава с эмалью для рюкзака и одежды</t>
        </is>
      </c>
      <c r="C133" t="inlineStr">
        <is>
          <t>Нет бренда</t>
        </is>
      </c>
      <c r="D133" t="inlineStr">
        <is>
          <t>Нет</t>
        </is>
      </c>
      <c r="E133" t="inlineStr">
        <is>
          <t>Да</t>
        </is>
      </c>
      <c r="F133" t="inlineStr">
        <is>
          <t>Нет</t>
        </is>
      </c>
      <c r="G133" t="inlineStr">
        <is>
          <t>OZ85F74767D1</t>
        </is>
      </c>
      <c r="H133" t="inlineStr">
        <is>
          <t>Разноцветный</t>
        </is>
      </c>
      <c r="I133" t="inlineStr">
        <is>
          <t>OZ85F74767D1</t>
        </is>
      </c>
      <c r="J133" t="inlineStr">
        <is>
          <t>OZ85F74767D1</t>
        </is>
      </c>
      <c r="K133" t="inlineStr">
        <is>
          <t>Китай</t>
        </is>
      </c>
      <c r="L133" t="inlineStr">
        <is>
          <t>Нет</t>
        </is>
      </c>
      <c r="M133" t="n">
        <v>0</v>
      </c>
      <c r="N133" t="n">
        <v>10</v>
      </c>
      <c r="O133" t="n">
        <v>8</v>
      </c>
      <c r="P133" t="n">
        <v>2</v>
      </c>
      <c r="Q133" t="n">
        <v>0.05</v>
      </c>
      <c r="AQ133" t="inlineStr">
        <is>
          <t>Нет</t>
        </is>
      </c>
      <c r="AR133" t="inlineStr">
        <is>
          <t>Нет</t>
        </is>
      </c>
      <c r="AS133" t="inlineStr">
        <is>
          <t>0</t>
        </is>
      </c>
      <c r="AU133"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33" t="inlineStr">
        <is>
          <t>Металл</t>
        </is>
      </c>
      <c r="BD133" t="inlineStr">
        <is>
          <t>Разноцветный</t>
        </is>
      </c>
      <c r="BR133" t="inlineStr">
        <is>
          <t>Брошь-булавка</t>
        </is>
      </c>
      <c r="BT133" t="inlineStr">
        <is>
          <t>Унисекс</t>
        </is>
      </c>
      <c r="BW133" t="inlineStr">
        <is>
          <t>https://ir-20.ozonstatic.cn/s3/multimedia-1-c/15076678620.jpg</t>
        </is>
      </c>
      <c r="BX133" t="inlineStr">
        <is>
          <t>https://ir-20.ozonstatic.cn/s3/multimedia-1-i/15076678158.jpg</t>
        </is>
      </c>
      <c r="BY133" t="inlineStr">
        <is>
          <t>https://ir-20.ozonstatic.cn/s3/multimedia-1-j/15076679203.jpg</t>
        </is>
      </c>
      <c r="BZ133" t="inlineStr">
        <is>
          <t>https://ir-20.ozonstatic.cn/s3/multimedia-1-m/15076677982.jpg</t>
        </is>
      </c>
      <c r="CA133" t="inlineStr">
        <is>
          <t>https://ir-20.ozonstatic.cn/s3/multimedia-1-k/15076678880.jpg</t>
        </is>
      </c>
    </row>
    <row r="134">
      <c r="A134" t="inlineStr">
        <is>
          <t>Сгенерировать</t>
        </is>
      </c>
      <c r="B134" t="inlineStr">
        <is>
          <t>Брошь в форме музыкальной кассеты</t>
        </is>
      </c>
      <c r="C134" t="inlineStr">
        <is>
          <t>Нет бренда</t>
        </is>
      </c>
      <c r="D134" t="inlineStr">
        <is>
          <t>Нет</t>
        </is>
      </c>
      <c r="E134" t="inlineStr">
        <is>
          <t>Да</t>
        </is>
      </c>
      <c r="F134" t="inlineStr">
        <is>
          <t>Нет</t>
        </is>
      </c>
      <c r="G134" t="inlineStr">
        <is>
          <t>OZ76846B31C8</t>
        </is>
      </c>
      <c r="H134" t="inlineStr">
        <is>
          <t>Разноцветный</t>
        </is>
      </c>
      <c r="I134" t="inlineStr">
        <is>
          <t>OZ76846B31C8</t>
        </is>
      </c>
      <c r="J134" t="inlineStr">
        <is>
          <t>OZ76846B31C8</t>
        </is>
      </c>
      <c r="K134" t="inlineStr">
        <is>
          <t>Китай</t>
        </is>
      </c>
      <c r="L134" t="inlineStr">
        <is>
          <t>Нет</t>
        </is>
      </c>
      <c r="M134" t="n">
        <v>0</v>
      </c>
      <c r="N134" t="n">
        <v>10</v>
      </c>
      <c r="O134" t="n">
        <v>8</v>
      </c>
      <c r="P134" t="n">
        <v>2</v>
      </c>
      <c r="Q134" t="n">
        <v>0.05</v>
      </c>
      <c r="AQ134" t="inlineStr">
        <is>
          <t>Нет</t>
        </is>
      </c>
      <c r="AR134" t="inlineStr">
        <is>
          <t>Нет</t>
        </is>
      </c>
      <c r="AS134" t="inlineStr">
        <is>
          <t>0</t>
        </is>
      </c>
      <c r="AU134" t="inlineStr">
        <is>
          <t>Изящная брошь в виде музыкальной магнитокассеты с дизайнерским элементом ангела — стильный аксессуар для тех, кто ценит ретро-эстетику и креативный подход к образу.
• Оригинальный дизайн: музыкальная кассета в сочетании с силуэтом ангела
• Прочная булавка-крепление для надёжной фиксации на одежде
• Компактный размер, удобный для повседневного ношения
• Стильный чёрный цвет, дополняющий как повседневный, так и вечерний образ
• Вес изделия — 50 г, приятная тяжесть ощущается при надевании
Материал: никель-белый медный сплав. Покрытие: лакированное. Цвет: чёрный. Размер: 100×100×30 мм. Вес: 50 г. Комплектация: 1 шт. Упаковка: полиэтиленовый пакет. Положительный пол: мужской. Возрастная категория: взрослые. Модель: OZ243D0664C6.
Брошь подходит для крепления на пиджаках, рубашках, куртках, шляпах и сумках. Идеально complementрует повседневный, ретро- или городской стиль. Подарочный вариант для любителей музыки, аниме-эстетики и креативных аксессуаров. Можно носить ежедневно или использовать как тематический аксессуар на концертах, встречах и вечеринках.</t>
        </is>
      </c>
      <c r="AZ134" t="inlineStr">
        <is>
          <t>Металл</t>
        </is>
      </c>
      <c r="BD134" t="inlineStr">
        <is>
          <t>Разноцветный</t>
        </is>
      </c>
      <c r="BR134" t="inlineStr">
        <is>
          <t>Брошь-булавка</t>
        </is>
      </c>
      <c r="BT134" t="inlineStr">
        <is>
          <t>Унисекс</t>
        </is>
      </c>
      <c r="BW134" t="inlineStr">
        <is>
          <t>https://ir-20.ozonstatic.cn/s3/multimedia-1-w/15076724756.jpg</t>
        </is>
      </c>
      <c r="BX134" t="inlineStr">
        <is>
          <t>https://ir-20.ozonstatic.cn/s3/multimedia-1-g/15076724776.jpg</t>
        </is>
      </c>
      <c r="BY134" t="inlineStr">
        <is>
          <t>https://ir-20.ozonstatic.cn/s3/multimedia-1-r/15076723095.jpg</t>
        </is>
      </c>
      <c r="BZ134" t="inlineStr">
        <is>
          <t>https://ir-20.ozonstatic.cn/s3/multimedia-1-5/15076724261.jpg</t>
        </is>
      </c>
      <c r="CA134" t="inlineStr">
        <is>
          <t>https://ir-20.ozonstatic.cn/s3/multimedia-1-7/8825940151.jpg</t>
        </is>
      </c>
    </row>
    <row r="135">
      <c r="A135" t="inlineStr">
        <is>
          <t>Сгенерировать</t>
        </is>
      </c>
      <c r="B135" t="inlineStr">
        <is>
          <t>Брошь в форме музыкальной кассеты</t>
        </is>
      </c>
      <c r="C135" t="inlineStr">
        <is>
          <t>Нет бренда</t>
        </is>
      </c>
      <c r="D135" t="inlineStr">
        <is>
          <t>Нет</t>
        </is>
      </c>
      <c r="E135" t="inlineStr">
        <is>
          <t>Да</t>
        </is>
      </c>
      <c r="F135" t="inlineStr">
        <is>
          <t>Нет</t>
        </is>
      </c>
      <c r="G135" t="inlineStr">
        <is>
          <t>OZ3F869F4850</t>
        </is>
      </c>
      <c r="H135" t="inlineStr">
        <is>
          <t>Разноцветный</t>
        </is>
      </c>
      <c r="I135" t="inlineStr">
        <is>
          <t>OZ3F869F4850</t>
        </is>
      </c>
      <c r="J135" t="inlineStr">
        <is>
          <t>OZ3F869F4850</t>
        </is>
      </c>
      <c r="K135" t="inlineStr">
        <is>
          <t>Китай</t>
        </is>
      </c>
      <c r="L135" t="inlineStr">
        <is>
          <t>Нет</t>
        </is>
      </c>
      <c r="M135" t="n">
        <v>0</v>
      </c>
      <c r="N135" t="n">
        <v>10</v>
      </c>
      <c r="O135" t="n">
        <v>8</v>
      </c>
      <c r="P135" t="n">
        <v>2</v>
      </c>
      <c r="Q135" t="n">
        <v>0.05</v>
      </c>
      <c r="AQ135" t="inlineStr">
        <is>
          <t>Нет</t>
        </is>
      </c>
      <c r="AR135" t="inlineStr">
        <is>
          <t>Нет</t>
        </is>
      </c>
      <c r="AS135" t="inlineStr">
        <is>
          <t>0</t>
        </is>
      </c>
      <c r="AU135" t="inlineStr">
        <is>
          <t>Изящная брошь в виде музыкальной магнитокассеты с дизайнерским элементом ангела — стильный аксессуар для тех, кто ценит ретро-эстетику и креативный подход к образу.
• Оригинальный дизайн: музыкальная кассета в сочетании с силуэтом ангела
• Прочная булавка-крепление для надёжной фиксации на одежде
• Компактный размер, удобный для повседневного ношения
• Стильный чёрный цвет, дополняющий как повседневный, так и вечерний образ
• Вес изделия — 50 г, приятная тяжесть ощущается при надевании
Материал: никель-белый медный сплав. Покрытие: лакированное. Цвет: чёрный. Размер: 100×100×30 мм. Вес: 50 г. Комплектация: 1 шт. Упаковка: полиэтиленовый пакет. Положительный пол: мужской. Возрастная категория: взрослые. Модель: OZ243D0664C6.
Брошь подходит для крепления на пиджаках, рубашках, куртках, шляпах и сумках. Идеально complementрует повседневный, ретро- или городской стиль. Подарочный вариант для любителей музыки, аниме-эстетики и креативных аксессуаров. Можно носить ежедневно или использовать как тематический аксессуар на концертах, встречах и вечеринках.</t>
        </is>
      </c>
      <c r="AZ135" t="inlineStr">
        <is>
          <t>Металл</t>
        </is>
      </c>
      <c r="BD135" t="inlineStr">
        <is>
          <t>Разноцветный</t>
        </is>
      </c>
      <c r="BR135" t="inlineStr">
        <is>
          <t>Брошь-булавка</t>
        </is>
      </c>
      <c r="BT135" t="inlineStr">
        <is>
          <t>Унисекс</t>
        </is>
      </c>
      <c r="BW135" t="inlineStr">
        <is>
          <t>https://ir-20.ozonstatic.cn/s3/multimedia-1-7/15076727179.jpg</t>
        </is>
      </c>
      <c r="BX135" t="inlineStr">
        <is>
          <t>https://ir-20.ozonstatic.cn/s3/multimedia-1-g/15076724776.jpg</t>
        </is>
      </c>
      <c r="BY135" t="inlineStr">
        <is>
          <t>https://ir-20.ozonstatic.cn/s3/multimedia-1-r/15076723095.jpg</t>
        </is>
      </c>
      <c r="BZ135" t="inlineStr">
        <is>
          <t>https://ir-20.ozonstatic.cn/s3/multimedia-1-5/15076724261.jpg</t>
        </is>
      </c>
      <c r="CA135" t="inlineStr">
        <is>
          <t>https://ir-20.ozonstatic.cn/s3/multimedia-1-7/8825940151.jpg</t>
        </is>
      </c>
    </row>
    <row r="136">
      <c r="A136" t="inlineStr">
        <is>
          <t>Сгенерировать</t>
        </is>
      </c>
      <c r="B136" t="inlineStr">
        <is>
          <t>Брошь в форме музыкальной кассеты</t>
        </is>
      </c>
      <c r="C136" t="inlineStr">
        <is>
          <t>Нет бренда</t>
        </is>
      </c>
      <c r="D136" t="inlineStr">
        <is>
          <t>Нет</t>
        </is>
      </c>
      <c r="E136" t="inlineStr">
        <is>
          <t>Да</t>
        </is>
      </c>
      <c r="F136" t="inlineStr">
        <is>
          <t>Нет</t>
        </is>
      </c>
      <c r="G136" t="inlineStr">
        <is>
          <t>OZA79CB29EF9</t>
        </is>
      </c>
      <c r="H136" t="inlineStr">
        <is>
          <t>Разноцветный</t>
        </is>
      </c>
      <c r="I136" t="inlineStr">
        <is>
          <t>OZA79CB29EF9</t>
        </is>
      </c>
      <c r="J136" t="inlineStr">
        <is>
          <t>OZA79CB29EF9</t>
        </is>
      </c>
      <c r="K136" t="inlineStr">
        <is>
          <t>Китай</t>
        </is>
      </c>
      <c r="L136" t="inlineStr">
        <is>
          <t>Нет</t>
        </is>
      </c>
      <c r="M136" t="n">
        <v>0</v>
      </c>
      <c r="N136" t="n">
        <v>10</v>
      </c>
      <c r="O136" t="n">
        <v>8</v>
      </c>
      <c r="P136" t="n">
        <v>2</v>
      </c>
      <c r="Q136" t="n">
        <v>0.05</v>
      </c>
      <c r="AQ136" t="inlineStr">
        <is>
          <t>Нет</t>
        </is>
      </c>
      <c r="AR136" t="inlineStr">
        <is>
          <t>Нет</t>
        </is>
      </c>
      <c r="AS136" t="inlineStr">
        <is>
          <t>0</t>
        </is>
      </c>
      <c r="AU136" t="inlineStr">
        <is>
          <t>Изящная брошь в виде музыкальной магнитокассеты с дизайнерским элементом ангела — стильный аксессуар для тех, кто ценит ретро-эстетику и креативный подход к образу.
• Оригинальный дизайн: музыкальная кассета в сочетании с силуэтом ангела
• Прочная булавка-крепление для надёжной фиксации на одежде
• Компактный размер, удобный для повседневного ношения
• Стильный чёрный цвет, дополняющий как повседневный, так и вечерний образ
• Вес изделия — 50 г, приятная тяжесть ощущается при надевании
Материал: никель-белый медный сплав. Покрытие: лакированное. Цвет: чёрный. Размер: 100×100×30 мм. Вес: 50 г. Комплектация: 1 шт. Упаковка: полиэтиленовый пакет. Положительный пол: мужской. Возрастная категория: взрослые. Модель: OZ243D0664C6.
Брошь подходит для крепления на пиджаках, рубашках, куртках, шляпах и сумках. Идеально complementрует повседневный, ретро- или городской стиль. Подарочный вариант для любителей музыки, аниме-эстетики и креативных аксессуаров. Можно носить ежедневно или использовать как тематический аксессуар на концертах, встречах и вечеринках.</t>
        </is>
      </c>
      <c r="AZ136" t="inlineStr">
        <is>
          <t>Металл</t>
        </is>
      </c>
      <c r="BD136" t="inlineStr">
        <is>
          <t>Разноцветный</t>
        </is>
      </c>
      <c r="BR136" t="inlineStr">
        <is>
          <t>Брошь-булавка</t>
        </is>
      </c>
      <c r="BT136" t="inlineStr">
        <is>
          <t>Унисекс</t>
        </is>
      </c>
      <c r="BW136" t="inlineStr">
        <is>
          <t>https://ir-20.ozonstatic.cn/s3/multimedia-1-6/15076726854.jpg</t>
        </is>
      </c>
      <c r="BX136" t="inlineStr">
        <is>
          <t>https://ir-20.ozonstatic.cn/s3/multimedia-1-g/15076724776.jpg</t>
        </is>
      </c>
      <c r="BY136" t="inlineStr">
        <is>
          <t>https://ir-20.ozonstatic.cn/s3/multimedia-1-r/15076723095.jpg</t>
        </is>
      </c>
      <c r="BZ136" t="inlineStr">
        <is>
          <t>https://ir-20.ozonstatic.cn/s3/multimedia-1-5/15076724261.jpg</t>
        </is>
      </c>
      <c r="CA136" t="inlineStr">
        <is>
          <t>https://ir-20.ozonstatic.cn/s3/multimedia-1-7/8825940151.jpg</t>
        </is>
      </c>
    </row>
    <row r="137">
      <c r="A137" t="inlineStr">
        <is>
          <t>Сгенерировать</t>
        </is>
      </c>
      <c r="B137" t="inlineStr">
        <is>
          <t>Брошь в форме музыкальной кассеты</t>
        </is>
      </c>
      <c r="C137" t="inlineStr">
        <is>
          <t>Нет бренда</t>
        </is>
      </c>
      <c r="D137" t="inlineStr">
        <is>
          <t>Нет</t>
        </is>
      </c>
      <c r="E137" t="inlineStr">
        <is>
          <t>Да</t>
        </is>
      </c>
      <c r="F137" t="inlineStr">
        <is>
          <t>Нет</t>
        </is>
      </c>
      <c r="G137" t="inlineStr">
        <is>
          <t>OZ243D0664C6</t>
        </is>
      </c>
      <c r="H137" t="inlineStr">
        <is>
          <t>Разноцветный</t>
        </is>
      </c>
      <c r="I137" t="inlineStr">
        <is>
          <t>OZ243D0664C6</t>
        </is>
      </c>
      <c r="J137" t="inlineStr">
        <is>
          <t>OZ243D0664C6</t>
        </is>
      </c>
      <c r="K137" t="inlineStr">
        <is>
          <t>Китай</t>
        </is>
      </c>
      <c r="L137" t="inlineStr">
        <is>
          <t>Нет</t>
        </is>
      </c>
      <c r="M137" t="n">
        <v>0</v>
      </c>
      <c r="N137" t="n">
        <v>10</v>
      </c>
      <c r="O137" t="n">
        <v>8</v>
      </c>
      <c r="P137" t="n">
        <v>2</v>
      </c>
      <c r="Q137" t="n">
        <v>0.05</v>
      </c>
      <c r="AQ137" t="inlineStr">
        <is>
          <t>Нет</t>
        </is>
      </c>
      <c r="AR137" t="inlineStr">
        <is>
          <t>Нет</t>
        </is>
      </c>
      <c r="AS137" t="inlineStr">
        <is>
          <t>0</t>
        </is>
      </c>
      <c r="AU137" t="inlineStr">
        <is>
          <t>Изящная брошь в виде музыкальной магнитокассеты с дизайнерским элементом ангела — стильный аксессуар для тех, кто ценит ретро-эстетику и креативный подход к образу.
• Оригинальный дизайн: музыкальная кассета в сочетании с силуэтом ангела
• Прочная булавка-крепление для надёжной фиксации на одежде
• Компактный размер, удобный для повседневного ношения
• Стильный чёрный цвет, дополняющий как повседневный, так и вечерний образ
• Вес изделия — 50 г, приятная тяжесть ощущается при надевании
Материал: никель-белый медный сплав. Покрытие: лакированное. Цвет: чёрный. Размер: 100×100×30 мм. Вес: 50 г. Комплектация: 1 шт. Упаковка: полиэтиленовый пакет. Положительный пол: мужской. Возрастная категория: взрослые. Модель: OZ243D0664C6.
Брошь подходит для крепления на пиджаках, рубашках, куртках, шляпах и сумках. Идеально complementрует повседневный, ретро- или городской стиль. Подарочный вариант для любителей музыки, аниме-эстетики и креативных аксессуаров. Можно носить ежедневно или использовать как тематический аксессуар на концертах, встречах и вечеринках.</t>
        </is>
      </c>
      <c r="AZ137" t="inlineStr">
        <is>
          <t>Металл</t>
        </is>
      </c>
      <c r="BD137" t="inlineStr">
        <is>
          <t>Разноцветный</t>
        </is>
      </c>
      <c r="BR137" t="inlineStr">
        <is>
          <t>Брошь-булавка</t>
        </is>
      </c>
      <c r="BT137" t="inlineStr">
        <is>
          <t>Унисекс</t>
        </is>
      </c>
      <c r="BW137" t="inlineStr">
        <is>
          <t>https://ir-20.ozonstatic.cn/s3/multimedia-1-g/15076726360.jpg</t>
        </is>
      </c>
      <c r="BX137" t="inlineStr">
        <is>
          <t>https://ir-20.ozonstatic.cn/s3/multimedia-1-g/15076724776.jpg</t>
        </is>
      </c>
      <c r="BY137" t="inlineStr">
        <is>
          <t>https://ir-20.ozonstatic.cn/s3/multimedia-1-r/15076723095.jpg</t>
        </is>
      </c>
      <c r="BZ137" t="inlineStr">
        <is>
          <t>https://ir-20.ozonstatic.cn/s3/multimedia-1-5/15076724261.jpg</t>
        </is>
      </c>
      <c r="CA137" t="inlineStr">
        <is>
          <t>https://ir-20.ozonstatic.cn/s3/multimedia-1-7/8825940151.jpg</t>
        </is>
      </c>
    </row>
    <row r="138">
      <c r="A138" t="inlineStr">
        <is>
          <t>Сгенерировать</t>
        </is>
      </c>
      <c r="B138" t="inlineStr">
        <is>
          <t>Металлическая брошь с юмористическими цитатами из сериала Друзья для одежды и рюкзака</t>
        </is>
      </c>
      <c r="C138" t="inlineStr">
        <is>
          <t>Нет бренда</t>
        </is>
      </c>
      <c r="D138" t="inlineStr">
        <is>
          <t>Нет</t>
        </is>
      </c>
      <c r="E138" t="inlineStr">
        <is>
          <t>Да</t>
        </is>
      </c>
      <c r="F138" t="inlineStr">
        <is>
          <t>Нет</t>
        </is>
      </c>
      <c r="G138" t="inlineStr">
        <is>
          <t>OZ66BDBBD7F8</t>
        </is>
      </c>
      <c r="H138" t="inlineStr">
        <is>
          <t>Разноцветный</t>
        </is>
      </c>
      <c r="I138" t="inlineStr">
        <is>
          <t>OZ66BDBBD7F8</t>
        </is>
      </c>
      <c r="J138" t="inlineStr">
        <is>
          <t>OZ66BDBBD7F8</t>
        </is>
      </c>
      <c r="K138" t="inlineStr">
        <is>
          <t>Китай</t>
        </is>
      </c>
      <c r="L138" t="inlineStr">
        <is>
          <t>Нет</t>
        </is>
      </c>
      <c r="M138" t="n">
        <v>0</v>
      </c>
      <c r="N138" t="n">
        <v>10</v>
      </c>
      <c r="O138" t="n">
        <v>8</v>
      </c>
      <c r="P138" t="n">
        <v>2</v>
      </c>
      <c r="Q138" t="n">
        <v>0.05</v>
      </c>
      <c r="AQ138" t="inlineStr">
        <is>
          <t>Нет</t>
        </is>
      </c>
      <c r="AR138" t="inlineStr">
        <is>
          <t>Нет</t>
        </is>
      </c>
      <c r="AS138" t="inlineStr">
        <is>
          <t>0</t>
        </is>
      </c>
      <c r="AU138" t="inlineStr">
        <is>
          <t>Уникальная нашивка-булавка в виде ангела станет стильным дополнением к вашему гардеробу и отличным аксессуаром для ценителей модных трендов. Изделие выполнено из прочного сплава и подходит как мужчинам, так и женщинам.
Основные характеристики:
• Оригинальный дизайн в виде ангела
• Металлическая булавка для удобного крепления
• Подходит для украшения одежды, рюкзака, сумки
• Стильный акцент для повседневного образа
• Предназначена для взрослых
Материал и характеристики:
• Материал: сплав никелевого белого меди
• Покрытие: лаковое
• Размер: 100×100×30 мм
• Вес: 50 г
• Цвет: чёрный
• Комплектация: 1 шт.
• Упаковка: полиэтиленовый пакет
Сфера применения:
Аксессуар идеально подойдёт для украшения курток, джинровок, рюкзаков, шляп и других предметов одежды. Отличный выбор для тех, кто ценит яркие и запоминающиеся детали в своём стиле.</t>
        </is>
      </c>
      <c r="AZ138" t="inlineStr">
        <is>
          <t>Металл</t>
        </is>
      </c>
      <c r="BD138" t="inlineStr">
        <is>
          <t>Разноцветный</t>
        </is>
      </c>
      <c r="BR138" t="inlineStr">
        <is>
          <t>Брошь-булавка</t>
        </is>
      </c>
      <c r="BT138" t="inlineStr">
        <is>
          <t>Унисекс</t>
        </is>
      </c>
      <c r="BW138" t="inlineStr">
        <is>
          <t>https://ir-20.ozonstatic.cn/s3/multimedia-1-i/15076754478.jpg</t>
        </is>
      </c>
      <c r="BX138" t="inlineStr">
        <is>
          <t>https://ir-20.ozonstatic.cn/s3/multimedia-1-6/15076753674.jpg</t>
        </is>
      </c>
      <c r="BY138" t="inlineStr">
        <is>
          <t>https://ir-20.ozonstatic.cn/s3/multimedia-1-w/15076754168.jpg</t>
        </is>
      </c>
      <c r="BZ138" t="inlineStr">
        <is>
          <t>https://ir-20.ozonstatic.cn/s3/multimedia-1-7/15076754215.jpg</t>
        </is>
      </c>
      <c r="CA138" t="inlineStr">
        <is>
          <t>https://ir-20.ozonstatic.cn/s3/multimedia-1-p/15076754269.jpg</t>
        </is>
      </c>
    </row>
    <row r="139">
      <c r="A139" t="inlineStr">
        <is>
          <t>Сгенерировать</t>
        </is>
      </c>
      <c r="B139" t="inlineStr">
        <is>
          <t>Металлическая брошь с английской надписью декоративный значок для одежды</t>
        </is>
      </c>
      <c r="C139" t="inlineStr">
        <is>
          <t>Нет бренда</t>
        </is>
      </c>
      <c r="D139" t="inlineStr">
        <is>
          <t>Нет</t>
        </is>
      </c>
      <c r="E139" t="inlineStr">
        <is>
          <t>Да</t>
        </is>
      </c>
      <c r="F139" t="inlineStr">
        <is>
          <t>Нет</t>
        </is>
      </c>
      <c r="G139" t="inlineStr">
        <is>
          <t>OZ0B662855DC</t>
        </is>
      </c>
      <c r="H139" t="inlineStr">
        <is>
          <t>Разноцветный</t>
        </is>
      </c>
      <c r="I139" t="inlineStr">
        <is>
          <t>OZ0B662855DC</t>
        </is>
      </c>
      <c r="J139" t="inlineStr">
        <is>
          <t>OZ0B662855DC</t>
        </is>
      </c>
      <c r="K139" t="inlineStr">
        <is>
          <t>Китай</t>
        </is>
      </c>
      <c r="L139" t="inlineStr">
        <is>
          <t>Нет</t>
        </is>
      </c>
      <c r="M139" t="n">
        <v>0</v>
      </c>
      <c r="N139" t="n">
        <v>10</v>
      </c>
      <c r="O139" t="n">
        <v>8</v>
      </c>
      <c r="P139" t="n">
        <v>2</v>
      </c>
      <c r="Q139" t="n">
        <v>0.05</v>
      </c>
      <c r="AQ139" t="inlineStr">
        <is>
          <t>Нет</t>
        </is>
      </c>
      <c r="AR139" t="inlineStr">
        <is>
          <t>Нет</t>
        </is>
      </c>
      <c r="AS139" t="inlineStr">
        <is>
          <t>0</t>
        </is>
      </c>
      <c r="AU139" t="inlineStr">
        <is>
          <t>Стильная металлическая брошь с креативным дизайном — отличное дополнение к одежде для тех, кто ценит индивидуальный стиль и выразительные аксессуары.
• Атмосферный дизайн с ангельской тематикой и английскими буквами
• Металлический корпус, покрытие лаком для долговечности
• Лёгкий вес 50 г, комфортен при ношении на одежде
• Размер 100 × 100 × 30 мм — заметный и выразительный силуэт
• Поставляется по одному в защитном пакете
• Подходит для мужчин
• Материал: никелево-белый медный сплав
• Цвет: чёрный
• Вес: 50 г
• Размер: 100 × 100 × 30 мм
• Тип закрепления: игла-булавка
• Комплектация: 1 штука
• Упаковка: пластиковый пакет
Подойдёт для повседневного образа, деловой одежды, курток, рюкзаков и шляп. Отличный подарок к празднику, выпускному или для коллекционеров значков и брошей. Станет стильным акцентом и подчеркнёт индивидуальность обладателя.</t>
        </is>
      </c>
      <c r="AZ139" t="inlineStr">
        <is>
          <t>Металл</t>
        </is>
      </c>
      <c r="BD139" t="inlineStr">
        <is>
          <t>Разноцветный</t>
        </is>
      </c>
      <c r="BR139" t="inlineStr">
        <is>
          <t>Брошь-булавка</t>
        </is>
      </c>
      <c r="BT139" t="inlineStr">
        <is>
          <t>Унисекс</t>
        </is>
      </c>
      <c r="BW139" t="inlineStr">
        <is>
          <t>https://ir-20.ozonstatic.cn/s3/multimedia-1-j/15076788499.jpg</t>
        </is>
      </c>
      <c r="BX139" t="inlineStr">
        <is>
          <t>https://ir-20.ozonstatic.cn/s3/multimedia-1-v/15076780663.jpg</t>
        </is>
      </c>
      <c r="BY139" t="inlineStr">
        <is>
          <t>https://ir-20.ozonstatic.cn/s3/multimedia-1-i/15076782558.jpg</t>
        </is>
      </c>
      <c r="BZ139" t="inlineStr">
        <is>
          <t>https://ir-20.ozonstatic.cn/s3/multimedia-1-t/15076785053.jpg</t>
        </is>
      </c>
      <c r="CA139" t="inlineStr">
        <is>
          <t>https://ir-20.ozonstatic.cn/s3/multimedia-1-y/15076784950.jpg</t>
        </is>
      </c>
    </row>
    <row r="140">
      <c r="A140" t="inlineStr">
        <is>
          <t>Сгенерировать</t>
        </is>
      </c>
      <c r="B140" t="inlineStr">
        <is>
          <t>Металлическая брошь с английской надписью декоративный значок для одежды</t>
        </is>
      </c>
      <c r="C140" t="inlineStr">
        <is>
          <t>Нет бренда</t>
        </is>
      </c>
      <c r="D140" t="inlineStr">
        <is>
          <t>Нет</t>
        </is>
      </c>
      <c r="E140" t="inlineStr">
        <is>
          <t>Да</t>
        </is>
      </c>
      <c r="F140" t="inlineStr">
        <is>
          <t>Нет</t>
        </is>
      </c>
      <c r="G140" t="inlineStr">
        <is>
          <t>OZC62AF4906A</t>
        </is>
      </c>
      <c r="H140" t="inlineStr">
        <is>
          <t>Разноцветный</t>
        </is>
      </c>
      <c r="I140" t="inlineStr">
        <is>
          <t>OZC62AF4906A</t>
        </is>
      </c>
      <c r="J140" t="inlineStr">
        <is>
          <t>OZC62AF4906A</t>
        </is>
      </c>
      <c r="K140" t="inlineStr">
        <is>
          <t>Китай</t>
        </is>
      </c>
      <c r="L140" t="inlineStr">
        <is>
          <t>Нет</t>
        </is>
      </c>
      <c r="M140" t="n">
        <v>0</v>
      </c>
      <c r="N140" t="n">
        <v>10</v>
      </c>
      <c r="O140" t="n">
        <v>8</v>
      </c>
      <c r="P140" t="n">
        <v>2</v>
      </c>
      <c r="Q140" t="n">
        <v>0.05</v>
      </c>
      <c r="AQ140" t="inlineStr">
        <is>
          <t>Нет</t>
        </is>
      </c>
      <c r="AR140" t="inlineStr">
        <is>
          <t>Нет</t>
        </is>
      </c>
      <c r="AS140" t="inlineStr">
        <is>
          <t>0</t>
        </is>
      </c>
      <c r="AU140" t="inlineStr">
        <is>
          <t>Стильная металлическая брошь с креативным дизайном — отличное дополнение к одежде для тех, кто ценит индивидуальный стиль и выразительные аксессуары.
• Атмосферный дизайн с ангельской тематикой и английскими буквами
• Металлический корпус, покрытие лаком для долговечности
• Лёгкий вес 50 г, комфортен при ношении на одежде
• Размер 100 × 100 × 30 мм — заметный и выразительный силуэт
• Поставляется по одному в защитном пакете
• Подходит для мужчин
• Материал: никелево-белый медный сплав
• Цвет: чёрный
• Вес: 50 г
• Размер: 100 × 100 × 30 мм
• Тип закрепления: игла-булавка
• Комплектация: 1 штука
• Упаковка: пластиковый пакет
Подойдёт для повседневного образа, деловой одежды, курток, рюкзаков и шляп. Отличный подарок к празднику, выпускному или для коллекционеров значков и брошей. Станет стильным акцентом и подчеркнёт индивидуальность обладателя.</t>
        </is>
      </c>
      <c r="AZ140" t="inlineStr">
        <is>
          <t>Металл</t>
        </is>
      </c>
      <c r="BD140" t="inlineStr">
        <is>
          <t>Разноцветный</t>
        </is>
      </c>
      <c r="BR140" t="inlineStr">
        <is>
          <t>Брошь-булавка</t>
        </is>
      </c>
      <c r="BT140" t="inlineStr">
        <is>
          <t>Унисекс</t>
        </is>
      </c>
      <c r="BW140" t="inlineStr">
        <is>
          <t>https://ir-20.ozonstatic.cn/s3/multimedia-1-f/15076787487.jpg</t>
        </is>
      </c>
      <c r="BX140" t="inlineStr">
        <is>
          <t>https://ir-20.ozonstatic.cn/s3/multimedia-1-v/15076780663.jpg</t>
        </is>
      </c>
      <c r="BY140" t="inlineStr">
        <is>
          <t>https://ir-20.ozonstatic.cn/s3/multimedia-1-i/15076782558.jpg</t>
        </is>
      </c>
      <c r="BZ140" t="inlineStr">
        <is>
          <t>https://ir-20.ozonstatic.cn/s3/multimedia-1-t/15076785053.jpg</t>
        </is>
      </c>
      <c r="CA140" t="inlineStr">
        <is>
          <t>https://ir-20.ozonstatic.cn/s3/multimedia-1-y/15076784950.jpg</t>
        </is>
      </c>
    </row>
    <row r="141">
      <c r="A141" t="inlineStr">
        <is>
          <t>Сгенерировать</t>
        </is>
      </c>
      <c r="B141" t="inlineStr">
        <is>
          <t>Металлическая брошь с английской надписью декоративный значок для одежды</t>
        </is>
      </c>
      <c r="C141" t="inlineStr">
        <is>
          <t>Нет бренда</t>
        </is>
      </c>
      <c r="D141" t="inlineStr">
        <is>
          <t>Нет</t>
        </is>
      </c>
      <c r="E141" t="inlineStr">
        <is>
          <t>Да</t>
        </is>
      </c>
      <c r="F141" t="inlineStr">
        <is>
          <t>Нет</t>
        </is>
      </c>
      <c r="G141" t="inlineStr">
        <is>
          <t>OZB65D76B12A</t>
        </is>
      </c>
      <c r="H141" t="inlineStr">
        <is>
          <t>Разноцветный</t>
        </is>
      </c>
      <c r="I141" t="inlineStr">
        <is>
          <t>OZB65D76B12A</t>
        </is>
      </c>
      <c r="J141" t="inlineStr">
        <is>
          <t>OZB65D76B12A</t>
        </is>
      </c>
      <c r="K141" t="inlineStr">
        <is>
          <t>Китай</t>
        </is>
      </c>
      <c r="L141" t="inlineStr">
        <is>
          <t>Нет</t>
        </is>
      </c>
      <c r="M141" t="n">
        <v>0</v>
      </c>
      <c r="N141" t="n">
        <v>10</v>
      </c>
      <c r="O141" t="n">
        <v>8</v>
      </c>
      <c r="P141" t="n">
        <v>2</v>
      </c>
      <c r="Q141" t="n">
        <v>0.05</v>
      </c>
      <c r="AQ141" t="inlineStr">
        <is>
          <t>Нет</t>
        </is>
      </c>
      <c r="AR141" t="inlineStr">
        <is>
          <t>Нет</t>
        </is>
      </c>
      <c r="AS141" t="inlineStr">
        <is>
          <t>0</t>
        </is>
      </c>
      <c r="AU141" t="inlineStr">
        <is>
          <t>Стильная металлическая брошь с креативным дизайном — отличное дополнение к одежде для тех, кто ценит индивидуальный стиль и выразительные аксессуары.
• Атмосферный дизайн с ангельской тематикой и английскими буквами
• Металлический корпус, покрытие лаком для долговечности
• Лёгкий вес 50 г, комфортен при ношении на одежде
• Размер 100 × 100 × 30 мм — заметный и выразительный силуэт
• Поставляется по одному в защитном пакете
• Подходит для мужчин
• Материал: никелево-белый медный сплав
• Цвет: чёрный
• Вес: 50 г
• Размер: 100 × 100 × 30 мм
• Тип закрепления: игла-булавка
• Комплектация: 1 штука
• Упаковка: пластиковый пакет
Подойдёт для повседневного образа, деловой одежды, курток, рюкзаков и шляп. Отличный подарок к празднику, выпускному или для коллекционеров значков и брошей. Станет стильным акцентом и подчеркнёт индивидуальность обладателя.</t>
        </is>
      </c>
      <c r="AZ141" t="inlineStr">
        <is>
          <t>Металл</t>
        </is>
      </c>
      <c r="BD141" t="inlineStr">
        <is>
          <t>Разноцветный</t>
        </is>
      </c>
      <c r="BR141" t="inlineStr">
        <is>
          <t>Брошь-булавка</t>
        </is>
      </c>
      <c r="BT141" t="inlineStr">
        <is>
          <t>Унисекс</t>
        </is>
      </c>
      <c r="BW141" t="inlineStr">
        <is>
          <t>https://ir-20.ozonstatic.cn/s3/multimedia-1-9/15076787445.jpg</t>
        </is>
      </c>
      <c r="BX141" t="inlineStr">
        <is>
          <t>https://ir-20.ozonstatic.cn/s3/multimedia-1-v/15076780663.jpg</t>
        </is>
      </c>
      <c r="BY141" t="inlineStr">
        <is>
          <t>https://ir-20.ozonstatic.cn/s3/multimedia-1-i/15076782558.jpg</t>
        </is>
      </c>
      <c r="BZ141" t="inlineStr">
        <is>
          <t>https://ir-20.ozonstatic.cn/s3/multimedia-1-t/15076785053.jpg</t>
        </is>
      </c>
      <c r="CA141" t="inlineStr">
        <is>
          <t>https://ir-20.ozonstatic.cn/s3/multimedia-1-y/15076784950.jpg</t>
        </is>
      </c>
    </row>
    <row r="142">
      <c r="A142" t="inlineStr">
        <is>
          <t>Сгенерировать</t>
        </is>
      </c>
      <c r="B142" t="inlineStr">
        <is>
          <t>Металлическая брошь с английской надписью декоративный значок для одежды</t>
        </is>
      </c>
      <c r="C142" t="inlineStr">
        <is>
          <t>Нет бренда</t>
        </is>
      </c>
      <c r="D142" t="inlineStr">
        <is>
          <t>Нет</t>
        </is>
      </c>
      <c r="E142" t="inlineStr">
        <is>
          <t>Да</t>
        </is>
      </c>
      <c r="F142" t="inlineStr">
        <is>
          <t>Нет</t>
        </is>
      </c>
      <c r="G142" t="inlineStr">
        <is>
          <t>OZA2CB1025B1</t>
        </is>
      </c>
      <c r="H142" t="inlineStr">
        <is>
          <t>Разноцветный</t>
        </is>
      </c>
      <c r="I142" t="inlineStr">
        <is>
          <t>OZA2CB1025B1</t>
        </is>
      </c>
      <c r="J142" t="inlineStr">
        <is>
          <t>OZA2CB1025B1</t>
        </is>
      </c>
      <c r="K142" t="inlineStr">
        <is>
          <t>Китай</t>
        </is>
      </c>
      <c r="L142" t="inlineStr">
        <is>
          <t>Нет</t>
        </is>
      </c>
      <c r="M142" t="n">
        <v>0</v>
      </c>
      <c r="N142" t="n">
        <v>10</v>
      </c>
      <c r="O142" t="n">
        <v>8</v>
      </c>
      <c r="P142" t="n">
        <v>2</v>
      </c>
      <c r="Q142" t="n">
        <v>0.05</v>
      </c>
      <c r="AQ142" t="inlineStr">
        <is>
          <t>Нет</t>
        </is>
      </c>
      <c r="AR142" t="inlineStr">
        <is>
          <t>Нет</t>
        </is>
      </c>
      <c r="AS142" t="inlineStr">
        <is>
          <t>0</t>
        </is>
      </c>
      <c r="AU142" t="inlineStr">
        <is>
          <t>Стильная металлическая брошь с креативным дизайном — отличное дополнение к одежде для тех, кто ценит индивидуальный стиль и выразительные аксессуары.
• Атмосферный дизайн с ангельской тематикой и английскими буквами
• Металлический корпус, покрытие лаком для долговечности
• Лёгкий вес 50 г, комфортен при ношении на одежде
• Размер 100 × 100 × 30 мм — заметный и выразительный силуэт
• Поставляется по одному в защитном пакете
• Подходит для мужчин
• Материал: никелево-белый медный сплав
• Цвет: чёрный
• Вес: 50 г
• Размер: 100 × 100 × 30 мм
• Тип закрепления: игла-булавка
• Комплектация: 1 штука
• Упаковка: пластиковый пакет
Подойдёт для повседневного образа, деловой одежды, курток, рюкзаков и шляп. Отличный подарок к празднику, выпускному или для коллекционеров значков и брошей. Станет стильным акцентом и подчеркнёт индивидуальность обладателя.</t>
        </is>
      </c>
      <c r="AZ142" t="inlineStr">
        <is>
          <t>Металл</t>
        </is>
      </c>
      <c r="BD142" t="inlineStr">
        <is>
          <t>Разноцветный</t>
        </is>
      </c>
      <c r="BR142" t="inlineStr">
        <is>
          <t>Брошь-булавка</t>
        </is>
      </c>
      <c r="BT142" t="inlineStr">
        <is>
          <t>Унисекс</t>
        </is>
      </c>
      <c r="BW142" t="inlineStr">
        <is>
          <t>https://ir-20.ozonstatic.cn/s3/multimedia-1-b/15076790975.jpg</t>
        </is>
      </c>
      <c r="BX142" t="inlineStr">
        <is>
          <t>https://ir-20.ozonstatic.cn/s3/multimedia-1-v/15076780663.jpg</t>
        </is>
      </c>
      <c r="BY142" t="inlineStr">
        <is>
          <t>https://ir-20.ozonstatic.cn/s3/multimedia-1-i/15076782558.jpg</t>
        </is>
      </c>
      <c r="BZ142" t="inlineStr">
        <is>
          <t>https://ir-20.ozonstatic.cn/s3/multimedia-1-t/15076785053.jpg</t>
        </is>
      </c>
      <c r="CA142" t="inlineStr">
        <is>
          <t>https://ir-20.ozonstatic.cn/s3/multimedia-1-y/15076784950.jpg</t>
        </is>
      </c>
    </row>
    <row r="143">
      <c r="A143" t="inlineStr">
        <is>
          <t>Сгенерировать</t>
        </is>
      </c>
      <c r="B143" t="inlineStr">
        <is>
          <t>Металлическая брошь с английской надписью декоративный значок для одежды</t>
        </is>
      </c>
      <c r="C143" t="inlineStr">
        <is>
          <t>Нет бренда</t>
        </is>
      </c>
      <c r="D143" t="inlineStr">
        <is>
          <t>Нет</t>
        </is>
      </c>
      <c r="E143" t="inlineStr">
        <is>
          <t>Да</t>
        </is>
      </c>
      <c r="F143" t="inlineStr">
        <is>
          <t>Нет</t>
        </is>
      </c>
      <c r="G143" t="inlineStr">
        <is>
          <t>OZ8676F89148</t>
        </is>
      </c>
      <c r="H143" t="inlineStr">
        <is>
          <t>Разноцветный</t>
        </is>
      </c>
      <c r="I143" t="inlineStr">
        <is>
          <t>OZ8676F89148</t>
        </is>
      </c>
      <c r="J143" t="inlineStr">
        <is>
          <t>OZ8676F89148</t>
        </is>
      </c>
      <c r="K143" t="inlineStr">
        <is>
          <t>Китай</t>
        </is>
      </c>
      <c r="L143" t="inlineStr">
        <is>
          <t>Нет</t>
        </is>
      </c>
      <c r="M143" t="n">
        <v>0</v>
      </c>
      <c r="N143" t="n">
        <v>10</v>
      </c>
      <c r="O143" t="n">
        <v>8</v>
      </c>
      <c r="P143" t="n">
        <v>2</v>
      </c>
      <c r="Q143" t="n">
        <v>0.05</v>
      </c>
      <c r="AQ143" t="inlineStr">
        <is>
          <t>Нет</t>
        </is>
      </c>
      <c r="AR143" t="inlineStr">
        <is>
          <t>Нет</t>
        </is>
      </c>
      <c r="AS143" t="inlineStr">
        <is>
          <t>0</t>
        </is>
      </c>
      <c r="AU143" t="inlineStr">
        <is>
          <t>Стильная металлическая брошь с креативным дизайном — отличное дополнение к одежде для тех, кто ценит индивидуальный стиль и выразительные аксессуары.
• Атмосферный дизайн с ангельской тематикой и английскими буквами
• Металлический корпус, покрытие лаком для долговечности
• Лёгкий вес 50 г, комфортен при ношении на одежде
• Размер 100 × 100 × 30 мм — заметный и выразительный силуэт
• Поставляется по одному в защитном пакете
• Подходит для мужчин
• Материал: никелево-белый медный сплав
• Цвет: чёрный
• Вес: 50 г
• Размер: 100 × 100 × 30 мм
• Тип закрепления: игла-булавка
• Комплектация: 1 штука
• Упаковка: пластиковый пакет
Подойдёт для повседневного образа, деловой одежды, курток, рюкзаков и шляп. Отличный подарок к празднику, выпускному или для коллекционеров значков и брошей. Станет стильным акцентом и подчеркнёт индивидуальность обладателя.</t>
        </is>
      </c>
      <c r="AZ143" t="inlineStr">
        <is>
          <t>Металл</t>
        </is>
      </c>
      <c r="BD143" t="inlineStr">
        <is>
          <t>Разноцветный</t>
        </is>
      </c>
      <c r="BR143" t="inlineStr">
        <is>
          <t>Брошь-булавка</t>
        </is>
      </c>
      <c r="BT143" t="inlineStr">
        <is>
          <t>Унисекс</t>
        </is>
      </c>
      <c r="BW143" t="inlineStr">
        <is>
          <t>https://ir-20.ozonstatic.cn/s3/multimedia-1-n/15076789115.jpg</t>
        </is>
      </c>
      <c r="BX143" t="inlineStr">
        <is>
          <t>https://ir-20.ozonstatic.cn/s3/multimedia-1-v/15076780663.jpg</t>
        </is>
      </c>
      <c r="BY143" t="inlineStr">
        <is>
          <t>https://ir-20.ozonstatic.cn/s3/multimedia-1-i/15076782558.jpg</t>
        </is>
      </c>
      <c r="BZ143" t="inlineStr">
        <is>
          <t>https://ir-20.ozonstatic.cn/s3/multimedia-1-t/15076785053.jpg</t>
        </is>
      </c>
      <c r="CA143" t="inlineStr">
        <is>
          <t>https://ir-20.ozonstatic.cn/s3/multimedia-1-y/15076784950.jpg</t>
        </is>
      </c>
    </row>
    <row r="144">
      <c r="A144" t="inlineStr">
        <is>
          <t>Сгенерировать</t>
        </is>
      </c>
      <c r="B144" t="inlineStr">
        <is>
          <t>Металлический значок книжной тематики с геометрическим дизайном для украшения одежды и аксессуаров</t>
        </is>
      </c>
      <c r="C144" t="inlineStr">
        <is>
          <t>Нет бренда</t>
        </is>
      </c>
      <c r="D144" t="inlineStr">
        <is>
          <t>Нет</t>
        </is>
      </c>
      <c r="E144" t="inlineStr">
        <is>
          <t>Да</t>
        </is>
      </c>
      <c r="F144" t="inlineStr">
        <is>
          <t>Нет</t>
        </is>
      </c>
      <c r="G144" t="inlineStr">
        <is>
          <t>OZ9F34E30E32</t>
        </is>
      </c>
      <c r="H144" t="inlineStr">
        <is>
          <t>Разноцветный</t>
        </is>
      </c>
      <c r="I144" t="inlineStr">
        <is>
          <t>OZ9F34E30E32</t>
        </is>
      </c>
      <c r="J144" t="inlineStr">
        <is>
          <t>OZ9F34E30E32</t>
        </is>
      </c>
      <c r="K144" t="inlineStr">
        <is>
          <t>Китай</t>
        </is>
      </c>
      <c r="L144" t="inlineStr">
        <is>
          <t>Нет</t>
        </is>
      </c>
      <c r="M144" t="n">
        <v>0</v>
      </c>
      <c r="N144" t="n">
        <v>10</v>
      </c>
      <c r="O144" t="n">
        <v>8</v>
      </c>
      <c r="P144" t="n">
        <v>2</v>
      </c>
      <c r="Q144" t="n">
        <v>0.05</v>
      </c>
      <c r="AQ144" t="inlineStr">
        <is>
          <t>Нет</t>
        </is>
      </c>
      <c r="AR144" t="inlineStr">
        <is>
          <t>Нет</t>
        </is>
      </c>
      <c r="AS144" t="inlineStr">
        <is>
          <t>0</t>
        </is>
      </c>
      <c r="AU144"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44" t="inlineStr">
        <is>
          <t>Металл</t>
        </is>
      </c>
      <c r="BD144" t="inlineStr">
        <is>
          <t>Разноцветный</t>
        </is>
      </c>
      <c r="BR144" t="inlineStr">
        <is>
          <t>Брошь-булавка</t>
        </is>
      </c>
      <c r="BT144" t="inlineStr">
        <is>
          <t>Унисекс</t>
        </is>
      </c>
      <c r="BW144" t="inlineStr">
        <is>
          <t>https://ir-20.ozonstatic.cn/s3/multimedia-1-7/15076847995.jpg</t>
        </is>
      </c>
      <c r="BX144" t="inlineStr">
        <is>
          <t>https://ir-20.ozonstatic.cn/s3/multimedia-1-x/14525936745.jpg</t>
        </is>
      </c>
      <c r="BY144" t="inlineStr">
        <is>
          <t>https://ir-20.ozonstatic.cn/s3/multimedia-1-n/8818211543.jpg</t>
        </is>
      </c>
      <c r="BZ144" t="inlineStr">
        <is>
          <t>https://ir-20.ozonstatic.cn/s3/multimedia-1-t/8360490053.jpg</t>
        </is>
      </c>
      <c r="CA144" t="inlineStr">
        <is>
          <t>https://ir-20.ozonstatic.cn/s3/multimedia-1-7/7682429959.jpg</t>
        </is>
      </c>
    </row>
    <row r="145">
      <c r="A145" t="inlineStr">
        <is>
          <t>Сгенерировать</t>
        </is>
      </c>
      <c r="B145" t="inlineStr">
        <is>
          <t>Металлический значок книжной тематики с геометрическим дизайном для украшения одежды и аксессуаров</t>
        </is>
      </c>
      <c r="C145" t="inlineStr">
        <is>
          <t>Нет бренда</t>
        </is>
      </c>
      <c r="D145" t="inlineStr">
        <is>
          <t>Нет</t>
        </is>
      </c>
      <c r="E145" t="inlineStr">
        <is>
          <t>Да</t>
        </is>
      </c>
      <c r="F145" t="inlineStr">
        <is>
          <t>Нет</t>
        </is>
      </c>
      <c r="G145" t="inlineStr">
        <is>
          <t>OZE199801917</t>
        </is>
      </c>
      <c r="H145" t="inlineStr">
        <is>
          <t>Разноцветный</t>
        </is>
      </c>
      <c r="I145" t="inlineStr">
        <is>
          <t>OZE199801917</t>
        </is>
      </c>
      <c r="J145" t="inlineStr">
        <is>
          <t>OZE199801917</t>
        </is>
      </c>
      <c r="K145" t="inlineStr">
        <is>
          <t>Китай</t>
        </is>
      </c>
      <c r="L145" t="inlineStr">
        <is>
          <t>Нет</t>
        </is>
      </c>
      <c r="M145" t="n">
        <v>0</v>
      </c>
      <c r="N145" t="n">
        <v>10</v>
      </c>
      <c r="O145" t="n">
        <v>8</v>
      </c>
      <c r="P145" t="n">
        <v>2</v>
      </c>
      <c r="Q145" t="n">
        <v>0.05</v>
      </c>
      <c r="AQ145" t="inlineStr">
        <is>
          <t>Нет</t>
        </is>
      </c>
      <c r="AR145" t="inlineStr">
        <is>
          <t>Нет</t>
        </is>
      </c>
      <c r="AS145" t="inlineStr">
        <is>
          <t>0</t>
        </is>
      </c>
      <c r="AU145"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45" t="inlineStr">
        <is>
          <t>Металл</t>
        </is>
      </c>
      <c r="BD145" t="inlineStr">
        <is>
          <t>Разноцветный</t>
        </is>
      </c>
      <c r="BR145" t="inlineStr">
        <is>
          <t>Брошь-булавка</t>
        </is>
      </c>
      <c r="BT145" t="inlineStr">
        <is>
          <t>Унисекс</t>
        </is>
      </c>
      <c r="BW145" t="inlineStr">
        <is>
          <t>https://ir-20.ozonstatic.cn/s3/multimedia-1-k/14525937416.jpg</t>
        </is>
      </c>
      <c r="BX145" t="inlineStr">
        <is>
          <t>https://ir-20.ozonstatic.cn/s3/multimedia-1-7/15076847995.jpg</t>
        </is>
      </c>
      <c r="BY145" t="inlineStr">
        <is>
          <t>https://ir-20.ozonstatic.cn/s3/multimedia-1-x/14525936745.jpg</t>
        </is>
      </c>
      <c r="BZ145" t="inlineStr">
        <is>
          <t>https://ir-20.ozonstatic.cn/s3/multimedia-1-n/8818211543.jpg</t>
        </is>
      </c>
      <c r="CA145" t="inlineStr">
        <is>
          <t>https://ir-20.ozonstatic.cn/s3/multimedia-1-t/8360490053.jpg</t>
        </is>
      </c>
    </row>
    <row r="146">
      <c r="A146" t="inlineStr">
        <is>
          <t>Сгенерировать</t>
        </is>
      </c>
      <c r="B146" t="inlineStr">
        <is>
          <t>Металлический значок книжной тематики с геометрическим дизайном для украшения одежды и аксессуаров</t>
        </is>
      </c>
      <c r="C146" t="inlineStr">
        <is>
          <t>Нет бренда</t>
        </is>
      </c>
      <c r="D146" t="inlineStr">
        <is>
          <t>Нет</t>
        </is>
      </c>
      <c r="E146" t="inlineStr">
        <is>
          <t>Да</t>
        </is>
      </c>
      <c r="F146" t="inlineStr">
        <is>
          <t>Нет</t>
        </is>
      </c>
      <c r="G146" t="inlineStr">
        <is>
          <t>OZ98AEEBA7FF</t>
        </is>
      </c>
      <c r="H146" t="inlineStr">
        <is>
          <t>Разноцветный</t>
        </is>
      </c>
      <c r="I146" t="inlineStr">
        <is>
          <t>OZ98AEEBA7FF</t>
        </is>
      </c>
      <c r="J146" t="inlineStr">
        <is>
          <t>OZ98AEEBA7FF</t>
        </is>
      </c>
      <c r="K146" t="inlineStr">
        <is>
          <t>Китай</t>
        </is>
      </c>
      <c r="L146" t="inlineStr">
        <is>
          <t>Нет</t>
        </is>
      </c>
      <c r="M146" t="n">
        <v>0</v>
      </c>
      <c r="N146" t="n">
        <v>10</v>
      </c>
      <c r="O146" t="n">
        <v>8</v>
      </c>
      <c r="P146" t="n">
        <v>2</v>
      </c>
      <c r="Q146" t="n">
        <v>0.05</v>
      </c>
      <c r="AQ146" t="inlineStr">
        <is>
          <t>Нет</t>
        </is>
      </c>
      <c r="AR146" t="inlineStr">
        <is>
          <t>Нет</t>
        </is>
      </c>
      <c r="AS146" t="inlineStr">
        <is>
          <t>0</t>
        </is>
      </c>
      <c r="AU146"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46" t="inlineStr">
        <is>
          <t>Металл</t>
        </is>
      </c>
      <c r="BD146" t="inlineStr">
        <is>
          <t>Разноцветный</t>
        </is>
      </c>
      <c r="BR146" t="inlineStr">
        <is>
          <t>Брошь-булавка</t>
        </is>
      </c>
      <c r="BT146" t="inlineStr">
        <is>
          <t>Унисекс</t>
        </is>
      </c>
      <c r="BW146" t="inlineStr">
        <is>
          <t>https://ir-20.ozonstatic.cn/s3/multimedia-1-g/7360725796.jpg</t>
        </is>
      </c>
      <c r="BX146" t="inlineStr">
        <is>
          <t>https://ir-20.ozonstatic.cn/s3/multimedia-1-7/15076847995.jpg</t>
        </is>
      </c>
      <c r="BY146" t="inlineStr">
        <is>
          <t>https://ir-20.ozonstatic.cn/s3/multimedia-1-x/14525936745.jpg</t>
        </is>
      </c>
      <c r="BZ146" t="inlineStr">
        <is>
          <t>https://ir-20.ozonstatic.cn/s3/multimedia-1-n/8818211543.jpg</t>
        </is>
      </c>
      <c r="CA146" t="inlineStr">
        <is>
          <t>https://ir-20.ozonstatic.cn/s3/multimedia-1-t/8360490053.jpg</t>
        </is>
      </c>
    </row>
    <row r="147">
      <c r="A147" t="inlineStr">
        <is>
          <t>Сгенерировать</t>
        </is>
      </c>
      <c r="B147" t="inlineStr">
        <is>
          <t>Металлический значок книжной тематики с геометрическим дизайном для украшения одежды и аксессуаров</t>
        </is>
      </c>
      <c r="C147" t="inlineStr">
        <is>
          <t>Нет бренда</t>
        </is>
      </c>
      <c r="D147" t="inlineStr">
        <is>
          <t>Нет</t>
        </is>
      </c>
      <c r="E147" t="inlineStr">
        <is>
          <t>Да</t>
        </is>
      </c>
      <c r="F147" t="inlineStr">
        <is>
          <t>Нет</t>
        </is>
      </c>
      <c r="G147" t="inlineStr">
        <is>
          <t>OZCE0344D608</t>
        </is>
      </c>
      <c r="H147" t="inlineStr">
        <is>
          <t>Разноцветный</t>
        </is>
      </c>
      <c r="I147" t="inlineStr">
        <is>
          <t>OZCE0344D608</t>
        </is>
      </c>
      <c r="J147" t="inlineStr">
        <is>
          <t>OZCE0344D608</t>
        </is>
      </c>
      <c r="K147" t="inlineStr">
        <is>
          <t>Китай</t>
        </is>
      </c>
      <c r="L147" t="inlineStr">
        <is>
          <t>Нет</t>
        </is>
      </c>
      <c r="M147" t="n">
        <v>0</v>
      </c>
      <c r="N147" t="n">
        <v>10</v>
      </c>
      <c r="O147" t="n">
        <v>8</v>
      </c>
      <c r="P147" t="n">
        <v>2</v>
      </c>
      <c r="Q147" t="n">
        <v>0.05</v>
      </c>
      <c r="AQ147" t="inlineStr">
        <is>
          <t>Нет</t>
        </is>
      </c>
      <c r="AR147" t="inlineStr">
        <is>
          <t>Нет</t>
        </is>
      </c>
      <c r="AS147" t="inlineStr">
        <is>
          <t>0</t>
        </is>
      </c>
      <c r="AU147"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47" t="inlineStr">
        <is>
          <t>Металл</t>
        </is>
      </c>
      <c r="BD147" t="inlineStr">
        <is>
          <t>Разноцветный</t>
        </is>
      </c>
      <c r="BR147" t="inlineStr">
        <is>
          <t>Брошь-булавка</t>
        </is>
      </c>
      <c r="BT147" t="inlineStr">
        <is>
          <t>Унисекс</t>
        </is>
      </c>
      <c r="BW147" t="inlineStr">
        <is>
          <t>https://ir-20.ozonstatic.cn/s3/multimedia-1-s/7348644964.jpg</t>
        </is>
      </c>
      <c r="BX147" t="inlineStr">
        <is>
          <t>https://ir-20.ozonstatic.cn/s3/multimedia-1-7/15076847995.jpg</t>
        </is>
      </c>
      <c r="BY147" t="inlineStr">
        <is>
          <t>https://ir-20.ozonstatic.cn/s3/multimedia-1-x/14525936745.jpg</t>
        </is>
      </c>
      <c r="BZ147" t="inlineStr">
        <is>
          <t>https://ir-20.ozonstatic.cn/s3/multimedia-1-n/8818211543.jpg</t>
        </is>
      </c>
      <c r="CA147" t="inlineStr">
        <is>
          <t>https://ir-20.ozonstatic.cn/s3/multimedia-1-t/8360490053.jpg</t>
        </is>
      </c>
    </row>
    <row r="148">
      <c r="A148" t="inlineStr">
        <is>
          <t>Сгенерировать</t>
        </is>
      </c>
      <c r="B148" t="inlineStr">
        <is>
          <t>Металлический значок книжной тематики с геометрическим дизайном для украшения одежды и аксессуаров</t>
        </is>
      </c>
      <c r="C148" t="inlineStr">
        <is>
          <t>Нет бренда</t>
        </is>
      </c>
      <c r="D148" t="inlineStr">
        <is>
          <t>Нет</t>
        </is>
      </c>
      <c r="E148" t="inlineStr">
        <is>
          <t>Да</t>
        </is>
      </c>
      <c r="F148" t="inlineStr">
        <is>
          <t>Нет</t>
        </is>
      </c>
      <c r="G148" t="inlineStr">
        <is>
          <t>OZ810D5645AD</t>
        </is>
      </c>
      <c r="H148" t="inlineStr">
        <is>
          <t>Разноцветный</t>
        </is>
      </c>
      <c r="I148" t="inlineStr">
        <is>
          <t>OZ810D5645AD</t>
        </is>
      </c>
      <c r="J148" t="inlineStr">
        <is>
          <t>OZ810D5645AD</t>
        </is>
      </c>
      <c r="K148" t="inlineStr">
        <is>
          <t>Китай</t>
        </is>
      </c>
      <c r="L148" t="inlineStr">
        <is>
          <t>Нет</t>
        </is>
      </c>
      <c r="M148" t="n">
        <v>0</v>
      </c>
      <c r="N148" t="n">
        <v>10</v>
      </c>
      <c r="O148" t="n">
        <v>8</v>
      </c>
      <c r="P148" t="n">
        <v>2</v>
      </c>
      <c r="Q148" t="n">
        <v>0.05</v>
      </c>
      <c r="AQ148" t="inlineStr">
        <is>
          <t>Нет</t>
        </is>
      </c>
      <c r="AR148" t="inlineStr">
        <is>
          <t>Нет</t>
        </is>
      </c>
      <c r="AS148" t="inlineStr">
        <is>
          <t>0</t>
        </is>
      </c>
      <c r="AU148"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48" t="inlineStr">
        <is>
          <t>Металл</t>
        </is>
      </c>
      <c r="BD148" t="inlineStr">
        <is>
          <t>Разноцветный</t>
        </is>
      </c>
      <c r="BR148" t="inlineStr">
        <is>
          <t>Брошь-булавка</t>
        </is>
      </c>
      <c r="BT148" t="inlineStr">
        <is>
          <t>Унисекс</t>
        </is>
      </c>
      <c r="BW148" t="inlineStr">
        <is>
          <t>https://ir-20.ozonstatic.cn/s3/multimedia-1-8/15076846232.jpg</t>
        </is>
      </c>
      <c r="BX148" t="inlineStr">
        <is>
          <t>https://ir-20.ozonstatic.cn/s3/multimedia-1-7/15076847995.jpg</t>
        </is>
      </c>
      <c r="BY148" t="inlineStr">
        <is>
          <t>https://ir-20.ozonstatic.cn/s3/multimedia-1-x/14525936745.jpg</t>
        </is>
      </c>
      <c r="BZ148" t="inlineStr">
        <is>
          <t>https://ir-20.ozonstatic.cn/s3/multimedia-1-n/8818211543.jpg</t>
        </is>
      </c>
      <c r="CA148" t="inlineStr">
        <is>
          <t>https://ir-20.ozonstatic.cn/s3/multimedia-1-t/8360490053.jpg</t>
        </is>
      </c>
    </row>
    <row r="149">
      <c r="A149" t="inlineStr">
        <is>
          <t>Сгенерировать</t>
        </is>
      </c>
      <c r="B149" t="inlineStr">
        <is>
          <t>Металлический значок книжной тематики с геометрическим дизайном для украшения одежды и аксессуаров</t>
        </is>
      </c>
      <c r="C149" t="inlineStr">
        <is>
          <t>Нет бренда</t>
        </is>
      </c>
      <c r="D149" t="inlineStr">
        <is>
          <t>Нет</t>
        </is>
      </c>
      <c r="E149" t="inlineStr">
        <is>
          <t>Да</t>
        </is>
      </c>
      <c r="F149" t="inlineStr">
        <is>
          <t>Нет</t>
        </is>
      </c>
      <c r="G149" t="inlineStr">
        <is>
          <t>OZ55486C3D97</t>
        </is>
      </c>
      <c r="H149" t="inlineStr">
        <is>
          <t>Разноцветный</t>
        </is>
      </c>
      <c r="I149" t="inlineStr">
        <is>
          <t>OZ55486C3D97</t>
        </is>
      </c>
      <c r="J149" t="inlineStr">
        <is>
          <t>OZ55486C3D97</t>
        </is>
      </c>
      <c r="K149" t="inlineStr">
        <is>
          <t>Китай</t>
        </is>
      </c>
      <c r="L149" t="inlineStr">
        <is>
          <t>Нет</t>
        </is>
      </c>
      <c r="M149" t="n">
        <v>0</v>
      </c>
      <c r="N149" t="n">
        <v>10</v>
      </c>
      <c r="O149" t="n">
        <v>8</v>
      </c>
      <c r="P149" t="n">
        <v>2</v>
      </c>
      <c r="Q149" t="n">
        <v>0.05</v>
      </c>
      <c r="AQ149" t="inlineStr">
        <is>
          <t>Нет</t>
        </is>
      </c>
      <c r="AR149" t="inlineStr">
        <is>
          <t>Нет</t>
        </is>
      </c>
      <c r="AS149" t="inlineStr">
        <is>
          <t>0</t>
        </is>
      </c>
      <c r="AU149"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49" t="inlineStr">
        <is>
          <t>Металл</t>
        </is>
      </c>
      <c r="BD149" t="inlineStr">
        <is>
          <t>Разноцветный</t>
        </is>
      </c>
      <c r="BR149" t="inlineStr">
        <is>
          <t>Брошь-булавка</t>
        </is>
      </c>
      <c r="BT149" t="inlineStr">
        <is>
          <t>Унисекс</t>
        </is>
      </c>
      <c r="BW149" t="inlineStr">
        <is>
          <t>https://ir-20.ozonstatic.cn/s3/multimedia-1-5/7348669349.jpg</t>
        </is>
      </c>
      <c r="BX149" t="inlineStr">
        <is>
          <t>https://ir-20.ozonstatic.cn/s3/multimedia-1-7/15076847995.jpg</t>
        </is>
      </c>
      <c r="BY149" t="inlineStr">
        <is>
          <t>https://ir-20.ozonstatic.cn/s3/multimedia-1-x/14525936745.jpg</t>
        </is>
      </c>
      <c r="BZ149" t="inlineStr">
        <is>
          <t>https://ir-20.ozonstatic.cn/s3/multimedia-1-n/8818211543.jpg</t>
        </is>
      </c>
      <c r="CA149" t="inlineStr">
        <is>
          <t>https://ir-20.ozonstatic.cn/s3/multimedia-1-t/8360490053.jpg</t>
        </is>
      </c>
    </row>
    <row r="150">
      <c r="A150" t="inlineStr">
        <is>
          <t>Сгенерировать</t>
        </is>
      </c>
      <c r="B150" t="inlineStr">
        <is>
          <t>Металлический значок книжной тематики с геометрическим дизайном для украшения одежды и аксессуаров</t>
        </is>
      </c>
      <c r="C150" t="inlineStr">
        <is>
          <t>Нет бренда</t>
        </is>
      </c>
      <c r="D150" t="inlineStr">
        <is>
          <t>Нет</t>
        </is>
      </c>
      <c r="E150" t="inlineStr">
        <is>
          <t>Да</t>
        </is>
      </c>
      <c r="F150" t="inlineStr">
        <is>
          <t>Нет</t>
        </is>
      </c>
      <c r="G150" t="inlineStr">
        <is>
          <t>OZD4BAE2DE88</t>
        </is>
      </c>
      <c r="H150" t="inlineStr">
        <is>
          <t>Разноцветный</t>
        </is>
      </c>
      <c r="I150" t="inlineStr">
        <is>
          <t>OZD4BAE2DE88</t>
        </is>
      </c>
      <c r="J150" t="inlineStr">
        <is>
          <t>OZD4BAE2DE88</t>
        </is>
      </c>
      <c r="K150" t="inlineStr">
        <is>
          <t>Китай</t>
        </is>
      </c>
      <c r="L150" t="inlineStr">
        <is>
          <t>Нет</t>
        </is>
      </c>
      <c r="M150" t="n">
        <v>0</v>
      </c>
      <c r="N150" t="n">
        <v>10</v>
      </c>
      <c r="O150" t="n">
        <v>8</v>
      </c>
      <c r="P150" t="n">
        <v>2</v>
      </c>
      <c r="Q150" t="n">
        <v>0.05</v>
      </c>
      <c r="AQ150" t="inlineStr">
        <is>
          <t>Нет</t>
        </is>
      </c>
      <c r="AR150" t="inlineStr">
        <is>
          <t>Нет</t>
        </is>
      </c>
      <c r="AS150" t="inlineStr">
        <is>
          <t>0</t>
        </is>
      </c>
      <c r="AU150"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0" t="inlineStr">
        <is>
          <t>Металл</t>
        </is>
      </c>
      <c r="BD150" t="inlineStr">
        <is>
          <t>Разноцветный</t>
        </is>
      </c>
      <c r="BR150" t="inlineStr">
        <is>
          <t>Брошь-булавка</t>
        </is>
      </c>
      <c r="BT150" t="inlineStr">
        <is>
          <t>Унисекс</t>
        </is>
      </c>
      <c r="BW150" t="inlineStr">
        <is>
          <t>https://ir-20.ozonstatic.cn/s3/multimedia-1-7/7682429959.jpg</t>
        </is>
      </c>
      <c r="BX150" t="inlineStr">
        <is>
          <t>https://ir-20.ozonstatic.cn/s3/multimedia-1-7/15076847995.jpg</t>
        </is>
      </c>
      <c r="BY150" t="inlineStr">
        <is>
          <t>https://ir-20.ozonstatic.cn/s3/multimedia-1-x/14525936745.jpg</t>
        </is>
      </c>
      <c r="BZ150" t="inlineStr">
        <is>
          <t>https://ir-20.ozonstatic.cn/s3/multimedia-1-n/8818211543.jpg</t>
        </is>
      </c>
      <c r="CA150" t="inlineStr">
        <is>
          <t>https://ir-20.ozonstatic.cn/s3/multimedia-1-t/8360490053.jpg</t>
        </is>
      </c>
    </row>
    <row r="151">
      <c r="A151" t="inlineStr">
        <is>
          <t>Сгенерировать</t>
        </is>
      </c>
      <c r="B151" t="inlineStr">
        <is>
          <t>Металлический значок книжной тематики с геометрическим дизайном для украшения одежды и аксессуаров</t>
        </is>
      </c>
      <c r="C151" t="inlineStr">
        <is>
          <t>Нет бренда</t>
        </is>
      </c>
      <c r="D151" t="inlineStr">
        <is>
          <t>Нет</t>
        </is>
      </c>
      <c r="E151" t="inlineStr">
        <is>
          <t>Да</t>
        </is>
      </c>
      <c r="F151" t="inlineStr">
        <is>
          <t>Нет</t>
        </is>
      </c>
      <c r="G151" t="inlineStr">
        <is>
          <t>OZA918F2E53B</t>
        </is>
      </c>
      <c r="H151" t="inlineStr">
        <is>
          <t>Разноцветный</t>
        </is>
      </c>
      <c r="I151" t="inlineStr">
        <is>
          <t>OZA918F2E53B</t>
        </is>
      </c>
      <c r="J151" t="inlineStr">
        <is>
          <t>OZA918F2E53B</t>
        </is>
      </c>
      <c r="K151" t="inlineStr">
        <is>
          <t>Китай</t>
        </is>
      </c>
      <c r="L151" t="inlineStr">
        <is>
          <t>Нет</t>
        </is>
      </c>
      <c r="M151" t="n">
        <v>0</v>
      </c>
      <c r="N151" t="n">
        <v>10</v>
      </c>
      <c r="O151" t="n">
        <v>8</v>
      </c>
      <c r="P151" t="n">
        <v>2</v>
      </c>
      <c r="Q151" t="n">
        <v>0.05</v>
      </c>
      <c r="AQ151" t="inlineStr">
        <is>
          <t>Нет</t>
        </is>
      </c>
      <c r="AR151" t="inlineStr">
        <is>
          <t>Нет</t>
        </is>
      </c>
      <c r="AS151" t="inlineStr">
        <is>
          <t>0</t>
        </is>
      </c>
      <c r="AU151"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1" t="inlineStr">
        <is>
          <t>Металл</t>
        </is>
      </c>
      <c r="BD151" t="inlineStr">
        <is>
          <t>Разноцветный</t>
        </is>
      </c>
      <c r="BR151" t="inlineStr">
        <is>
          <t>Брошь-булавка</t>
        </is>
      </c>
      <c r="BT151" t="inlineStr">
        <is>
          <t>Унисекс</t>
        </is>
      </c>
      <c r="BW151" t="inlineStr">
        <is>
          <t>https://ir-20.ozonstatic.cn/s3/multimedia-1-7/14525938051.jpg</t>
        </is>
      </c>
      <c r="BX151" t="inlineStr">
        <is>
          <t>https://ir-20.ozonstatic.cn/s3/multimedia-1-7/15076847995.jpg</t>
        </is>
      </c>
      <c r="BY151" t="inlineStr">
        <is>
          <t>https://ir-20.ozonstatic.cn/s3/multimedia-1-x/14525936745.jpg</t>
        </is>
      </c>
      <c r="BZ151" t="inlineStr">
        <is>
          <t>https://ir-20.ozonstatic.cn/s3/multimedia-1-n/8818211543.jpg</t>
        </is>
      </c>
      <c r="CA151" t="inlineStr">
        <is>
          <t>https://ir-20.ozonstatic.cn/s3/multimedia-1-t/8360490053.jpg</t>
        </is>
      </c>
    </row>
    <row r="152">
      <c r="A152" t="inlineStr">
        <is>
          <t>Сгенерировать</t>
        </is>
      </c>
      <c r="B152" t="inlineStr">
        <is>
          <t>Металлический значок книжной тематики с геометрическим дизайном для украшения одежды и аксессуаров</t>
        </is>
      </c>
      <c r="C152" t="inlineStr">
        <is>
          <t>Нет бренда</t>
        </is>
      </c>
      <c r="D152" t="inlineStr">
        <is>
          <t>Нет</t>
        </is>
      </c>
      <c r="E152" t="inlineStr">
        <is>
          <t>Да</t>
        </is>
      </c>
      <c r="F152" t="inlineStr">
        <is>
          <t>Нет</t>
        </is>
      </c>
      <c r="G152" t="inlineStr">
        <is>
          <t>OZB172CEB997</t>
        </is>
      </c>
      <c r="H152" t="inlineStr">
        <is>
          <t>Разноцветный</t>
        </is>
      </c>
      <c r="I152" t="inlineStr">
        <is>
          <t>OZB172CEB997</t>
        </is>
      </c>
      <c r="J152" t="inlineStr">
        <is>
          <t>OZB172CEB997</t>
        </is>
      </c>
      <c r="K152" t="inlineStr">
        <is>
          <t>Китай</t>
        </is>
      </c>
      <c r="L152" t="inlineStr">
        <is>
          <t>Нет</t>
        </is>
      </c>
      <c r="M152" t="n">
        <v>0</v>
      </c>
      <c r="N152" t="n">
        <v>10</v>
      </c>
      <c r="O152" t="n">
        <v>8</v>
      </c>
      <c r="P152" t="n">
        <v>2</v>
      </c>
      <c r="Q152" t="n">
        <v>0.05</v>
      </c>
      <c r="AQ152" t="inlineStr">
        <is>
          <t>Нет</t>
        </is>
      </c>
      <c r="AR152" t="inlineStr">
        <is>
          <t>Нет</t>
        </is>
      </c>
      <c r="AS152" t="inlineStr">
        <is>
          <t>0</t>
        </is>
      </c>
      <c r="AU152"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2" t="inlineStr">
        <is>
          <t>Металл</t>
        </is>
      </c>
      <c r="BD152" t="inlineStr">
        <is>
          <t>Разноцветный</t>
        </is>
      </c>
      <c r="BR152" t="inlineStr">
        <is>
          <t>Брошь-булавка</t>
        </is>
      </c>
      <c r="BT152" t="inlineStr">
        <is>
          <t>Унисекс</t>
        </is>
      </c>
      <c r="BW152" t="inlineStr"/>
      <c r="BX152" t="inlineStr">
        <is>
          <t>https://ozonshanghai.oss-cn-shanghai.aliyuncs.com/ozon-erp/source-images/20260916/21c3b94b87c455da9b9243f47b31c0ee.jpg</t>
        </is>
      </c>
      <c r="BY152" t="inlineStr">
        <is>
          <t>https://ozonshanghai.oss-cn-shanghai.aliyuncs.com/ozon-erp/source-images/20260916/dd0d9912c76b589ec03263da46b7d58e.jpg</t>
        </is>
      </c>
      <c r="BZ152" t="inlineStr">
        <is>
          <t>https://ozonshanghai.oss-cn-shanghai.aliyuncs.com/ozon-erp/source-images/20260916/86a7cc010a785841292517e35348d32f.jpg</t>
        </is>
      </c>
      <c r="CA152" t="inlineStr">
        <is>
          <t>https://ozonshanghai.oss-cn-shanghai.aliyuncs.com/ozon-erp/source-images/20260916/97992806fa297fa26c9ee63f666e3070.jpg</t>
        </is>
      </c>
    </row>
    <row r="153">
      <c r="A153" t="inlineStr">
        <is>
          <t>Сгенерировать</t>
        </is>
      </c>
      <c r="B153" t="inlineStr">
        <is>
          <t>Металлический значок книжной тематики с геометрическим дизайном для украшения одежды и аксессуаров</t>
        </is>
      </c>
      <c r="C153" t="inlineStr">
        <is>
          <t>Нет бренда</t>
        </is>
      </c>
      <c r="D153" t="inlineStr">
        <is>
          <t>Нет</t>
        </is>
      </c>
      <c r="E153" t="inlineStr">
        <is>
          <t>Да</t>
        </is>
      </c>
      <c r="F153" t="inlineStr">
        <is>
          <t>Нет</t>
        </is>
      </c>
      <c r="G153" t="inlineStr">
        <is>
          <t>OZB28490C75B</t>
        </is>
      </c>
      <c r="H153" t="inlineStr">
        <is>
          <t>Разноцветный</t>
        </is>
      </c>
      <c r="I153" t="inlineStr">
        <is>
          <t>OZB28490C75B</t>
        </is>
      </c>
      <c r="J153" t="inlineStr">
        <is>
          <t>OZB28490C75B</t>
        </is>
      </c>
      <c r="K153" t="inlineStr">
        <is>
          <t>Китай</t>
        </is>
      </c>
      <c r="L153" t="inlineStr">
        <is>
          <t>Нет</t>
        </is>
      </c>
      <c r="M153" t="n">
        <v>0</v>
      </c>
      <c r="N153" t="n">
        <v>10</v>
      </c>
      <c r="O153" t="n">
        <v>8</v>
      </c>
      <c r="P153" t="n">
        <v>2</v>
      </c>
      <c r="Q153" t="n">
        <v>0.05</v>
      </c>
      <c r="AQ153" t="inlineStr">
        <is>
          <t>Нет</t>
        </is>
      </c>
      <c r="AR153" t="inlineStr">
        <is>
          <t>Нет</t>
        </is>
      </c>
      <c r="AS153" t="inlineStr">
        <is>
          <t>0</t>
        </is>
      </c>
      <c r="AU153"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3" t="inlineStr">
        <is>
          <t>Металл</t>
        </is>
      </c>
      <c r="BD153" t="inlineStr">
        <is>
          <t>Разноцветный</t>
        </is>
      </c>
      <c r="BR153" t="inlineStr">
        <is>
          <t>Брошь-булавка</t>
        </is>
      </c>
      <c r="BT153" t="inlineStr">
        <is>
          <t>Унисекс</t>
        </is>
      </c>
      <c r="BW153" t="inlineStr">
        <is>
          <t>https://ir-20.ozonstatic.cn/s3/multimedia-1-j/14525937883.jpg</t>
        </is>
      </c>
      <c r="BX153" t="inlineStr">
        <is>
          <t>https://ir-20.ozonstatic.cn/s3/multimedia-1-7/15076847995.jpg</t>
        </is>
      </c>
      <c r="BY153" t="inlineStr">
        <is>
          <t>https://ir-20.ozonstatic.cn/s3/multimedia-1-x/14525936745.jpg</t>
        </is>
      </c>
      <c r="BZ153" t="inlineStr">
        <is>
          <t>https://ir-20.ozonstatic.cn/s3/multimedia-1-n/8818211543.jpg</t>
        </is>
      </c>
      <c r="CA153" t="inlineStr">
        <is>
          <t>https://ir-20.ozonstatic.cn/s3/multimedia-1-t/8360490053.jpg</t>
        </is>
      </c>
    </row>
    <row r="154">
      <c r="A154" t="inlineStr">
        <is>
          <t>Сгенерировать</t>
        </is>
      </c>
      <c r="B154" t="inlineStr">
        <is>
          <t>Металлический значок книжной тематики с геометрическим дизайном для украшения одежды и аксессуаров</t>
        </is>
      </c>
      <c r="C154" t="inlineStr">
        <is>
          <t>Нет бренда</t>
        </is>
      </c>
      <c r="D154" t="inlineStr">
        <is>
          <t>Нет</t>
        </is>
      </c>
      <c r="E154" t="inlineStr">
        <is>
          <t>Да</t>
        </is>
      </c>
      <c r="F154" t="inlineStr">
        <is>
          <t>Нет</t>
        </is>
      </c>
      <c r="G154" t="inlineStr">
        <is>
          <t>OZ0365B7B5BF</t>
        </is>
      </c>
      <c r="H154" t="inlineStr">
        <is>
          <t>Разноцветный</t>
        </is>
      </c>
      <c r="I154" t="inlineStr">
        <is>
          <t>OZ0365B7B5BF</t>
        </is>
      </c>
      <c r="J154" t="inlineStr">
        <is>
          <t>OZ0365B7B5BF</t>
        </is>
      </c>
      <c r="K154" t="inlineStr">
        <is>
          <t>Китай</t>
        </is>
      </c>
      <c r="L154" t="inlineStr">
        <is>
          <t>Нет</t>
        </is>
      </c>
      <c r="M154" t="n">
        <v>0</v>
      </c>
      <c r="N154" t="n">
        <v>10</v>
      </c>
      <c r="O154" t="n">
        <v>8</v>
      </c>
      <c r="P154" t="n">
        <v>2</v>
      </c>
      <c r="Q154" t="n">
        <v>0.05</v>
      </c>
      <c r="AQ154" t="inlineStr">
        <is>
          <t>Нет</t>
        </is>
      </c>
      <c r="AR154" t="inlineStr">
        <is>
          <t>Нет</t>
        </is>
      </c>
      <c r="AS154" t="inlineStr">
        <is>
          <t>0</t>
        </is>
      </c>
      <c r="AU154"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4" t="inlineStr">
        <is>
          <t>Металл</t>
        </is>
      </c>
      <c r="BD154" t="inlineStr">
        <is>
          <t>Разноцветный</t>
        </is>
      </c>
      <c r="BR154" t="inlineStr">
        <is>
          <t>Брошь-булавка</t>
        </is>
      </c>
      <c r="BT154" t="inlineStr">
        <is>
          <t>Унисекс</t>
        </is>
      </c>
      <c r="BW154" t="inlineStr">
        <is>
          <t>https://ir-20.ozonstatic.cn/s3/multimedia-1-7/15076847995.jpg</t>
        </is>
      </c>
      <c r="BX154" t="inlineStr">
        <is>
          <t>https://ir-20.ozonstatic.cn/s3/multimedia-1-x/14525936745.jpg</t>
        </is>
      </c>
      <c r="BY154" t="inlineStr">
        <is>
          <t>https://ir-20.ozonstatic.cn/s3/multimedia-1-n/8818211543.jpg</t>
        </is>
      </c>
      <c r="BZ154" t="inlineStr">
        <is>
          <t>https://ir-20.ozonstatic.cn/s3/multimedia-1-t/8360490053.jpg</t>
        </is>
      </c>
      <c r="CA154" t="inlineStr">
        <is>
          <t>https://ir-20.ozonstatic.cn/s3/multimedia-1-7/7682429959.jpg</t>
        </is>
      </c>
    </row>
    <row r="155">
      <c r="A155" t="inlineStr">
        <is>
          <t>Сгенерировать</t>
        </is>
      </c>
      <c r="B155" t="inlineStr">
        <is>
          <t>Металлический значок книжной тематики с геометрическим дизайном для украшения одежды и аксессуаров</t>
        </is>
      </c>
      <c r="C155" t="inlineStr">
        <is>
          <t>Нет бренда</t>
        </is>
      </c>
      <c r="D155" t="inlineStr">
        <is>
          <t>Нет</t>
        </is>
      </c>
      <c r="E155" t="inlineStr">
        <is>
          <t>Да</t>
        </is>
      </c>
      <c r="F155" t="inlineStr">
        <is>
          <t>Нет</t>
        </is>
      </c>
      <c r="G155" t="inlineStr">
        <is>
          <t>OZ1F2D52315D</t>
        </is>
      </c>
      <c r="H155" t="inlineStr">
        <is>
          <t>Разноцветный</t>
        </is>
      </c>
      <c r="I155" t="inlineStr">
        <is>
          <t>OZ1F2D52315D</t>
        </is>
      </c>
      <c r="J155" t="inlineStr">
        <is>
          <t>OZ1F2D52315D</t>
        </is>
      </c>
      <c r="K155" t="inlineStr">
        <is>
          <t>Китай</t>
        </is>
      </c>
      <c r="L155" t="inlineStr">
        <is>
          <t>Нет</t>
        </is>
      </c>
      <c r="M155" t="n">
        <v>0</v>
      </c>
      <c r="N155" t="n">
        <v>10</v>
      </c>
      <c r="O155" t="n">
        <v>8</v>
      </c>
      <c r="P155" t="n">
        <v>2</v>
      </c>
      <c r="Q155" t="n">
        <v>0.05</v>
      </c>
      <c r="AQ155" t="inlineStr">
        <is>
          <t>Нет</t>
        </is>
      </c>
      <c r="AR155" t="inlineStr">
        <is>
          <t>Нет</t>
        </is>
      </c>
      <c r="AS155" t="inlineStr">
        <is>
          <t>0</t>
        </is>
      </c>
      <c r="AU155"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5" t="inlineStr">
        <is>
          <t>Металл</t>
        </is>
      </c>
      <c r="BD155" t="inlineStr">
        <is>
          <t>Разноцветный</t>
        </is>
      </c>
      <c r="BR155" t="inlineStr">
        <is>
          <t>Брошь-булавка</t>
        </is>
      </c>
      <c r="BT155" t="inlineStr">
        <is>
          <t>Унисекс</t>
        </is>
      </c>
      <c r="BW155" t="inlineStr">
        <is>
          <t>https://ir-20.ozonstatic.cn/s3/multimedia-1-7/15076847995.jpg</t>
        </is>
      </c>
      <c r="BX155" t="inlineStr">
        <is>
          <t>https://ir-20.ozonstatic.cn/s3/multimedia-1-x/14525936745.jpg</t>
        </is>
      </c>
      <c r="BY155" t="inlineStr">
        <is>
          <t>https://ir-20.ozonstatic.cn/s3/multimedia-1-n/8818211543.jpg</t>
        </is>
      </c>
      <c r="BZ155" t="inlineStr">
        <is>
          <t>https://ir-20.ozonstatic.cn/s3/multimedia-1-t/8360490053.jpg</t>
        </is>
      </c>
      <c r="CA155" t="inlineStr">
        <is>
          <t>https://ir-20.ozonstatic.cn/s3/multimedia-1-7/7682429959.jpg</t>
        </is>
      </c>
    </row>
    <row r="156">
      <c r="A156" t="inlineStr">
        <is>
          <t>Сгенерировать</t>
        </is>
      </c>
      <c r="B156" t="inlineStr">
        <is>
          <t>Металлический значок книжной тематики с геометрическим дизайном для украшения одежды и аксессуаров</t>
        </is>
      </c>
      <c r="C156" t="inlineStr">
        <is>
          <t>Нет бренда</t>
        </is>
      </c>
      <c r="D156" t="inlineStr">
        <is>
          <t>Нет</t>
        </is>
      </c>
      <c r="E156" t="inlineStr">
        <is>
          <t>Да</t>
        </is>
      </c>
      <c r="F156" t="inlineStr">
        <is>
          <t>Нет</t>
        </is>
      </c>
      <c r="G156" t="inlineStr">
        <is>
          <t>OZ37E056D74D</t>
        </is>
      </c>
      <c r="H156" t="inlineStr">
        <is>
          <t>Разноцветный</t>
        </is>
      </c>
      <c r="I156" t="inlineStr">
        <is>
          <t>OZ37E056D74D</t>
        </is>
      </c>
      <c r="J156" t="inlineStr">
        <is>
          <t>OZ37E056D74D</t>
        </is>
      </c>
      <c r="K156" t="inlineStr">
        <is>
          <t>Китай</t>
        </is>
      </c>
      <c r="L156" t="inlineStr">
        <is>
          <t>Нет</t>
        </is>
      </c>
      <c r="M156" t="n">
        <v>0</v>
      </c>
      <c r="N156" t="n">
        <v>10</v>
      </c>
      <c r="O156" t="n">
        <v>8</v>
      </c>
      <c r="P156" t="n">
        <v>2</v>
      </c>
      <c r="Q156" t="n">
        <v>0.05</v>
      </c>
      <c r="AQ156" t="inlineStr">
        <is>
          <t>Нет</t>
        </is>
      </c>
      <c r="AR156" t="inlineStr">
        <is>
          <t>Нет</t>
        </is>
      </c>
      <c r="AS156" t="inlineStr">
        <is>
          <t>0</t>
        </is>
      </c>
      <c r="AU156"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6" t="inlineStr">
        <is>
          <t>Металл</t>
        </is>
      </c>
      <c r="BD156" t="inlineStr">
        <is>
          <t>Разноцветный</t>
        </is>
      </c>
      <c r="BR156" t="inlineStr">
        <is>
          <t>Брошь-булавка</t>
        </is>
      </c>
      <c r="BT156" t="inlineStr">
        <is>
          <t>Унисекс</t>
        </is>
      </c>
      <c r="BW156" t="inlineStr">
        <is>
          <t>https://ir-20.ozonstatic.cn/s3/multimedia-1-7/15076847995.jpg</t>
        </is>
      </c>
      <c r="BX156" t="inlineStr">
        <is>
          <t>https://ir-20.ozonstatic.cn/s3/multimedia-1-x/14525936745.jpg</t>
        </is>
      </c>
      <c r="BY156" t="inlineStr">
        <is>
          <t>https://ir-20.ozonstatic.cn/s3/multimedia-1-n/8818211543.jpg</t>
        </is>
      </c>
      <c r="BZ156" t="inlineStr">
        <is>
          <t>https://ir-20.ozonstatic.cn/s3/multimedia-1-t/8360490053.jpg</t>
        </is>
      </c>
      <c r="CA156" t="inlineStr">
        <is>
          <t>https://ir-20.ozonstatic.cn/s3/multimedia-1-7/7682429959.jpg</t>
        </is>
      </c>
    </row>
    <row r="157">
      <c r="A157" t="inlineStr">
        <is>
          <t>Сгенерировать</t>
        </is>
      </c>
      <c r="B157" t="inlineStr">
        <is>
          <t>Металлическая брошь с милой пчёлкой, аксессуар для одежды</t>
        </is>
      </c>
      <c r="C157" t="inlineStr">
        <is>
          <t>Нет бренда</t>
        </is>
      </c>
      <c r="D157" t="inlineStr">
        <is>
          <t>Нет</t>
        </is>
      </c>
      <c r="E157" t="inlineStr">
        <is>
          <t>Да</t>
        </is>
      </c>
      <c r="F157" t="inlineStr">
        <is>
          <t>Нет</t>
        </is>
      </c>
      <c r="G157" t="inlineStr">
        <is>
          <t>OZ3ACD8960C2</t>
        </is>
      </c>
      <c r="H157" t="inlineStr">
        <is>
          <t>Разноцветный</t>
        </is>
      </c>
      <c r="I157" t="inlineStr">
        <is>
          <t>OZ3ACD8960C2</t>
        </is>
      </c>
      <c r="J157" t="inlineStr">
        <is>
          <t>OZ3ACD8960C2</t>
        </is>
      </c>
      <c r="K157" t="inlineStr">
        <is>
          <t>Китай</t>
        </is>
      </c>
      <c r="L157" t="inlineStr">
        <is>
          <t>Нет</t>
        </is>
      </c>
      <c r="M157" t="n">
        <v>0</v>
      </c>
      <c r="N157" t="n">
        <v>10</v>
      </c>
      <c r="O157" t="n">
        <v>8</v>
      </c>
      <c r="P157" t="n">
        <v>2</v>
      </c>
      <c r="Q157" t="n">
        <v>0.05</v>
      </c>
      <c r="AQ157" t="inlineStr">
        <is>
          <t>Нет</t>
        </is>
      </c>
      <c r="AR157" t="inlineStr">
        <is>
          <t>Нет</t>
        </is>
      </c>
      <c r="AS157" t="inlineStr">
        <is>
          <t>0</t>
        </is>
      </c>
      <c r="AU157" t="inlineStr">
        <is>
          <t>Стильная металлическая брошь в виде милой пчёлки — яркий аксессуар для украшения одежды и аксессуаров. Компактный размер и лаконичный чёрный цвет делают её универсальным дополнением к любому образу.
Основные характеристики:
• Форма — детализированная фигурка пчёлки в мультяшном стиле
• Застёжка — булавка для надёжного крепления на ткань
• Покрытие — лакированный слой для долговечности и блеска
• Цвет — чёрный
• В упаковке — 1 штука
• Серия — школьная коллекция 2026
Материал и размеры:
• Сплав: никелевая белая медь
• Размеры: 100 × 100 × 30 мм
• Вес: 50 г
• Упаковка: полиэтиленовый пакет
Сфера применения:
• Украшение курток, джинсовок, пальто и рюкзаков
• Аксессуар для школы и повседневного образа
• Подарок друзьям и близким, ценящим ные броши
• Декор сумок, шапок и шарфов
Один предмет в упаковке. Цвет и модель соответствуют указанному описанию.</t>
        </is>
      </c>
      <c r="AZ157" t="inlineStr">
        <is>
          <t>Металл</t>
        </is>
      </c>
      <c r="BD157" t="inlineStr">
        <is>
          <t>Разноцветный</t>
        </is>
      </c>
      <c r="BR157" t="inlineStr">
        <is>
          <t>Брошь-булавка</t>
        </is>
      </c>
      <c r="BT157" t="inlineStr">
        <is>
          <t>Унисекс</t>
        </is>
      </c>
      <c r="BW157" t="inlineStr">
        <is>
          <t>https://ir-20.ozonstatic.cn/s3/multimedia-1-w/15076885316.jpg</t>
        </is>
      </c>
      <c r="BX157" t="inlineStr">
        <is>
          <t>https://ir-20.ozonstatic.cn/s3/multimedia-1-d/15076885189.jpg</t>
        </is>
      </c>
      <c r="BY157" t="inlineStr">
        <is>
          <t>https://ir-20.ozonstatic.cn/s3/multimedia-1-t/15076884917.jpg</t>
        </is>
      </c>
      <c r="BZ157" t="inlineStr">
        <is>
          <t>https://ir-20.ozonstatic.cn/s3/multimedia-1-7/15076884787.jpg</t>
        </is>
      </c>
      <c r="CA157" t="inlineStr">
        <is>
          <t>https://ir-20.ozonstatic.cn/s3/multimedia-1-o/8833244460.jpg</t>
        </is>
      </c>
    </row>
    <row r="158">
      <c r="A158" t="inlineStr">
        <is>
          <t>Сгенерировать</t>
        </is>
      </c>
      <c r="B158" t="inlineStr">
        <is>
          <t>Металлическая брошь с милой пчёлкой, аксессуар для одежды</t>
        </is>
      </c>
      <c r="C158" t="inlineStr">
        <is>
          <t>Нет бренда</t>
        </is>
      </c>
      <c r="D158" t="inlineStr">
        <is>
          <t>Нет</t>
        </is>
      </c>
      <c r="E158" t="inlineStr">
        <is>
          <t>Да</t>
        </is>
      </c>
      <c r="F158" t="inlineStr">
        <is>
          <t>Нет</t>
        </is>
      </c>
      <c r="G158" t="inlineStr">
        <is>
          <t>OZ1F90C40222</t>
        </is>
      </c>
      <c r="H158" t="inlineStr">
        <is>
          <t>Разноцветный</t>
        </is>
      </c>
      <c r="I158" t="inlineStr">
        <is>
          <t>OZ1F90C40222</t>
        </is>
      </c>
      <c r="J158" t="inlineStr">
        <is>
          <t>OZ1F90C40222</t>
        </is>
      </c>
      <c r="K158" t="inlineStr">
        <is>
          <t>Китай</t>
        </is>
      </c>
      <c r="L158" t="inlineStr">
        <is>
          <t>Нет</t>
        </is>
      </c>
      <c r="M158" t="n">
        <v>0</v>
      </c>
      <c r="N158" t="n">
        <v>10</v>
      </c>
      <c r="O158" t="n">
        <v>8</v>
      </c>
      <c r="P158" t="n">
        <v>2</v>
      </c>
      <c r="Q158" t="n">
        <v>0.05</v>
      </c>
      <c r="AQ158" t="inlineStr">
        <is>
          <t>Нет</t>
        </is>
      </c>
      <c r="AR158" t="inlineStr">
        <is>
          <t>Нет</t>
        </is>
      </c>
      <c r="AS158" t="inlineStr">
        <is>
          <t>0</t>
        </is>
      </c>
      <c r="AU158" t="inlineStr">
        <is>
          <t>Стильная металлическая брошь в виде милой пчёлки — яркий аксессуар для украшения одежды и аксессуаров. Компактный размер и лаконичный чёрный цвет делают её универсальным дополнением к любому образу.
Основные характеристики:
• Форма — детализированная фигурка пчёлки в мультяшном стиле
• Застёжка — булавка для надёжного крепления на ткань
• Покрытие — лакированный слой для долговечности и блеска
• Цвет — чёрный
• В упаковке — 1 штука
• Серия — школьная коллекция 2026
Материал и размеры:
• Сплав: никелевая белая медь
• Размеры: 100 × 100 × 30 мм
• Вес: 50 г
• Упаковка: полиэтиленовый пакет
Сфера применения:
• Украшение курток, джинсовок, пальто и рюкзаков
• Аксессуар для школы и повседневного образа
• Подарок друзьям и близким, ценящим ные броши
• Декор сумок, шапок и шарфов
Один предмет в упаковке. Цвет и модель соответствуют указанному описанию.</t>
        </is>
      </c>
      <c r="AZ158" t="inlineStr">
        <is>
          <t>Металл</t>
        </is>
      </c>
      <c r="BD158" t="inlineStr">
        <is>
          <t>Разноцветный</t>
        </is>
      </c>
      <c r="BR158" t="inlineStr">
        <is>
          <t>Брошь-булавка</t>
        </is>
      </c>
      <c r="BT158" t="inlineStr">
        <is>
          <t>Унисекс</t>
        </is>
      </c>
      <c r="BW158" t="inlineStr">
        <is>
          <t>https://ir-20.ozonstatic.cn/s3/multimedia-1-c/15076885872.jpg</t>
        </is>
      </c>
      <c r="BX158" t="inlineStr">
        <is>
          <t>https://ir-20.ozonstatic.cn/s3/multimedia-1-d/15076885189.jpg</t>
        </is>
      </c>
      <c r="BY158" t="inlineStr">
        <is>
          <t>https://ir-20.ozonstatic.cn/s3/multimedia-1-t/15076884917.jpg</t>
        </is>
      </c>
      <c r="BZ158" t="inlineStr">
        <is>
          <t>https://ir-20.ozonstatic.cn/s3/multimedia-1-7/15076884787.jpg</t>
        </is>
      </c>
      <c r="CA158" t="inlineStr">
        <is>
          <t>https://ir-20.ozonstatic.cn/s3/multimedia-1-o/8833244460.jpg</t>
        </is>
      </c>
    </row>
    <row r="159">
      <c r="A159" t="inlineStr">
        <is>
          <t>Сгенерировать</t>
        </is>
      </c>
      <c r="B159" t="inlineStr">
        <is>
          <t>Металлическая брошь с милой пчёлкой, аксессуар для одежды</t>
        </is>
      </c>
      <c r="C159" t="inlineStr">
        <is>
          <t>Нет бренда</t>
        </is>
      </c>
      <c r="D159" t="inlineStr">
        <is>
          <t>Нет</t>
        </is>
      </c>
      <c r="E159" t="inlineStr">
        <is>
          <t>Да</t>
        </is>
      </c>
      <c r="F159" t="inlineStr">
        <is>
          <t>Нет</t>
        </is>
      </c>
      <c r="G159" t="inlineStr">
        <is>
          <t>OZ44244084A7</t>
        </is>
      </c>
      <c r="H159" t="inlineStr">
        <is>
          <t>Разноцветный</t>
        </is>
      </c>
      <c r="I159" t="inlineStr">
        <is>
          <t>OZ44244084A7</t>
        </is>
      </c>
      <c r="J159" t="inlineStr">
        <is>
          <t>OZ44244084A7</t>
        </is>
      </c>
      <c r="K159" t="inlineStr">
        <is>
          <t>Китай</t>
        </is>
      </c>
      <c r="L159" t="inlineStr">
        <is>
          <t>Нет</t>
        </is>
      </c>
      <c r="M159" t="n">
        <v>0</v>
      </c>
      <c r="N159" t="n">
        <v>10</v>
      </c>
      <c r="O159" t="n">
        <v>8</v>
      </c>
      <c r="P159" t="n">
        <v>2</v>
      </c>
      <c r="Q159" t="n">
        <v>0.05</v>
      </c>
      <c r="AQ159" t="inlineStr">
        <is>
          <t>Нет</t>
        </is>
      </c>
      <c r="AR159" t="inlineStr">
        <is>
          <t>Нет</t>
        </is>
      </c>
      <c r="AS159" t="inlineStr">
        <is>
          <t>0</t>
        </is>
      </c>
      <c r="AU159" t="inlineStr">
        <is>
          <t>Стильная металлическая брошь в виде милой пчёлки — яркий аксессуар для украшения одежды и аксессуаров. Компактный размер и лаконичный чёрный цвет делают её универсальным дополнением к любому образу.
Основные характеристики:
• Форма — детализированная фигурка пчёлки в мультяшном стиле
• Застёжка — булавка для надёжного крепления на ткань
• Покрытие — лакированный слой для долговечности и блеска
• Цвет — чёрный
• В упаковке — 1 штука
• Серия — школьная коллекция 2026
Материал и размеры:
• Сплав: никелевая белая медь
• Размеры: 100 × 100 × 30 мм
• Вес: 50 г
• Упаковка: полиэтиленовый пакет
Сфера применения:
• Украшение курток, джинсовок, пальто и рюкзаков
• Аксессуар для школы и повседневного образа
• Подарок друзьям и близким, ценящим ные броши
• Декор сумок, шапок и шарфов
Один предмет в упаковке. Цвет и модель соответствуют указанному описанию.</t>
        </is>
      </c>
      <c r="AZ159" t="inlineStr">
        <is>
          <t>Металл</t>
        </is>
      </c>
      <c r="BD159" t="inlineStr">
        <is>
          <t>Разноцветный</t>
        </is>
      </c>
      <c r="BR159" t="inlineStr">
        <is>
          <t>Брошь-булавка</t>
        </is>
      </c>
      <c r="BT159" t="inlineStr">
        <is>
          <t>Унисекс</t>
        </is>
      </c>
      <c r="BW159" t="inlineStr">
        <is>
          <t>https://ir-20.ozonstatic.cn/s3/multimedia-1-j/15076885555.jpg</t>
        </is>
      </c>
      <c r="BX159" t="inlineStr">
        <is>
          <t>https://ir-20.ozonstatic.cn/s3/multimedia-1-d/15076885189.jpg</t>
        </is>
      </c>
      <c r="BY159" t="inlineStr">
        <is>
          <t>https://ir-20.ozonstatic.cn/s3/multimedia-1-t/15076884917.jpg</t>
        </is>
      </c>
      <c r="BZ159" t="inlineStr">
        <is>
          <t>https://ir-20.ozonstatic.cn/s3/multimedia-1-7/15076884787.jpg</t>
        </is>
      </c>
      <c r="CA159" t="inlineStr">
        <is>
          <t>https://ir-20.ozonstatic.cn/s3/multimedia-1-o/8833244460.jpg</t>
        </is>
      </c>
    </row>
    <row r="160">
      <c r="A160" t="inlineStr">
        <is>
          <t>Сгенерировать</t>
        </is>
      </c>
      <c r="B160" t="inlineStr">
        <is>
          <t>Металлическая брошь с милой пчёлкой, аксессуар для одежды</t>
        </is>
      </c>
      <c r="C160" t="inlineStr">
        <is>
          <t>Нет бренда</t>
        </is>
      </c>
      <c r="D160" t="inlineStr">
        <is>
          <t>Нет</t>
        </is>
      </c>
      <c r="E160" t="inlineStr">
        <is>
          <t>Да</t>
        </is>
      </c>
      <c r="F160" t="inlineStr">
        <is>
          <t>Нет</t>
        </is>
      </c>
      <c r="G160" t="inlineStr">
        <is>
          <t>OZB62877DD02</t>
        </is>
      </c>
      <c r="H160" t="inlineStr">
        <is>
          <t>Разноцветный</t>
        </is>
      </c>
      <c r="I160" t="inlineStr">
        <is>
          <t>OZB62877DD02</t>
        </is>
      </c>
      <c r="J160" t="inlineStr">
        <is>
          <t>OZB62877DD02</t>
        </is>
      </c>
      <c r="K160" t="inlineStr">
        <is>
          <t>Китай</t>
        </is>
      </c>
      <c r="L160" t="inlineStr">
        <is>
          <t>Нет</t>
        </is>
      </c>
      <c r="M160" t="n">
        <v>0</v>
      </c>
      <c r="N160" t="n">
        <v>10</v>
      </c>
      <c r="O160" t="n">
        <v>8</v>
      </c>
      <c r="P160" t="n">
        <v>2</v>
      </c>
      <c r="Q160" t="n">
        <v>0.05</v>
      </c>
      <c r="AQ160" t="inlineStr">
        <is>
          <t>Нет</t>
        </is>
      </c>
      <c r="AR160" t="inlineStr">
        <is>
          <t>Нет</t>
        </is>
      </c>
      <c r="AS160" t="inlineStr">
        <is>
          <t>0</t>
        </is>
      </c>
      <c r="AU160" t="inlineStr">
        <is>
          <t>Стильная металлическая брошь в виде милой пчёлки — яркий аксессуар для украшения одежды и аксессуаров. Компактный размер и лаконичный чёрный цвет делают её универсальным дополнением к любому образу.
Основные характеристики:
• Форма — детализированная фигурка пчёлки в мультяшном стиле
• Застёжка — булавка для надёжного крепления на ткань
• Покрытие — лакированный слой для долговечности и блеска
• Цвет — чёрный
• В упаковке — 1 штука
• Серия — школьная коллекция 2026
Материал и размеры:
• Сплав: никелевая белая медь
• Размеры: 100 × 100 × 30 мм
• Вес: 50 г
• Упаковка: полиэтиленовый пакет
Сфера применения:
• Украшение курток, джинсовок, пальто и рюкзаков
• Аксессуар для школы и повседневного образа
• Подарок друзьям и близким, ценящим ные броши
• Декор сумок, шапок и шарфов
Один предмет в упаковке. Цвет и модель соответствуют указанному описанию.</t>
        </is>
      </c>
      <c r="AZ160" t="inlineStr">
        <is>
          <t>Металл</t>
        </is>
      </c>
      <c r="BD160" t="inlineStr">
        <is>
          <t>Разноцветный</t>
        </is>
      </c>
      <c r="BR160" t="inlineStr">
        <is>
          <t>Брошь-булавка</t>
        </is>
      </c>
      <c r="BT160" t="inlineStr">
        <is>
          <t>Унисекс</t>
        </is>
      </c>
      <c r="BW160" t="inlineStr">
        <is>
          <t>https://ir-20.ozonstatic.cn/s3/multimedia-1-z/15076885031.jpg</t>
        </is>
      </c>
      <c r="BX160" t="inlineStr">
        <is>
          <t>https://ir-20.ozonstatic.cn/s3/multimedia-1-d/15076885189.jpg</t>
        </is>
      </c>
      <c r="BY160" t="inlineStr">
        <is>
          <t>https://ir-20.ozonstatic.cn/s3/multimedia-1-t/15076884917.jpg</t>
        </is>
      </c>
      <c r="BZ160" t="inlineStr">
        <is>
          <t>https://ir-20.ozonstatic.cn/s3/multimedia-1-7/15076884787.jpg</t>
        </is>
      </c>
      <c r="CA160" t="inlineStr">
        <is>
          <t>https://ir-20.ozonstatic.cn/s3/multimedia-1-o/8833244460.jpg</t>
        </is>
      </c>
    </row>
    <row r="161">
      <c r="A161" t="inlineStr">
        <is>
          <t>Сгенерировать</t>
        </is>
      </c>
      <c r="B161" t="inlineStr">
        <is>
          <t>Брошь в виде ананаса и клубники из сплава для сумки</t>
        </is>
      </c>
      <c r="C161" t="inlineStr">
        <is>
          <t>Нет бренда</t>
        </is>
      </c>
      <c r="D161" t="inlineStr">
        <is>
          <t>Нет</t>
        </is>
      </c>
      <c r="E161" t="inlineStr">
        <is>
          <t>Да</t>
        </is>
      </c>
      <c r="F161" t="inlineStr">
        <is>
          <t>Нет</t>
        </is>
      </c>
      <c r="G161" t="inlineStr">
        <is>
          <t>OZB8142F0121</t>
        </is>
      </c>
      <c r="H161" t="inlineStr">
        <is>
          <t>Разноцветный</t>
        </is>
      </c>
      <c r="I161" t="inlineStr">
        <is>
          <t>OZB8142F0121</t>
        </is>
      </c>
      <c r="J161" t="inlineStr">
        <is>
          <t>OZB8142F0121</t>
        </is>
      </c>
      <c r="K161" t="inlineStr">
        <is>
          <t>Китай</t>
        </is>
      </c>
      <c r="L161" t="inlineStr">
        <is>
          <t>Нет</t>
        </is>
      </c>
      <c r="M161" t="n">
        <v>0</v>
      </c>
      <c r="N161" t="n">
        <v>10</v>
      </c>
      <c r="O161" t="n">
        <v>8</v>
      </c>
      <c r="P161" t="n">
        <v>2</v>
      </c>
      <c r="Q161" t="n">
        <v>0.05</v>
      </c>
      <c r="AQ161" t="inlineStr">
        <is>
          <t>Нет</t>
        </is>
      </c>
      <c r="AR161" t="inlineStr">
        <is>
          <t>Нет</t>
        </is>
      </c>
      <c r="AS161" t="inlineStr">
        <is>
          <t>0</t>
        </is>
      </c>
      <c r="AU161" t="inlineStr">
        <is>
          <t>Металлическая булавка в виде фруктового персонажа — стильный аксессуар для оформления одежды и аксессуаров. Изделие выполнено в форме мультяшного персонажа, сочетает игривый дизайн и практичность.
• Крепление типа «иголка» для надёжной фиксации на ткани
• Универсальный размер подходит для крепления на одежду, сумки, головные уборы
• Гладкое покрытие обеспечивает комфорт при ношении
• Компактная упаковка защищает изделие при транспортировке
Материал: никель-белая медная alloy
Цвет: чёрный
Размер: 100 × 100 × 30 мм
Вес: 50 г
Комплектация: 1 штука
Упаковка: пластиковый пакет
Подходит для повседневного использования, создания уникального образа, дополнения рюкзаков и сумок. Может использоваться в качестве подарка для любителей яркого аксессуаров.</t>
        </is>
      </c>
      <c r="AZ161" t="inlineStr">
        <is>
          <t>Металл</t>
        </is>
      </c>
      <c r="BD161" t="inlineStr">
        <is>
          <t>Разноцветный</t>
        </is>
      </c>
      <c r="BR161" t="inlineStr">
        <is>
          <t>Брошь-булавка</t>
        </is>
      </c>
      <c r="BT161" t="inlineStr">
        <is>
          <t>Унисекс</t>
        </is>
      </c>
      <c r="BW161" t="inlineStr">
        <is>
          <t>https://ir-20.ozonstatic.cn/s3/multimedia-1-m/15076917418.jpg</t>
        </is>
      </c>
      <c r="BX161" t="inlineStr">
        <is>
          <t>https://ir-20.ozonstatic.cn/s3/multimedia-1-d/7814646301.jpg</t>
        </is>
      </c>
      <c r="BY161" t="inlineStr">
        <is>
          <t>https://ir-20.ozonstatic.cn/s3/multimedia-1-g/7814646520.jpg</t>
        </is>
      </c>
      <c r="BZ161" t="inlineStr">
        <is>
          <t>https://ir-20.ozonstatic.cn/s3/multimedia-1-x/7814646501.jpg</t>
        </is>
      </c>
      <c r="CA161" t="inlineStr">
        <is>
          <t>https://ir-20.ozonstatic.cn/s3/multimedia-1-6/7814646474.jpg</t>
        </is>
      </c>
    </row>
    <row r="162">
      <c r="A162" t="inlineStr">
        <is>
          <t>Сгенерировать</t>
        </is>
      </c>
      <c r="B162" t="inlineStr">
        <is>
          <t>Брошь в виде ананаса и клубники из сплава для сумки</t>
        </is>
      </c>
      <c r="C162" t="inlineStr">
        <is>
          <t>Нет бренда</t>
        </is>
      </c>
      <c r="D162" t="inlineStr">
        <is>
          <t>Нет</t>
        </is>
      </c>
      <c r="E162" t="inlineStr">
        <is>
          <t>Да</t>
        </is>
      </c>
      <c r="F162" t="inlineStr">
        <is>
          <t>Нет</t>
        </is>
      </c>
      <c r="G162" t="inlineStr">
        <is>
          <t>OZ9A1CBB3009</t>
        </is>
      </c>
      <c r="H162" t="inlineStr">
        <is>
          <t>Разноцветный</t>
        </is>
      </c>
      <c r="I162" t="inlineStr">
        <is>
          <t>OZ9A1CBB3009</t>
        </is>
      </c>
      <c r="J162" t="inlineStr">
        <is>
          <t>OZ9A1CBB3009</t>
        </is>
      </c>
      <c r="K162" t="inlineStr">
        <is>
          <t>Китай</t>
        </is>
      </c>
      <c r="L162" t="inlineStr">
        <is>
          <t>Нет</t>
        </is>
      </c>
      <c r="M162" t="n">
        <v>0</v>
      </c>
      <c r="N162" t="n">
        <v>10</v>
      </c>
      <c r="O162" t="n">
        <v>8</v>
      </c>
      <c r="P162" t="n">
        <v>2</v>
      </c>
      <c r="Q162" t="n">
        <v>0.05</v>
      </c>
      <c r="AQ162" t="inlineStr">
        <is>
          <t>Нет</t>
        </is>
      </c>
      <c r="AR162" t="inlineStr">
        <is>
          <t>Нет</t>
        </is>
      </c>
      <c r="AS162" t="inlineStr">
        <is>
          <t>0</t>
        </is>
      </c>
      <c r="AU162" t="inlineStr">
        <is>
          <t>Металлическая булавка в виде фруктового персонажа — стильный аксессуар для оформления одежды и аксессуаров. Изделие выполнено в форме мультяшного персонажа, сочетает игривый дизайн и практичность.
• Крепление типа «иголка» для надёжной фиксации на ткани
• Универсальный размер подходит для крепления на одежду, сумки, головные уборы
• Гладкое покрытие обеспечивает комфорт при ношении
• Компактная упаковка защищает изделие при транспортировке
Материал: никель-белая медная alloy
Цвет: чёрный
Размер: 100 × 100 × 30 мм
Вес: 50 г
Комплектация: 1 штука
Упаковка: пластиковый пакет
Подходит для повседневного использования, создания уникального образа, дополнения рюкзаков и сумок. Может использоваться в качестве подарка для любителей яркого аксессуаров.</t>
        </is>
      </c>
      <c r="AZ162" t="inlineStr">
        <is>
          <t>Металл</t>
        </is>
      </c>
      <c r="BD162" t="inlineStr">
        <is>
          <t>Разноцветный</t>
        </is>
      </c>
      <c r="BR162" t="inlineStr">
        <is>
          <t>Брошь-булавка</t>
        </is>
      </c>
      <c r="BT162" t="inlineStr">
        <is>
          <t>Унисекс</t>
        </is>
      </c>
      <c r="BW162" t="inlineStr">
        <is>
          <t>https://ir-20.ozonstatic.cn/s3/multimedia-1-3/15076918155.jpg</t>
        </is>
      </c>
      <c r="BX162" t="inlineStr">
        <is>
          <t>https://ir-20.ozonstatic.cn/s3/multimedia-1-d/7814646301.jpg</t>
        </is>
      </c>
      <c r="BY162" t="inlineStr">
        <is>
          <t>https://ir-20.ozonstatic.cn/s3/multimedia-1-g/7814646520.jpg</t>
        </is>
      </c>
      <c r="BZ162" t="inlineStr">
        <is>
          <t>https://ir-20.ozonstatic.cn/s3/multimedia-1-x/7814646501.jpg</t>
        </is>
      </c>
      <c r="CA162" t="inlineStr">
        <is>
          <t>https://ir-20.ozonstatic.cn/s3/multimedia-1-6/7814646474.jpg</t>
        </is>
      </c>
    </row>
    <row r="163">
      <c r="A163" t="inlineStr">
        <is>
          <t>Сгенерировать</t>
        </is>
      </c>
      <c r="B163" t="inlineStr">
        <is>
          <t>Брошь в виде ананаса и клубники из сплава для сумки</t>
        </is>
      </c>
      <c r="C163" t="inlineStr">
        <is>
          <t>Нет бренда</t>
        </is>
      </c>
      <c r="D163" t="inlineStr">
        <is>
          <t>Нет</t>
        </is>
      </c>
      <c r="E163" t="inlineStr">
        <is>
          <t>Да</t>
        </is>
      </c>
      <c r="F163" t="inlineStr">
        <is>
          <t>Нет</t>
        </is>
      </c>
      <c r="G163" t="inlineStr">
        <is>
          <t>OZ3516C72532</t>
        </is>
      </c>
      <c r="H163" t="inlineStr">
        <is>
          <t>Разноцветный</t>
        </is>
      </c>
      <c r="I163" t="inlineStr">
        <is>
          <t>OZ3516C72532</t>
        </is>
      </c>
      <c r="J163" t="inlineStr">
        <is>
          <t>OZ3516C72532</t>
        </is>
      </c>
      <c r="K163" t="inlineStr">
        <is>
          <t>Китай</t>
        </is>
      </c>
      <c r="L163" t="inlineStr">
        <is>
          <t>Нет</t>
        </is>
      </c>
      <c r="M163" t="n">
        <v>0</v>
      </c>
      <c r="N163" t="n">
        <v>10</v>
      </c>
      <c r="O163" t="n">
        <v>8</v>
      </c>
      <c r="P163" t="n">
        <v>2</v>
      </c>
      <c r="Q163" t="n">
        <v>0.05</v>
      </c>
      <c r="AQ163" t="inlineStr">
        <is>
          <t>Нет</t>
        </is>
      </c>
      <c r="AR163" t="inlineStr">
        <is>
          <t>Нет</t>
        </is>
      </c>
      <c r="AS163" t="inlineStr">
        <is>
          <t>0</t>
        </is>
      </c>
      <c r="AU163" t="inlineStr">
        <is>
          <t>Металлическая булавка в виде фруктового персонажа — стильный аксессуар для оформления одежды и аксессуаров. Изделие выполнено в форме мультяшного персонажа, сочетает игривый дизайн и практичность.
• Крепление типа «иголка» для надёжной фиксации на ткани
• Универсальный размер подходит для крепления на одежду, сумки, головные уборы
• Гладкое покрытие обеспечивает комфорт при ношении
• Компактная упаковка защищает изделие при транспортировке
Материал: никель-белая медная alloy
Цвет: чёрный
Размер: 100 × 100 × 30 мм
Вес: 50 г
Комплектация: 1 штука
Упаковка: пластиковый пакет
Подходит для повседневного использования, создания уникального образа, дополнения рюкзаков и сумок. Может использоваться в качестве подарка для любителей яркого аксессуаров.</t>
        </is>
      </c>
      <c r="AZ163" t="inlineStr">
        <is>
          <t>Металл</t>
        </is>
      </c>
      <c r="BD163" t="inlineStr">
        <is>
          <t>Разноцветный</t>
        </is>
      </c>
      <c r="BR163" t="inlineStr">
        <is>
          <t>Брошь-булавка</t>
        </is>
      </c>
      <c r="BT163" t="inlineStr">
        <is>
          <t>Унисекс</t>
        </is>
      </c>
      <c r="BW163" t="inlineStr">
        <is>
          <t>https://ir-20.ozonstatic.cn/s3/multimedia-1-a/15076918522.jpg</t>
        </is>
      </c>
      <c r="BX163" t="inlineStr">
        <is>
          <t>https://ir-20.ozonstatic.cn/s3/multimedia-1-d/7814646301.jpg</t>
        </is>
      </c>
      <c r="BY163" t="inlineStr">
        <is>
          <t>https://ir-20.ozonstatic.cn/s3/multimedia-1-g/7814646520.jpg</t>
        </is>
      </c>
      <c r="BZ163" t="inlineStr">
        <is>
          <t>https://ir-20.ozonstatic.cn/s3/multimedia-1-x/7814646501.jpg</t>
        </is>
      </c>
      <c r="CA163" t="inlineStr">
        <is>
          <t>https://ir-20.ozonstatic.cn/s3/multimedia-1-6/7814646474.jpg</t>
        </is>
      </c>
    </row>
    <row r="164">
      <c r="A164" t="inlineStr">
        <is>
          <t>Сгенерировать</t>
        </is>
      </c>
      <c r="B164" t="inlineStr">
        <is>
          <t>Металлическая брошь с эмалью, дизайн с милым ленивцом и английскими буквами</t>
        </is>
      </c>
      <c r="C164" t="inlineStr">
        <is>
          <t>Нет бренда</t>
        </is>
      </c>
      <c r="D164" t="inlineStr">
        <is>
          <t>Нет</t>
        </is>
      </c>
      <c r="E164" t="inlineStr">
        <is>
          <t>Да</t>
        </is>
      </c>
      <c r="F164" t="inlineStr">
        <is>
          <t>Нет</t>
        </is>
      </c>
      <c r="G164" t="inlineStr">
        <is>
          <t>OZ140C1EE97E</t>
        </is>
      </c>
      <c r="H164" t="inlineStr">
        <is>
          <t>Разноцветный</t>
        </is>
      </c>
      <c r="I164" t="inlineStr">
        <is>
          <t>OZ140C1EE97E</t>
        </is>
      </c>
      <c r="J164" t="inlineStr">
        <is>
          <t>OZ140C1EE97E</t>
        </is>
      </c>
      <c r="K164" t="inlineStr">
        <is>
          <t>Китай</t>
        </is>
      </c>
      <c r="L164" t="inlineStr">
        <is>
          <t>Нет</t>
        </is>
      </c>
      <c r="M164" t="n">
        <v>0</v>
      </c>
      <c r="N164" t="n">
        <v>10</v>
      </c>
      <c r="O164" t="n">
        <v>8</v>
      </c>
      <c r="P164" t="n">
        <v>2</v>
      </c>
      <c r="Q164" t="n">
        <v>0.05</v>
      </c>
      <c r="AQ164" t="inlineStr">
        <is>
          <t>Нет</t>
        </is>
      </c>
      <c r="AR164" t="inlineStr">
        <is>
          <t>Нет</t>
        </is>
      </c>
      <c r="AS164" t="inlineStr">
        <is>
          <t>0</t>
        </is>
      </c>
      <c r="AU164" t="inlineStr">
        <is>
          <t>Стильная металлическая брошь в виде ангела — выразительный аксессуар для тех, кто ценит оригинальность и качество. Благородное покрытие лаком придаёт изделию долговечность и привлекательный блеск.
**Основные характеристики:**
• Металлическая брошь с лаконичным дизайном ангела
• Покрытие лаком защищает поверхность от потускнения
• Прочная застёжка-булавка для надёжной фиксации на одежде
• Компактные размеры удобны для повседневного ношения
• Подходит как мужчинам, так и женщинам
**Материал и спецификации:**
• Материал: сплав никелевой латуни
• Покрытие: лакированное
• Размер: 100 × 100 × 30 мм
• Цвет: чёрный
• Вес: 50 г
• Комплектация: 1 брошь
• Упаковка: полиэтиленовый пакет
**Сценарии использования:**
• Деловой гардероб — элегантное дополнение к пиджаку или рубашке
• Повседневный стиль — акцент на куртке, свитере или джинсовке
• Подарок друзьям и близким к дню рождения, празднику или годовщине
• Коллекционирование и стилизация образа для фото и мероприятий
Чёрная брошь-ангел — универсальный аксессуар, который легко впишется в любой образ и подчеркнёт индивидуальность владельца.</t>
        </is>
      </c>
      <c r="AZ164" t="inlineStr">
        <is>
          <t>Металл</t>
        </is>
      </c>
      <c r="BD164" t="inlineStr">
        <is>
          <t>Разноцветный</t>
        </is>
      </c>
      <c r="BR164" t="inlineStr">
        <is>
          <t>Брошь-булавка</t>
        </is>
      </c>
      <c r="BT164" t="inlineStr">
        <is>
          <t>Унисекс</t>
        </is>
      </c>
      <c r="BW164" t="inlineStr">
        <is>
          <t>https://ir-20.ozonstatic.cn/s3/multimedia-1-i/15076949958.jpg</t>
        </is>
      </c>
      <c r="BX164" t="inlineStr">
        <is>
          <t>https://ir-20.ozonstatic.cn/s3/multimedia-1-9/15076948437.jpg</t>
        </is>
      </c>
      <c r="BY164" t="inlineStr">
        <is>
          <t>https://ir-20.ozonstatic.cn/s3/multimedia-1-9/15076948545.jpg</t>
        </is>
      </c>
      <c r="BZ164" t="inlineStr">
        <is>
          <t>https://ir-20.ozonstatic.cn/s3/multimedia-1-c/15076947900.jpg</t>
        </is>
      </c>
      <c r="CA164" t="inlineStr">
        <is>
          <t>https://ir-20.ozonstatic.cn/s3/multimedia-1-m/15076948882.jpg</t>
        </is>
      </c>
    </row>
    <row r="165">
      <c r="A165" t="inlineStr">
        <is>
          <t>Сгенерировать</t>
        </is>
      </c>
      <c r="B165" t="inlineStr">
        <is>
          <t>Металлическая брошь с эмалью, дизайн с милым ленивцом и английскими буквами</t>
        </is>
      </c>
      <c r="C165" t="inlineStr">
        <is>
          <t>Нет бренда</t>
        </is>
      </c>
      <c r="D165" t="inlineStr">
        <is>
          <t>Нет</t>
        </is>
      </c>
      <c r="E165" t="inlineStr">
        <is>
          <t>Да</t>
        </is>
      </c>
      <c r="F165" t="inlineStr">
        <is>
          <t>Нет</t>
        </is>
      </c>
      <c r="G165" t="inlineStr">
        <is>
          <t>OZF61AA046EB</t>
        </is>
      </c>
      <c r="H165" t="inlineStr">
        <is>
          <t>Разноцветный</t>
        </is>
      </c>
      <c r="I165" t="inlineStr">
        <is>
          <t>OZF61AA046EB</t>
        </is>
      </c>
      <c r="J165" t="inlineStr">
        <is>
          <t>OZF61AA046EB</t>
        </is>
      </c>
      <c r="K165" t="inlineStr">
        <is>
          <t>Китай</t>
        </is>
      </c>
      <c r="L165" t="inlineStr">
        <is>
          <t>Нет</t>
        </is>
      </c>
      <c r="M165" t="n">
        <v>0</v>
      </c>
      <c r="N165" t="n">
        <v>10</v>
      </c>
      <c r="O165" t="n">
        <v>8</v>
      </c>
      <c r="P165" t="n">
        <v>2</v>
      </c>
      <c r="Q165" t="n">
        <v>0.05</v>
      </c>
      <c r="AQ165" t="inlineStr">
        <is>
          <t>Нет</t>
        </is>
      </c>
      <c r="AR165" t="inlineStr">
        <is>
          <t>Нет</t>
        </is>
      </c>
      <c r="AS165" t="inlineStr">
        <is>
          <t>0</t>
        </is>
      </c>
      <c r="AU165" t="inlineStr">
        <is>
          <t>Стильная металлическая брошь в виде ангела — выразительный аксессуар для тех, кто ценит оригинальность и качество. Благородное покрытие лаком придаёт изделию долговечность и привлекательный блеск.
**Основные характеристики:**
• Металлическая брошь с лаконичным дизайном ангела
• Покрытие лаком защищает поверхность от потускнения
• Прочная застёжка-булавка для надёжной фиксации на одежде
• Компактные размеры удобны для повседневного ношения
• Подходит как мужчинам, так и женщинам
**Материал и спецификации:**
• Материал: сплав никелевой латуни
• Покрытие: лакированное
• Размер: 100 × 100 × 30 мм
• Цвет: чёрный
• Вес: 50 г
• Комплектация: 1 брошь
• Упаковка: полиэтиленовый пакет
**Сценарии использования:**
• Деловой гардероб — элегантное дополнение к пиджаку или рубашке
• Повседневный стиль — акцент на куртке, свитере или джинсовке
• Подарок друзьям и близким к дню рождения, празднику или годовщине
• Коллекционирование и стилизация образа для фото и мероприятий
Чёрная брошь-ангел — универсальный аксессуар, который легко впишется в любой образ и подчеркнёт индивидуальность владельца.</t>
        </is>
      </c>
      <c r="AZ165" t="inlineStr">
        <is>
          <t>Металл</t>
        </is>
      </c>
      <c r="BD165" t="inlineStr">
        <is>
          <t>Разноцветный</t>
        </is>
      </c>
      <c r="BR165" t="inlineStr">
        <is>
          <t>Брошь-булавка</t>
        </is>
      </c>
      <c r="BT165" t="inlineStr">
        <is>
          <t>Унисекс</t>
        </is>
      </c>
      <c r="BW165" t="inlineStr">
        <is>
          <t>https://ir-20.ozonstatic.cn/s3/multimedia-1-3/15076948971.jpg</t>
        </is>
      </c>
      <c r="BX165" t="inlineStr">
        <is>
          <t>https://ir-20.ozonstatic.cn/s3/multimedia-1-9/15076948437.jpg</t>
        </is>
      </c>
      <c r="BY165" t="inlineStr">
        <is>
          <t>https://ir-20.ozonstatic.cn/s3/multimedia-1-9/15076948545.jpg</t>
        </is>
      </c>
      <c r="BZ165" t="inlineStr">
        <is>
          <t>https://ir-20.ozonstatic.cn/s3/multimedia-1-c/15076947900.jpg</t>
        </is>
      </c>
      <c r="CA165" t="inlineStr">
        <is>
          <t>https://ir-20.ozonstatic.cn/s3/multimedia-1-m/15076948882.jpg</t>
        </is>
      </c>
    </row>
    <row r="166">
      <c r="A166" t="inlineStr">
        <is>
          <t>Сгенерировать</t>
        </is>
      </c>
      <c r="B166" t="inlineStr">
        <is>
          <t>Значок-брошь Кролик с ножом, милый мультипликационный дизайн из сплава</t>
        </is>
      </c>
      <c r="C166" t="inlineStr">
        <is>
          <t>Нет бренда</t>
        </is>
      </c>
      <c r="D166" t="inlineStr">
        <is>
          <t>Нет</t>
        </is>
      </c>
      <c r="E166" t="inlineStr">
        <is>
          <t>Да</t>
        </is>
      </c>
      <c r="F166" t="inlineStr">
        <is>
          <t>Нет</t>
        </is>
      </c>
      <c r="G166" t="inlineStr">
        <is>
          <t>OZE142986A03</t>
        </is>
      </c>
      <c r="H166" t="inlineStr">
        <is>
          <t>Разноцветный</t>
        </is>
      </c>
      <c r="I166" t="inlineStr">
        <is>
          <t>OZE142986A03</t>
        </is>
      </c>
      <c r="J166" t="inlineStr">
        <is>
          <t>OZE142986A03</t>
        </is>
      </c>
      <c r="K166" t="inlineStr">
        <is>
          <t>Китай</t>
        </is>
      </c>
      <c r="L166" t="inlineStr">
        <is>
          <t>Нет</t>
        </is>
      </c>
      <c r="M166" t="n">
        <v>0</v>
      </c>
      <c r="N166" t="n">
        <v>10</v>
      </c>
      <c r="O166" t="n">
        <v>8</v>
      </c>
      <c r="P166" t="n">
        <v>2</v>
      </c>
      <c r="Q166" t="n">
        <v>0.05</v>
      </c>
      <c r="AQ166" t="inlineStr">
        <is>
          <t>Нет</t>
        </is>
      </c>
      <c r="AR166" t="inlineStr">
        <is>
          <t>Нет</t>
        </is>
      </c>
      <c r="AS166" t="inlineStr">
        <is>
          <t>0</t>
        </is>
      </c>
      <c r="AU166" t="inlineStr">
        <is>
          <t>Энгельсовский значок в виде забавного зверька с ножиком — очаровательная аксессуарная брошь для повседневного образа и стильных обновлений гардероба.
• Фигурка животного с детализированной проработкой
• Крепление типа «булавка» для удобной фиксации на одежде
• Компактные размеры: 100 × 100 × 30 мм
• Вес изделия: 50 г
• Продаётся в индивидуальной упаковке
• Количество в упаковке: 1 шт.
• Модель: OZDAAC81B321
Материал: никель-белая медь (медно-никелевый сплав). Поверхность покрыта лаком для защиты от царапин и выцветания. Цвет: чёрный. Дизайн: анималистичный с ангельской стилизацией.
Брошь подходит для крепления на куртках, джинсовках, шляпах, рюкзаках, портфелях и сумках. Идеальный подарок для любителей оригинальных аксессуаров, а также удачное дополнение к школьной или повседневной униформе. Отлично вписывается в повседневный и тематический стиль. Подходит для мужчин и женщин.</t>
        </is>
      </c>
      <c r="AZ166" t="inlineStr">
        <is>
          <t>Металл</t>
        </is>
      </c>
      <c r="BD166" t="inlineStr">
        <is>
          <t>Разноцветный</t>
        </is>
      </c>
      <c r="BR166" t="inlineStr">
        <is>
          <t>Брошь-булавка</t>
        </is>
      </c>
      <c r="BT166" t="inlineStr">
        <is>
          <t>Унисекс</t>
        </is>
      </c>
      <c r="BW166" t="inlineStr">
        <is>
          <t>https://ir-20.ozonstatic.cn/s3/multimedia-1-h/7940080745.jpg</t>
        </is>
      </c>
      <c r="BX166" t="inlineStr">
        <is>
          <t>https://ir-20.ozonstatic.cn/s3/multimedia-1-9/15076988397.jpg</t>
        </is>
      </c>
      <c r="BY166" t="inlineStr">
        <is>
          <t>https://ir-20.ozonstatic.cn/s3/multimedia-1-g/15076988980.jpg</t>
        </is>
      </c>
      <c r="BZ166" t="inlineStr">
        <is>
          <t>https://ir-20.ozonstatic.cn/s3/multimedia-1-r/15076988631.jpg</t>
        </is>
      </c>
      <c r="CA166" t="inlineStr">
        <is>
          <t>https://ir-20.ozonstatic.cn/s3/multimedia-1-0/15076988388.jpg</t>
        </is>
      </c>
    </row>
    <row r="167">
      <c r="A167" t="inlineStr">
        <is>
          <t>Сгенерировать</t>
        </is>
      </c>
      <c r="B167" t="inlineStr">
        <is>
          <t>Значок-брошь Кролик с ножом, милый мультипликационный дизайн из сплава</t>
        </is>
      </c>
      <c r="C167" t="inlineStr">
        <is>
          <t>Нет бренда</t>
        </is>
      </c>
      <c r="D167" t="inlineStr">
        <is>
          <t>Нет</t>
        </is>
      </c>
      <c r="E167" t="inlineStr">
        <is>
          <t>Да</t>
        </is>
      </c>
      <c r="F167" t="inlineStr">
        <is>
          <t>Нет</t>
        </is>
      </c>
      <c r="G167" t="inlineStr">
        <is>
          <t>OZDAAC81B321</t>
        </is>
      </c>
      <c r="H167" t="inlineStr">
        <is>
          <t>Разноцветный</t>
        </is>
      </c>
      <c r="I167" t="inlineStr">
        <is>
          <t>OZDAAC81B321</t>
        </is>
      </c>
      <c r="J167" t="inlineStr">
        <is>
          <t>OZDAAC81B321</t>
        </is>
      </c>
      <c r="K167" t="inlineStr">
        <is>
          <t>Китай</t>
        </is>
      </c>
      <c r="L167" t="inlineStr">
        <is>
          <t>Нет</t>
        </is>
      </c>
      <c r="M167" t="n">
        <v>0</v>
      </c>
      <c r="N167" t="n">
        <v>10</v>
      </c>
      <c r="O167" t="n">
        <v>8</v>
      </c>
      <c r="P167" t="n">
        <v>2</v>
      </c>
      <c r="Q167" t="n">
        <v>0.05</v>
      </c>
      <c r="AQ167" t="inlineStr">
        <is>
          <t>Нет</t>
        </is>
      </c>
      <c r="AR167" t="inlineStr">
        <is>
          <t>Нет</t>
        </is>
      </c>
      <c r="AS167" t="inlineStr">
        <is>
          <t>0</t>
        </is>
      </c>
      <c r="AU167" t="inlineStr">
        <is>
          <t>Энгельсовский значок в виде забавного зверька с ножиком — очаровательная аксессуарная брошь для повседневного образа и стильных обновлений гардероба.
• Фигурка животного с детализированной проработкой
• Крепление типа «булавка» для удобной фиксации на одежде
• Компактные размеры: 100 × 100 × 30 мм
• Вес изделия: 50 г
• Продаётся в индивидуальной упаковке
• Количество в упаковке: 1 шт.
• Модель: OZDAAC81B321
Материал: никель-белая медь (медно-никелевый сплав). Поверхность покрыта лаком для защиты от царапин и выцветания. Цвет: чёрный. Дизайн: анималистичный с ангельской стилизацией.
Брошь подходит для крепления на куртках, джинсовках, шляпах, рюкзаках, портфелях и сумках. Идеальный подарок для любителей оригинальных аксессуаров, а также удачное дополнение к школьной или повседневной униформе. Отлично вписывается в повседневный и тематический стиль. Подходит для мужчин и женщин.</t>
        </is>
      </c>
      <c r="AZ167" t="inlineStr">
        <is>
          <t>Металл</t>
        </is>
      </c>
      <c r="BD167" t="inlineStr">
        <is>
          <t>Разноцветный</t>
        </is>
      </c>
      <c r="BR167" t="inlineStr">
        <is>
          <t>Брошь-булавка</t>
        </is>
      </c>
      <c r="BT167" t="inlineStr">
        <is>
          <t>Унисекс</t>
        </is>
      </c>
      <c r="BW167" t="inlineStr">
        <is>
          <t>https://ir-20.ozonstatic.cn/s3/multimedia-1-1/7940081017.jpg</t>
        </is>
      </c>
      <c r="BX167" t="inlineStr">
        <is>
          <t>https://ir-20.ozonstatic.cn/s3/multimedia-1-9/15076988397.jpg</t>
        </is>
      </c>
      <c r="BY167" t="inlineStr">
        <is>
          <t>https://ir-20.ozonstatic.cn/s3/multimedia-1-g/15076988980.jpg</t>
        </is>
      </c>
      <c r="BZ167" t="inlineStr">
        <is>
          <t>https://ir-20.ozonstatic.cn/s3/multimedia-1-r/15076988631.jpg</t>
        </is>
      </c>
      <c r="CA167" t="inlineStr">
        <is>
          <t>https://ir-20.ozonstatic.cn/s3/multimedia-1-0/15076988388.jpg</t>
        </is>
      </c>
    </row>
    <row r="168">
      <c r="A168" t="inlineStr">
        <is>
          <t>Сгенерировать</t>
        </is>
      </c>
      <c r="B168" t="inlineStr">
        <is>
          <t>Брошь-значок в виде розового пончика с английской надписью, сплав, украшение, подарок</t>
        </is>
      </c>
      <c r="C168" t="inlineStr">
        <is>
          <t>Нет бренда</t>
        </is>
      </c>
      <c r="D168" t="inlineStr">
        <is>
          <t>Нет</t>
        </is>
      </c>
      <c r="E168" t="inlineStr">
        <is>
          <t>Да</t>
        </is>
      </c>
      <c r="F168" t="inlineStr">
        <is>
          <t>Нет</t>
        </is>
      </c>
      <c r="G168" t="inlineStr">
        <is>
          <t>OZ9E1F4D47E0</t>
        </is>
      </c>
      <c r="H168" t="inlineStr">
        <is>
          <t>Разноцветный</t>
        </is>
      </c>
      <c r="I168" t="inlineStr">
        <is>
          <t>OZ9E1F4D47E0</t>
        </is>
      </c>
      <c r="J168" t="inlineStr">
        <is>
          <t>OZ9E1F4D47E0</t>
        </is>
      </c>
      <c r="K168" t="inlineStr">
        <is>
          <t>Китай</t>
        </is>
      </c>
      <c r="L168" t="inlineStr">
        <is>
          <t>Нет</t>
        </is>
      </c>
      <c r="M168" t="n">
        <v>0</v>
      </c>
      <c r="N168" t="n">
        <v>10</v>
      </c>
      <c r="O168" t="n">
        <v>8</v>
      </c>
      <c r="P168" t="n">
        <v>2</v>
      </c>
      <c r="Q168" t="n">
        <v>0.05</v>
      </c>
      <c r="AQ168" t="inlineStr">
        <is>
          <t>Нет</t>
        </is>
      </c>
      <c r="AR168" t="inlineStr">
        <is>
          <t>Нет</t>
        </is>
      </c>
      <c r="AS168" t="inlineStr">
        <is>
          <t>0</t>
        </is>
      </c>
      <c r="AU168" t="inlineStr">
        <is>
          <t>Элегантная брошь в виде ангела станет стильным акцентом вашего образа. Компактный размер и продуманный дизайн делают её универсальным аксессуаром для повседневного ношения и подарка.
- Дизайн в виде ангела с детализированной проработкой элементов
- Покрытие лаком для долговечности и защиты от выцветания
- Крепкий механизм-булавка для надёжной фиксации на одежде
- Компактный размер 100×100×30 мм, удобный для ежедневного использования
- Вес изделия составляет 50 г
- Продаётся в количестве 1 штука в индивидуальной упаковке
Материал: никелевый белый медный сплав. Поверхность покрыта лаком для защиты от окисления и сохранения внешнего вида. Упаковка: полиэтиленовый пакет.
Аксессуар подходит для украшения верхней одежды, курток, шляп, сумок и аксессуаров. Станет отличным дополнением к деловому или повседневному образу. Идеально подходит в качестве подарка на день рождения, праздник или как оригинальный сувенир. Рекомендуется взрослым.</t>
        </is>
      </c>
      <c r="AZ168" t="inlineStr">
        <is>
          <t>Металл</t>
        </is>
      </c>
      <c r="BD168" t="inlineStr">
        <is>
          <t>Разноцветный</t>
        </is>
      </c>
      <c r="BR168" t="inlineStr">
        <is>
          <t>Брошь-булавка</t>
        </is>
      </c>
      <c r="BT168" t="inlineStr">
        <is>
          <t>Унисекс</t>
        </is>
      </c>
      <c r="BW168" t="inlineStr">
        <is>
          <t>https://ir-20.ozonstatic.cn/s3/multimedia-1-v/15077020531.jpg</t>
        </is>
      </c>
      <c r="BX168" t="inlineStr">
        <is>
          <t>https://ir-20.ozonstatic.cn/s3/multimedia-1-6/15077021334.jpg</t>
        </is>
      </c>
      <c r="BY168" t="inlineStr">
        <is>
          <t>https://ir-20.ozonstatic.cn/s3/multimedia-1-y/8376537274.jpg</t>
        </is>
      </c>
      <c r="BZ168" t="inlineStr">
        <is>
          <t>https://ir-20.ozonstatic.cn/s3/multimedia-1-m/15077020738.jpg</t>
        </is>
      </c>
      <c r="CA168" t="inlineStr">
        <is>
          <t>https://ir-20.ozonstatic.cn/s3/multimedia-1-l/15077021349.jpg</t>
        </is>
      </c>
    </row>
    <row r="169">
      <c r="A169" t="inlineStr">
        <is>
          <t>Сгенерировать</t>
        </is>
      </c>
      <c r="B169" t="inlineStr">
        <is>
          <t>Брошь-значок в виде розового пончика с английской надписью, сплав, украшение, подарок</t>
        </is>
      </c>
      <c r="C169" t="inlineStr">
        <is>
          <t>Нет бренда</t>
        </is>
      </c>
      <c r="D169" t="inlineStr">
        <is>
          <t>Нет</t>
        </is>
      </c>
      <c r="E169" t="inlineStr">
        <is>
          <t>Да</t>
        </is>
      </c>
      <c r="F169" t="inlineStr">
        <is>
          <t>Нет</t>
        </is>
      </c>
      <c r="G169" t="inlineStr">
        <is>
          <t>OZD772E0F6D1</t>
        </is>
      </c>
      <c r="H169" t="inlineStr">
        <is>
          <t>Разноцветный</t>
        </is>
      </c>
      <c r="I169" t="inlineStr">
        <is>
          <t>OZD772E0F6D1</t>
        </is>
      </c>
      <c r="J169" t="inlineStr">
        <is>
          <t>OZD772E0F6D1</t>
        </is>
      </c>
      <c r="K169" t="inlineStr">
        <is>
          <t>Китай</t>
        </is>
      </c>
      <c r="L169" t="inlineStr">
        <is>
          <t>Нет</t>
        </is>
      </c>
      <c r="M169" t="n">
        <v>0</v>
      </c>
      <c r="N169" t="n">
        <v>10</v>
      </c>
      <c r="O169" t="n">
        <v>8</v>
      </c>
      <c r="P169" t="n">
        <v>2</v>
      </c>
      <c r="Q169" t="n">
        <v>0.05</v>
      </c>
      <c r="AQ169" t="inlineStr">
        <is>
          <t>Нет</t>
        </is>
      </c>
      <c r="AR169" t="inlineStr">
        <is>
          <t>Нет</t>
        </is>
      </c>
      <c r="AS169" t="inlineStr">
        <is>
          <t>0</t>
        </is>
      </c>
      <c r="AU169" t="inlineStr">
        <is>
          <t>Элегантная брошь в виде ангела станет стильным акцентом вашего образа. Компактный размер и продуманный дизайн делают её универсальным аксессуаром для повседневного ношения и подарка.
- Дизайн в виде ангела с детализированной проработкой элементов
- Покрытие лаком для долговечности и защиты от выцветания
- Крепкий механизм-булавка для надёжной фиксации на одежде
- Компактный размер 100×100×30 мм, удобный для ежедневного использования
- Вес изделия составляет 50 г
- Продаётся в количестве 1 штука в индивидуальной упаковке
Материал: никелевый белый медный сплав. Поверхность покрыта лаком для защиты от окисления и сохранения внешнего вида. Упаковка: полиэтиленовый пакет.
Аксессуар подходит для украшения верхней одежды, курток, шляп, сумок и аксессуаров. Станет отличным дополнением к деловому или повседневному образу. Идеально подходит в качестве подарка на день рождения, праздник или как оригинальный сувенир. Рекомендуется взрослым.</t>
        </is>
      </c>
      <c r="AZ169" t="inlineStr">
        <is>
          <t>Металл</t>
        </is>
      </c>
      <c r="BD169" t="inlineStr">
        <is>
          <t>Разноцветный</t>
        </is>
      </c>
      <c r="BR169" t="inlineStr">
        <is>
          <t>Брошь-булавка</t>
        </is>
      </c>
      <c r="BT169" t="inlineStr">
        <is>
          <t>Унисекс</t>
        </is>
      </c>
      <c r="BW169" t="inlineStr">
        <is>
          <t>https://ir-20.ozonstatic.cn/s3/multimedia-1-w/15077021036.jpg</t>
        </is>
      </c>
      <c r="BX169" t="inlineStr">
        <is>
          <t>https://ir-20.ozonstatic.cn/s3/multimedia-1-6/15077021334.jpg</t>
        </is>
      </c>
      <c r="BY169" t="inlineStr">
        <is>
          <t>https://ir-20.ozonstatic.cn/s3/multimedia-1-y/8376537274.jpg</t>
        </is>
      </c>
      <c r="BZ169" t="inlineStr">
        <is>
          <t>https://ir-20.ozonstatic.cn/s3/multimedia-1-m/15077020738.jpg</t>
        </is>
      </c>
      <c r="CA169" t="inlineStr">
        <is>
          <t>https://ir-20.ozonstatic.cn/s3/multimedia-1-l/15077021349.jpg</t>
        </is>
      </c>
    </row>
    <row r="170">
      <c r="A170" t="inlineStr">
        <is>
          <t>Сгенерировать</t>
        </is>
      </c>
      <c r="B170" t="inlineStr">
        <is>
          <t>Брошь-значок в виде розового пончика с английской надписью, сплав, украшение, подарок</t>
        </is>
      </c>
      <c r="C170" t="inlineStr">
        <is>
          <t>Нет бренда</t>
        </is>
      </c>
      <c r="D170" t="inlineStr">
        <is>
          <t>Нет</t>
        </is>
      </c>
      <c r="E170" t="inlineStr">
        <is>
          <t>Да</t>
        </is>
      </c>
      <c r="F170" t="inlineStr">
        <is>
          <t>Нет</t>
        </is>
      </c>
      <c r="G170" t="inlineStr">
        <is>
          <t>OZC56F83B29B</t>
        </is>
      </c>
      <c r="H170" t="inlineStr">
        <is>
          <t>Разноцветный</t>
        </is>
      </c>
      <c r="I170" t="inlineStr">
        <is>
          <t>OZC56F83B29B</t>
        </is>
      </c>
      <c r="J170" t="inlineStr">
        <is>
          <t>OZC56F83B29B</t>
        </is>
      </c>
      <c r="K170" t="inlineStr">
        <is>
          <t>Китай</t>
        </is>
      </c>
      <c r="L170" t="inlineStr">
        <is>
          <t>Нет</t>
        </is>
      </c>
      <c r="M170" t="n">
        <v>0</v>
      </c>
      <c r="N170" t="n">
        <v>10</v>
      </c>
      <c r="O170" t="n">
        <v>8</v>
      </c>
      <c r="P170" t="n">
        <v>2</v>
      </c>
      <c r="Q170" t="n">
        <v>0.05</v>
      </c>
      <c r="AQ170" t="inlineStr">
        <is>
          <t>Нет</t>
        </is>
      </c>
      <c r="AR170" t="inlineStr">
        <is>
          <t>Нет</t>
        </is>
      </c>
      <c r="AS170" t="inlineStr">
        <is>
          <t>0</t>
        </is>
      </c>
      <c r="AU170" t="inlineStr">
        <is>
          <t>Элегантная брошь в виде ангела станет стильным акцентом вашего образа. Компактный размер и продуманный дизайн делают её универсальным аксессуаром для повседневного ношения и подарка.
- Дизайн в виде ангела с детализированной проработкой элементов
- Покрытие лаком для долговечности и защиты от выцветания
- Крепкий механизм-булавка для надёжной фиксации на одежде
- Компактный размер 100×100×30 мм, удобный для ежедневного использования
- Вес изделия составляет 50 г
- Продаётся в количестве 1 штука в индивидуальной упаковке
Материал: никелевый белый медный сплав. Поверхность покрыта лаком для защиты от окисления и сохранения внешнего вида. Упаковка: полиэтиленовый пакет.
Аксессуар подходит для украшения верхней одежды, курток, шляп, сумок и аксессуаров. Станет отличным дополнением к деловому или повседневному образу. Идеально подходит в качестве подарка на день рождения, праздник или как оригинальный сувенир. Рекомендуется взрослым.</t>
        </is>
      </c>
      <c r="AZ170" t="inlineStr">
        <is>
          <t>Металл</t>
        </is>
      </c>
      <c r="BD170" t="inlineStr">
        <is>
          <t>Разноцветный</t>
        </is>
      </c>
      <c r="BR170" t="inlineStr">
        <is>
          <t>Брошь-булавка</t>
        </is>
      </c>
      <c r="BT170" t="inlineStr">
        <is>
          <t>Унисекс</t>
        </is>
      </c>
      <c r="BW170" t="inlineStr">
        <is>
          <t>https://ir-20.ozonstatic.cn/s3/multimedia-1-a/15077020510.jpg</t>
        </is>
      </c>
      <c r="BX170" t="inlineStr">
        <is>
          <t>https://ir-20.ozonstatic.cn/s3/multimedia-1-6/15077021334.jpg</t>
        </is>
      </c>
      <c r="BY170" t="inlineStr">
        <is>
          <t>https://ir-20.ozonstatic.cn/s3/multimedia-1-y/8376537274.jpg</t>
        </is>
      </c>
      <c r="BZ170" t="inlineStr">
        <is>
          <t>https://ir-20.ozonstatic.cn/s3/multimedia-1-m/15077020738.jpg</t>
        </is>
      </c>
      <c r="CA170" t="inlineStr">
        <is>
          <t>https://ir-20.ozonstatic.cn/s3/multimedia-1-l/15077021349.jpg</t>
        </is>
      </c>
    </row>
    <row r="171">
      <c r="A171" t="inlineStr">
        <is>
          <t>Сгенерировать</t>
        </is>
      </c>
      <c r="B171" t="inlineStr">
        <is>
          <t>Брошь значок космический кот с инопланетянином металл с эмалью для одежды и рюкзака</t>
        </is>
      </c>
      <c r="C171" t="inlineStr">
        <is>
          <t>Нет бренда</t>
        </is>
      </c>
      <c r="D171" t="inlineStr">
        <is>
          <t>Нет</t>
        </is>
      </c>
      <c r="E171" t="inlineStr">
        <is>
          <t>Да</t>
        </is>
      </c>
      <c r="F171" t="inlineStr">
        <is>
          <t>Нет</t>
        </is>
      </c>
      <c r="G171" t="inlineStr">
        <is>
          <t>OZ1EE991C8AA</t>
        </is>
      </c>
      <c r="H171" t="inlineStr">
        <is>
          <t>Разноцветный</t>
        </is>
      </c>
      <c r="I171" t="inlineStr">
        <is>
          <t>OZ1EE991C8AA</t>
        </is>
      </c>
      <c r="J171" t="inlineStr">
        <is>
          <t>OZ1EE991C8AA</t>
        </is>
      </c>
      <c r="K171" t="inlineStr">
        <is>
          <t>Китай</t>
        </is>
      </c>
      <c r="L171" t="inlineStr">
        <is>
          <t>Нет</t>
        </is>
      </c>
      <c r="M171" t="n">
        <v>0</v>
      </c>
      <c r="N171" t="n">
        <v>10</v>
      </c>
      <c r="O171" t="n">
        <v>8</v>
      </c>
      <c r="P171" t="n">
        <v>2</v>
      </c>
      <c r="Q171" t="n">
        <v>0.05</v>
      </c>
      <c r="AQ171" t="inlineStr">
        <is>
          <t>Нет</t>
        </is>
      </c>
      <c r="AR171" t="inlineStr">
        <is>
          <t>Нет</t>
        </is>
      </c>
      <c r="AS171" t="inlineStr">
        <is>
          <t>0</t>
        </is>
      </c>
      <c r="AU171" t="inlineStr">
        <is>
          <t>Заколка-булавка в стиле «Космический кот- пришелец» — стильный аксессуар с креативным дизайном и покрытием из капельной эмали, идеально подходящий для повседневного образа.
• Креативный дизайн с изображением космического котёнка-пришельца
• Покрытие капельной эмалью для яркости и долговечности цвета
• Металлическая основа из никель-белого медного сплава
• Защёлка-булавка для удобного крепления на одежде
• Универсальный стиль для повседневного ношения
• Подходит для мужчин и женщин
Материал: никель-белый медный сплав
Цвет: чёрный
Размер: 100 × 100 × 30 мм
Вес: 50 г
Комплект: 1 штука
Упаковка: пластиковый пакет
Брошь-заколку можно прикрепить на куртку, джинсовку, рюкзак, шляпу или сумку. Аксессуар станет отличным дополнением к образу в стиле кэжуал, уличной моды или тематических мероприятий. Подарочный вариант для любителей необычных аксессуаров.</t>
        </is>
      </c>
      <c r="AZ171" t="inlineStr">
        <is>
          <t>Металл</t>
        </is>
      </c>
      <c r="BD171" t="inlineStr">
        <is>
          <t>Разноцветный</t>
        </is>
      </c>
      <c r="BR171" t="inlineStr">
        <is>
          <t>Брошь-булавка</t>
        </is>
      </c>
      <c r="BT171" t="inlineStr">
        <is>
          <t>Унисекс</t>
        </is>
      </c>
      <c r="BW171" t="inlineStr"/>
      <c r="BX171" t="inlineStr">
        <is>
          <t>https://ozonshanghai.oss-cn-shanghai.aliyuncs.com/ozon-erp/source-images/20260916/fb94f95a652e2e0b7a90557c6fc1d9cc.jpg</t>
        </is>
      </c>
      <c r="BY171" t="inlineStr">
        <is>
          <t>https://ozonshanghai.oss-cn-shanghai.aliyuncs.com/ozon-erp/source-images/20260916/6c849293972f47b9f6f07c8187637087.jpg</t>
        </is>
      </c>
      <c r="BZ171" t="inlineStr">
        <is>
          <t>https://ozonshanghai.oss-cn-shanghai.aliyuncs.com/ozon-erp/source-images/20260916/396044ba8bae8a1babb7c2604f67b70c.jpg</t>
        </is>
      </c>
      <c r="CA171" t="inlineStr">
        <is>
          <t>https://ozonshanghai.oss-cn-shanghai.aliyuncs.com/ozon-erp/source-images/20260916/b2ff777bbf785e24f619c98920fae984.jpg</t>
        </is>
      </c>
    </row>
    <row r="172">
      <c r="A172" t="inlineStr">
        <is>
          <t>Сгенерировать</t>
        </is>
      </c>
      <c r="B172" t="inlineStr">
        <is>
          <t>Брошь значок космический кот с инопланетянином металл с эмалью для одежды и рюкзака</t>
        </is>
      </c>
      <c r="C172" t="inlineStr">
        <is>
          <t>Нет бренда</t>
        </is>
      </c>
      <c r="D172" t="inlineStr">
        <is>
          <t>Нет</t>
        </is>
      </c>
      <c r="E172" t="inlineStr">
        <is>
          <t>Да</t>
        </is>
      </c>
      <c r="F172" t="inlineStr">
        <is>
          <t>Нет</t>
        </is>
      </c>
      <c r="G172" t="inlineStr">
        <is>
          <t>OZ277A43E75F</t>
        </is>
      </c>
      <c r="H172" t="inlineStr">
        <is>
          <t>Разноцветный</t>
        </is>
      </c>
      <c r="I172" t="inlineStr">
        <is>
          <t>OZ277A43E75F</t>
        </is>
      </c>
      <c r="J172" t="inlineStr">
        <is>
          <t>OZ277A43E75F</t>
        </is>
      </c>
      <c r="K172" t="inlineStr">
        <is>
          <t>Китай</t>
        </is>
      </c>
      <c r="L172" t="inlineStr">
        <is>
          <t>Нет</t>
        </is>
      </c>
      <c r="M172" t="n">
        <v>0</v>
      </c>
      <c r="N172" t="n">
        <v>10</v>
      </c>
      <c r="O172" t="n">
        <v>8</v>
      </c>
      <c r="P172" t="n">
        <v>2</v>
      </c>
      <c r="Q172" t="n">
        <v>0.05</v>
      </c>
      <c r="AQ172" t="inlineStr">
        <is>
          <t>Нет</t>
        </is>
      </c>
      <c r="AR172" t="inlineStr">
        <is>
          <t>Нет</t>
        </is>
      </c>
      <c r="AS172" t="inlineStr">
        <is>
          <t>0</t>
        </is>
      </c>
      <c r="AU172" t="inlineStr">
        <is>
          <t>Заколка-булавка в стиле «Космический кот- пришелец» — стильный аксессуар с креативным дизайном и покрытием из капельной эмали, идеально подходящий для повседневного образа.
• Креативный дизайн с изображением космического котёнка-пришельца
• Покрытие капельной эмалью для яркости и долговечности цвета
• Металлическая основа из никель-белого медного сплава
• Защёлка-булавка для удобного крепления на одежде
• Универсальный стиль для повседневного ношения
• Подходит для мужчин и женщин
Материал: никель-белый медный сплав
Цвет: чёрный
Размер: 100 × 100 × 30 мм
Вес: 50 г
Комплект: 1 штука
Упаковка: пластиковый пакет
Брошь-заколку можно прикрепить на куртку, джинсовку, рюкзак, шляпу или сумку. Аксессуар станет отличным дополнением к образу в стиле кэжуал, уличной моды или тематических мероприятий. Подарочный вариант для любителей необычных аксессуаров.</t>
        </is>
      </c>
      <c r="AZ172" t="inlineStr">
        <is>
          <t>Металл</t>
        </is>
      </c>
      <c r="BD172" t="inlineStr">
        <is>
          <t>Разноцветный</t>
        </is>
      </c>
      <c r="BR172" t="inlineStr">
        <is>
          <t>Брошь-булавка</t>
        </is>
      </c>
      <c r="BT172" t="inlineStr">
        <is>
          <t>Унисекс</t>
        </is>
      </c>
      <c r="BW172" t="inlineStr"/>
      <c r="BX172" t="inlineStr">
        <is>
          <t>https://ozonshanghai.oss-cn-shanghai.aliyuncs.com/ozon-erp/source-images/20260916/d07e6b9c7028e2401ede51bf7e2154cc.jpg</t>
        </is>
      </c>
      <c r="BY172" t="inlineStr">
        <is>
          <t>https://ozonshanghai.oss-cn-shanghai.aliyuncs.com/ozon-erp/source-images/20260916/6c849293972f47b9f6f07c8187637087.jpg</t>
        </is>
      </c>
      <c r="BZ172" t="inlineStr">
        <is>
          <t>https://ozonshanghai.oss-cn-shanghai.aliyuncs.com/ozon-erp/source-images/20260916/396044ba8bae8a1babb7c2604f67b70c.jpg</t>
        </is>
      </c>
      <c r="CA172" t="inlineStr">
        <is>
          <t>https://ozonshanghai.oss-cn-shanghai.aliyuncs.com/ozon-erp/source-images/20260916/b2ff777bbf785e24f619c98920fae984.jpg</t>
        </is>
      </c>
    </row>
    <row r="173">
      <c r="A173" t="inlineStr">
        <is>
          <t>Сгенерировать</t>
        </is>
      </c>
      <c r="B173" t="inlineStr">
        <is>
          <t>Металлическая брошь с животными - милый декоративный аксессуар кошка для фитнеса, белый гусь</t>
        </is>
      </c>
      <c r="C173" t="inlineStr">
        <is>
          <t>Нет бренда</t>
        </is>
      </c>
      <c r="D173" t="inlineStr">
        <is>
          <t>Нет</t>
        </is>
      </c>
      <c r="E173" t="inlineStr">
        <is>
          <t>Да</t>
        </is>
      </c>
      <c r="F173" t="inlineStr">
        <is>
          <t>Нет</t>
        </is>
      </c>
      <c r="G173" t="inlineStr">
        <is>
          <t>OZ4823952B22</t>
        </is>
      </c>
      <c r="H173" t="inlineStr">
        <is>
          <t>Разноцветный</t>
        </is>
      </c>
      <c r="I173" t="inlineStr">
        <is>
          <t>OZ4823952B22</t>
        </is>
      </c>
      <c r="J173" t="inlineStr">
        <is>
          <t>OZ4823952B22</t>
        </is>
      </c>
      <c r="K173" t="inlineStr">
        <is>
          <t>Китай</t>
        </is>
      </c>
      <c r="L173" t="inlineStr">
        <is>
          <t>Нет</t>
        </is>
      </c>
      <c r="M173" t="n">
        <v>0</v>
      </c>
      <c r="N173" t="n">
        <v>10</v>
      </c>
      <c r="O173" t="n">
        <v>8</v>
      </c>
      <c r="P173" t="n">
        <v>2</v>
      </c>
      <c r="Q173" t="n">
        <v>0.05</v>
      </c>
      <c r="AQ173" t="inlineStr">
        <is>
          <t>Нет</t>
        </is>
      </c>
      <c r="AR173" t="inlineStr">
        <is>
          <t>Нет</t>
        </is>
      </c>
      <c r="AS173" t="inlineStr">
        <is>
          <t>0</t>
        </is>
      </c>
      <c r="AU173" t="inlineStr">
        <is>
          <t>Этот креативный нагрудный значок в виде милой спортивной кошки и гусыни — стильное украшение из металла с надёжной булавкой для повседневного образа.
• Оригинальная форма: забавная кошка с гантелей и очаровательный гусь.
• Прочный сплав мельхиора для долговечности и блеска.
• Покрытие лаком защищает от царапин и выцветания.
• Удобная булавка для быстрого крепления на одежду.
• Элегантный чёрный оттенок подходит как мужчинам, так и женщинам.
• Компактный размер: 100×100×30 мм, вес около 50 г.
• Продается в упаковке из 1 штуки в пластиковом пакете.
Материал: сплав мельхиора.
Цвет: чёрный.
Размер: 100×100×30 мм.
Вес: 50 г.
Комплектация: 1 нагрудный значок.
Целевая аудитория: взрослые.
Подходит для украшения курток, рюкзаков, шляп или сумок. Отличный выбор для фитнес-энтузиастов, студентов и всех, кто любит милые аксессуары. Можно дарить на день рождения, праздники или просто как приятный знак внимания.</t>
        </is>
      </c>
      <c r="AZ173" t="inlineStr">
        <is>
          <t>Металл</t>
        </is>
      </c>
      <c r="BD173" t="inlineStr">
        <is>
          <t>Разноцветный</t>
        </is>
      </c>
      <c r="BR173" t="inlineStr">
        <is>
          <t>Брошь-булавка</t>
        </is>
      </c>
      <c r="BT173" t="inlineStr">
        <is>
          <t>Унисекс</t>
        </is>
      </c>
      <c r="BW173" t="inlineStr">
        <is>
          <t>https://ir-20.ozonstatic.cn/s3/multimedia-1-3/13318483395.jpg</t>
        </is>
      </c>
      <c r="BX173" t="inlineStr">
        <is>
          <t>https://ir-20.ozonstatic.cn/s3/multimedia-1-t/13318481837.jpg</t>
        </is>
      </c>
      <c r="BY173" t="inlineStr">
        <is>
          <t>https://ir-20.ozonstatic.cn/s3/multimedia-1-w/15077233040.jpg</t>
        </is>
      </c>
      <c r="BZ173" t="inlineStr">
        <is>
          <t>https://ir-20.ozonstatic.cn/s3/multimedia-1-v/13318485691.jpg</t>
        </is>
      </c>
      <c r="CA173" t="inlineStr">
        <is>
          <t>https://ir-20.ozonstatic.cn/s3/multimedia-1-w/13318485944.jpg</t>
        </is>
      </c>
    </row>
    <row r="174">
      <c r="A174" t="inlineStr">
        <is>
          <t>Сгенерировать</t>
        </is>
      </c>
      <c r="B174" t="inlineStr">
        <is>
          <t>Металлическая брошь с животными - милый декоративный аксессуар кошка для фитнеса, белый гусь</t>
        </is>
      </c>
      <c r="C174" t="inlineStr">
        <is>
          <t>Нет бренда</t>
        </is>
      </c>
      <c r="D174" t="inlineStr">
        <is>
          <t>Нет</t>
        </is>
      </c>
      <c r="E174" t="inlineStr">
        <is>
          <t>Да</t>
        </is>
      </c>
      <c r="F174" t="inlineStr">
        <is>
          <t>Нет</t>
        </is>
      </c>
      <c r="G174" t="inlineStr">
        <is>
          <t>OZ01DC059DE9</t>
        </is>
      </c>
      <c r="H174" t="inlineStr">
        <is>
          <t>Разноцветный</t>
        </is>
      </c>
      <c r="I174" t="inlineStr">
        <is>
          <t>OZ01DC059DE9</t>
        </is>
      </c>
      <c r="J174" t="inlineStr">
        <is>
          <t>OZ01DC059DE9</t>
        </is>
      </c>
      <c r="K174" t="inlineStr">
        <is>
          <t>Китай</t>
        </is>
      </c>
      <c r="L174" t="inlineStr">
        <is>
          <t>Нет</t>
        </is>
      </c>
      <c r="M174" t="n">
        <v>0</v>
      </c>
      <c r="N174" t="n">
        <v>10</v>
      </c>
      <c r="O174" t="n">
        <v>8</v>
      </c>
      <c r="P174" t="n">
        <v>2</v>
      </c>
      <c r="Q174" t="n">
        <v>0.05</v>
      </c>
      <c r="AQ174" t="inlineStr">
        <is>
          <t>Нет</t>
        </is>
      </c>
      <c r="AR174" t="inlineStr">
        <is>
          <t>Нет</t>
        </is>
      </c>
      <c r="AS174" t="inlineStr">
        <is>
          <t>0</t>
        </is>
      </c>
      <c r="AU174" t="inlineStr">
        <is>
          <t>Этот креативный нагрудный значок в виде милой спортивной кошки и гусыни — стильное украшение из металла с надёжной булавкой для повседневного образа.
• Оригинальная форма: забавная кошка с гантелей и очаровательный гусь.
• Прочный сплав мельхиора для долговечности и блеска.
• Покрытие лаком защищает от царапин и выцветания.
• Удобная булавка для быстрого крепления на одежду.
• Элегантный чёрный оттенок подходит как мужчинам, так и женщинам.
• Компактный размер: 100×100×30 мм, вес около 50 г.
• Продается в упаковке из 1 штуки в пластиковом пакете.
Материал: сплав мельхиора.
Цвет: чёрный.
Размер: 100×100×30 мм.
Вес: 50 г.
Комплектация: 1 нагрудный значок.
Целевая аудитория: взрослые.
Подходит для украшения курток, рюкзаков, шляп или сумок. Отличный выбор для фитнес-энтузиастов, студентов и всех, кто любит милые аксессуары. Можно дарить на день рождения, праздники или просто как приятный знак внимания.</t>
        </is>
      </c>
      <c r="AZ174" t="inlineStr">
        <is>
          <t>Металл</t>
        </is>
      </c>
      <c r="BD174" t="inlineStr">
        <is>
          <t>Разноцветный</t>
        </is>
      </c>
      <c r="BR174" t="inlineStr">
        <is>
          <t>Брошь-булавка</t>
        </is>
      </c>
      <c r="BT174" t="inlineStr">
        <is>
          <t>Унисекс</t>
        </is>
      </c>
      <c r="BW174" t="inlineStr">
        <is>
          <t>https://ir-20.ozonstatic.cn/s3/multimedia-1-2/13318486022.jpg</t>
        </is>
      </c>
      <c r="BX174" t="inlineStr">
        <is>
          <t>https://ir-20.ozonstatic.cn/s3/multimedia-1-t/13318481837.jpg</t>
        </is>
      </c>
      <c r="BY174" t="inlineStr">
        <is>
          <t>https://ir-20.ozonstatic.cn/s3/multimedia-1-w/15077233040.jpg</t>
        </is>
      </c>
      <c r="BZ174" t="inlineStr">
        <is>
          <t>https://ir-20.ozonstatic.cn/s3/multimedia-1-v/13318485691.jpg</t>
        </is>
      </c>
      <c r="CA174" t="inlineStr">
        <is>
          <t>https://ir-20.ozonstatic.cn/s3/multimedia-1-w/13318485944.jpg</t>
        </is>
      </c>
    </row>
    <row r="175">
      <c r="A175" t="inlineStr">
        <is>
          <t>Сгенерировать</t>
        </is>
      </c>
      <c r="B175" t="inlineStr">
        <is>
          <t>Брошь из сплава Котик в бутылке с изображением ночного неба</t>
        </is>
      </c>
      <c r="C175" t="inlineStr">
        <is>
          <t>Нет бренда</t>
        </is>
      </c>
      <c r="D175" t="inlineStr">
        <is>
          <t>Нет</t>
        </is>
      </c>
      <c r="E175" t="inlineStr">
        <is>
          <t>Да</t>
        </is>
      </c>
      <c r="F175" t="inlineStr">
        <is>
          <t>Нет</t>
        </is>
      </c>
      <c r="G175" t="inlineStr">
        <is>
          <t>OZ63CED5161B</t>
        </is>
      </c>
      <c r="H175" t="inlineStr">
        <is>
          <t>Разноцветный</t>
        </is>
      </c>
      <c r="I175" t="inlineStr">
        <is>
          <t>OZ63CED5161B</t>
        </is>
      </c>
      <c r="J175" t="inlineStr">
        <is>
          <t>OZ63CED5161B</t>
        </is>
      </c>
      <c r="K175" t="inlineStr">
        <is>
          <t>Китай</t>
        </is>
      </c>
      <c r="L175" t="inlineStr">
        <is>
          <t>Нет</t>
        </is>
      </c>
      <c r="M175" t="n">
        <v>0</v>
      </c>
      <c r="N175" t="n">
        <v>10</v>
      </c>
      <c r="O175" t="n">
        <v>8</v>
      </c>
      <c r="P175" t="n">
        <v>2</v>
      </c>
      <c r="Q175" t="n">
        <v>0.05</v>
      </c>
      <c r="AQ175" t="inlineStr">
        <is>
          <t>Нет</t>
        </is>
      </c>
      <c r="AR175" t="inlineStr">
        <is>
          <t>Нет</t>
        </is>
      </c>
      <c r="AS175" t="inlineStr">
        <is>
          <t>0</t>
        </is>
      </c>
      <c r="AU175" t="inlineStr">
        <is>
          <t>Креативная брошь в виде котёнка внутри бутылочки со звёздным ночным небом — стильный аксессуар для любителей оригинальных и милых украшений.
• Дизайн: милая кошечка в композиции с ночным звёздным небом
• Тип крепления: булавка (шпилька)
• Цвет: чёрный
• Упаковка: пластиковый пакет
• Количество в комплекте: 1 штука
Материал: никель-беломедный сплав (нейзильбер)
Размер: 100 × 100 × 30 мм
Вес: 50 г
Покрытие: лакированное
Подходит для повседневного ношения на одежде, сумках, шляпах и аксессуарах. Стильное дополнение к образу для мужчин и женщин. Отлично впишется в школу, университет или городские образы 2026 года. Прекрасный подарок для любителей необычных брошей и анималистичного декора.</t>
        </is>
      </c>
      <c r="AZ175" t="inlineStr">
        <is>
          <t>Металл</t>
        </is>
      </c>
      <c r="BD175" t="inlineStr">
        <is>
          <t>Разноцветный</t>
        </is>
      </c>
      <c r="BR175" t="inlineStr">
        <is>
          <t>Брошь-булавка</t>
        </is>
      </c>
      <c r="BT175" t="inlineStr">
        <is>
          <t>Унисекс</t>
        </is>
      </c>
      <c r="BW175" t="inlineStr">
        <is>
          <t>https://ir-20.ozonstatic.cn/s3/multimedia-1-4/8867979220.jpg</t>
        </is>
      </c>
      <c r="BX175" t="inlineStr">
        <is>
          <t>https://ir-20.ozonstatic.cn/s3/multimedia-1-h/15077270321.jpg</t>
        </is>
      </c>
      <c r="BY175" t="inlineStr">
        <is>
          <t>https://ir-20.ozonstatic.cn/s3/multimedia-1-j/8867978983.jpg</t>
        </is>
      </c>
      <c r="BZ175" t="inlineStr">
        <is>
          <t>https://ir-20.ozonstatic.cn/s3/multimedia-1-m/11761946050.jpg</t>
        </is>
      </c>
      <c r="CA175" t="inlineStr">
        <is>
          <t>https://ir-20.ozonstatic.cn/s3/multimedia-1-a/11761939954.jpg</t>
        </is>
      </c>
    </row>
    <row r="176">
      <c r="A176" t="inlineStr">
        <is>
          <t>Сгенерировать</t>
        </is>
      </c>
      <c r="B176" t="inlineStr">
        <is>
          <t>Металлическая нагрудная брошь в виде милого черного котика, декор для одежды и рюкзака</t>
        </is>
      </c>
      <c r="C176" t="inlineStr">
        <is>
          <t>Нет бренда</t>
        </is>
      </c>
      <c r="D176" t="inlineStr">
        <is>
          <t>Нет</t>
        </is>
      </c>
      <c r="E176" t="inlineStr">
        <is>
          <t>Да</t>
        </is>
      </c>
      <c r="F176" t="inlineStr">
        <is>
          <t>Нет</t>
        </is>
      </c>
      <c r="G176" t="inlineStr">
        <is>
          <t>OZ85F7B88DA5</t>
        </is>
      </c>
      <c r="H176" t="inlineStr">
        <is>
          <t>Разноцветный</t>
        </is>
      </c>
      <c r="I176" t="inlineStr">
        <is>
          <t>OZ85F7B88DA5</t>
        </is>
      </c>
      <c r="J176" t="inlineStr">
        <is>
          <t>OZ85F7B88DA5</t>
        </is>
      </c>
      <c r="K176" t="inlineStr">
        <is>
          <t>Китай</t>
        </is>
      </c>
      <c r="L176" t="inlineStr">
        <is>
          <t>Нет</t>
        </is>
      </c>
      <c r="M176" t="n">
        <v>0</v>
      </c>
      <c r="N176" t="n">
        <v>10</v>
      </c>
      <c r="O176" t="n">
        <v>8</v>
      </c>
      <c r="P176" t="n">
        <v>2</v>
      </c>
      <c r="Q176" t="n">
        <v>0.05</v>
      </c>
      <c r="AQ176" t="inlineStr">
        <is>
          <t>Нет</t>
        </is>
      </c>
      <c r="AR176" t="inlineStr">
        <is>
          <t>Нет</t>
        </is>
      </c>
      <c r="AS176" t="inlineStr">
        <is>
          <t>0</t>
        </is>
      </c>
      <c r="AU176" t="inlineStr">
        <is>
          <t>Стильная булавка в виде милого чёрного котёнка с ангельскими крыльями — оригинальный аксессуар для повседневного образа. Подчёркивает индивидуальность и добавляет игривые нотки в ваш стиль.
Основные характеристики:
• Оригинальный дизайн в виде чёрного котёнка с ангельскими крыльями
• Прочная металлическая основа из медно-никелевого сплава
• Удобная застёжка-булавка для надёжной фиксации
• Подходит как для мужчин, так и для женщин
• Компактные размеры: 100×100×30 мм
• Лаковое покрытие для долговечности
• В комплекте: 1 булавка
Материал и характеристики:
Материал: медно-никелевый сплав
Покрытие: лак
Цвет: чёрный
Размеры: 100×100×30 мм
Вес: 50 г
Тип застёжки: булавка
Без вкладных элементов
Упаковка: пластиковый пакет
Количество в упаковке: 1 шт
Область применения:
Идеально подходит для украшения одежды, рюкзаков, сумок, шапок и шарфов. Отличный подарок для любителей животных и оригинальных аксессуаров. Можно использовать как дополнение к школьной форме или повседневному гардеробу.</t>
        </is>
      </c>
      <c r="AZ176" t="inlineStr">
        <is>
          <t>Металл</t>
        </is>
      </c>
      <c r="BD176" t="inlineStr">
        <is>
          <t>Разноцветный</t>
        </is>
      </c>
      <c r="BR176" t="inlineStr">
        <is>
          <t>Брошь-булавка</t>
        </is>
      </c>
      <c r="BT176" t="inlineStr">
        <is>
          <t>Унисекс</t>
        </is>
      </c>
      <c r="BW176" t="inlineStr">
        <is>
          <t>https://ir-20.ozonstatic.cn/s3/multimedia-1-v/7850451559.jpg</t>
        </is>
      </c>
      <c r="BX176" t="inlineStr">
        <is>
          <t>https://ir-20.ozonstatic.cn/s3/multimedia-1-1/8479742221.jpg</t>
        </is>
      </c>
      <c r="BY176" t="inlineStr">
        <is>
          <t>https://ir-20.ozonstatic.cn/s3/multimedia-1-b/8479743311.jpg</t>
        </is>
      </c>
      <c r="BZ176" t="inlineStr">
        <is>
          <t>https://ir-20.ozonstatic.cn/s3/multimedia-1-m/8479743430.jpg</t>
        </is>
      </c>
      <c r="CA176" t="inlineStr">
        <is>
          <t>https://ir-20.ozonstatic.cn/s3/multimedia-1-j/8479742959.jpg</t>
        </is>
      </c>
    </row>
    <row r="177">
      <c r="A177" t="inlineStr">
        <is>
          <t>Сгенерировать</t>
        </is>
      </c>
      <c r="B177" t="inlineStr">
        <is>
          <t>Брошь-пины мультяшные с животными панда черепаха ленивец, милый дизайн, аксессуар для одежды и рюкзака с надписью-цитатой</t>
        </is>
      </c>
      <c r="C177" t="inlineStr">
        <is>
          <t>Нет бренда</t>
        </is>
      </c>
      <c r="D177" t="inlineStr">
        <is>
          <t>Нет</t>
        </is>
      </c>
      <c r="E177" t="inlineStr">
        <is>
          <t>Да</t>
        </is>
      </c>
      <c r="F177" t="inlineStr">
        <is>
          <t>Нет</t>
        </is>
      </c>
      <c r="G177" t="inlineStr">
        <is>
          <t>OZ27F818DE21</t>
        </is>
      </c>
      <c r="H177" t="inlineStr">
        <is>
          <t>Разноцветный</t>
        </is>
      </c>
      <c r="I177" t="inlineStr">
        <is>
          <t>OZ27F818DE21</t>
        </is>
      </c>
      <c r="J177" t="inlineStr">
        <is>
          <t>OZ27F818DE21</t>
        </is>
      </c>
      <c r="K177" t="inlineStr">
        <is>
          <t>Китай</t>
        </is>
      </c>
      <c r="L177" t="inlineStr">
        <is>
          <t>Нет</t>
        </is>
      </c>
      <c r="M177" t="n">
        <v>0</v>
      </c>
      <c r="N177" t="n">
        <v>10</v>
      </c>
      <c r="O177" t="n">
        <v>8</v>
      </c>
      <c r="P177" t="n">
        <v>2</v>
      </c>
      <c r="Q177" t="n">
        <v>0.05</v>
      </c>
      <c r="AQ177" t="inlineStr">
        <is>
          <t>Нет</t>
        </is>
      </c>
      <c r="AR177" t="inlineStr">
        <is>
          <t>Нет</t>
        </is>
      </c>
      <c r="AS177" t="inlineStr">
        <is>
          <t>0</t>
        </is>
      </c>
      <c r="AU177" t="inlineStr">
        <is>
          <t>**Обзор товара**
Милой формы значок-брошь с милыми животными — панда, черепаха и ленивец — станет ярким акцентом на одежде и аксессуарах. Выполнен из высококачественного никель-белого медного сплава с защитным лаковым покрытием.
**Ключевые особенности**
- Забавный дизайн с изображением популярных животных в мультяшном стиле
- Прочный сплав никель-белого меди — прочный и долговечный
- Лаковое покрытие защищает от царапин и выцветания
- Классический чёрный цвет — легко сочетается с любым стилем
- Универсальный размер подходит для взрослых
- В комплект входит 1 шт.
**Материалы и характеристики**
- Материал: сплав никель-белого меди
- Покрытие: лак
- Размер: 100 × 100 × 30 мм
- Вес: 50 г
- Цвет: чёрный
- Тип крепления: булавка
- Цвет модели: XZ9470
- Упаковка: пластиковый пакет
- Количество в упаковке: 1 шт.
**Сценарии использования**
Идеально подходит для повседневных прогулок, учёбы, встреч с друзьями и путешествий. Декорируйте рюкзак, свитер, куртку, шляпу, шарф или джинсовку — и ваш образ заиграет новыми красками. Отличный подарок для любителей милого стиля и эксклюзивных аксессуаров.</t>
        </is>
      </c>
      <c r="AZ177" t="inlineStr">
        <is>
          <t>Металл</t>
        </is>
      </c>
      <c r="BD177" t="inlineStr">
        <is>
          <t>Разноцветный</t>
        </is>
      </c>
      <c r="BR177" t="inlineStr">
        <is>
          <t>Брошь-булавка</t>
        </is>
      </c>
      <c r="BT177" t="inlineStr">
        <is>
          <t>Унисекс</t>
        </is>
      </c>
      <c r="BW177" t="inlineStr"/>
      <c r="BX177" t="inlineStr">
        <is>
          <t>https://ozonshanghai.oss-cn-shanghai.aliyuncs.com/ozon-erp/source-images/20260916/b1efcd4465d492eb8ef6c1c2906b195d.jpg</t>
        </is>
      </c>
      <c r="BY177" t="inlineStr">
        <is>
          <t>https://ozonshanghai.oss-cn-shanghai.aliyuncs.com/ozon-erp/source-images/20260916/d8a0e47e634b71bbd9ae056dfe99e08d.jpg</t>
        </is>
      </c>
      <c r="BZ177" t="inlineStr">
        <is>
          <t>https://ozonshanghai.oss-cn-shanghai.aliyuncs.com/ozon-erp/source-images/20260916/e0cfe46bc392dc7f12f93b85ed89b8ce.jpg</t>
        </is>
      </c>
      <c r="CA177" t="inlineStr">
        <is>
          <t>https://ozonshanghai.oss-cn-shanghai.aliyuncs.com/ozon-erp/source-images/20260916/145b8a1daf64c0f80a9b65600fdcea78.jpg</t>
        </is>
      </c>
    </row>
    <row r="178">
      <c r="A178" t="inlineStr">
        <is>
          <t>Сгенерировать</t>
        </is>
      </c>
      <c r="B178" t="inlineStr">
        <is>
          <t>Брошь-пины мультяшные с животными панда черепаха ленивец, милый дизайн, аксессуар для одежды и рюкзака с надписью-цитатой</t>
        </is>
      </c>
      <c r="C178" t="inlineStr">
        <is>
          <t>Нет бренда</t>
        </is>
      </c>
      <c r="D178" t="inlineStr">
        <is>
          <t>Нет</t>
        </is>
      </c>
      <c r="E178" t="inlineStr">
        <is>
          <t>Да</t>
        </is>
      </c>
      <c r="F178" t="inlineStr">
        <is>
          <t>Нет</t>
        </is>
      </c>
      <c r="G178" t="inlineStr">
        <is>
          <t>OZAFD8E4AD10</t>
        </is>
      </c>
      <c r="H178" t="inlineStr">
        <is>
          <t>Разноцветный</t>
        </is>
      </c>
      <c r="I178" t="inlineStr">
        <is>
          <t>OZAFD8E4AD10</t>
        </is>
      </c>
      <c r="J178" t="inlineStr">
        <is>
          <t>OZAFD8E4AD10</t>
        </is>
      </c>
      <c r="K178" t="inlineStr">
        <is>
          <t>Китай</t>
        </is>
      </c>
      <c r="L178" t="inlineStr">
        <is>
          <t>Нет</t>
        </is>
      </c>
      <c r="M178" t="n">
        <v>0</v>
      </c>
      <c r="N178" t="n">
        <v>10</v>
      </c>
      <c r="O178" t="n">
        <v>8</v>
      </c>
      <c r="P178" t="n">
        <v>2</v>
      </c>
      <c r="Q178" t="n">
        <v>0.05</v>
      </c>
      <c r="AQ178" t="inlineStr">
        <is>
          <t>Нет</t>
        </is>
      </c>
      <c r="AR178" t="inlineStr">
        <is>
          <t>Нет</t>
        </is>
      </c>
      <c r="AS178" t="inlineStr">
        <is>
          <t>0</t>
        </is>
      </c>
      <c r="AU178" t="inlineStr">
        <is>
          <t>**Обзор товара**
Милой формы значок-брошь с милыми животными — панда, черепаха и ленивец — станет ярким акцентом на одежде и аксессуарах. Выполнен из высококачественного никель-белого медного сплава с защитным лаковым покрытием.
**Ключевые особенности**
- Забавный дизайн с изображением популярных животных в мультяшном стиле
- Прочный сплав никель-белого меди — прочный и долговечный
- Лаковое покрытие защищает от царапин и выцветания
- Классический чёрный цвет — легко сочетается с любым стилем
- Универсальный размер подходит для взрослых
- В комплект входит 1 шт.
**Материалы и характеристики**
- Материал: сплав никель-белого меди
- Покрытие: лак
- Размер: 100 × 100 × 30 мм
- Вес: 50 г
- Цвет: чёрный
- Тип крепления: булавка
- Цвет модели: XZ9470
- Упаковка: пластиковый пакет
- Количество в упаковке: 1 шт.
**Сценарии использования**
Идеально подходит для повседневных прогулок, учёбы, встреч с друзьями и путешествий. Декорируйте рюкзак, свитер, куртку, шляпу, шарф или джинсовку — и ваш образ заиграет новыми красками. Отличный подарок для любителей милого стиля и эксклюзивных аксессуаров.</t>
        </is>
      </c>
      <c r="AZ178" t="inlineStr">
        <is>
          <t>Металл</t>
        </is>
      </c>
      <c r="BD178" t="inlineStr">
        <is>
          <t>Разноцветный</t>
        </is>
      </c>
      <c r="BR178" t="inlineStr">
        <is>
          <t>Брошь-булавка</t>
        </is>
      </c>
      <c r="BT178" t="inlineStr">
        <is>
          <t>Унисекс</t>
        </is>
      </c>
      <c r="BW178" t="inlineStr"/>
      <c r="BX178" t="inlineStr">
        <is>
          <t>https://ozonshanghai.oss-cn-shanghai.aliyuncs.com/ozon-erp/source-images/20260916/f9f2cd649903e0e2be15a1e6ab326075.jpg</t>
        </is>
      </c>
      <c r="BY178" t="inlineStr">
        <is>
          <t>https://ozonshanghai.oss-cn-shanghai.aliyuncs.com/ozon-erp/source-images/20260916/d8a0e47e634b71bbd9ae056dfe99e08d.jpg</t>
        </is>
      </c>
      <c r="BZ178" t="inlineStr">
        <is>
          <t>https://ozonshanghai.oss-cn-shanghai.aliyuncs.com/ozon-erp/source-images/20260916/e0cfe46bc392dc7f12f93b85ed89b8ce.jpg</t>
        </is>
      </c>
      <c r="CA178" t="inlineStr">
        <is>
          <t>https://ozonshanghai.oss-cn-shanghai.aliyuncs.com/ozon-erp/source-images/20260916/145b8a1daf64c0f80a9b65600fdcea78.jpg</t>
        </is>
      </c>
    </row>
    <row r="179">
      <c r="A179" t="inlineStr">
        <is>
          <t>Сгенерировать</t>
        </is>
      </c>
      <c r="B179" t="inlineStr">
        <is>
          <t>Брошь в виде опоссума с мультяшным дизайном, металлическая, для одежды и аксессуаров</t>
        </is>
      </c>
      <c r="C179" t="inlineStr">
        <is>
          <t>Нет бренда</t>
        </is>
      </c>
      <c r="D179" t="inlineStr">
        <is>
          <t>Нет</t>
        </is>
      </c>
      <c r="E179" t="inlineStr">
        <is>
          <t>Да</t>
        </is>
      </c>
      <c r="F179" t="inlineStr">
        <is>
          <t>Нет</t>
        </is>
      </c>
      <c r="G179" t="inlineStr">
        <is>
          <t>OZ58E7D6CC8B</t>
        </is>
      </c>
      <c r="H179" t="inlineStr">
        <is>
          <t>Разноцветный</t>
        </is>
      </c>
      <c r="I179" t="inlineStr">
        <is>
          <t>OZ58E7D6CC8B</t>
        </is>
      </c>
      <c r="J179" t="inlineStr">
        <is>
          <t>OZ58E7D6CC8B</t>
        </is>
      </c>
      <c r="K179" t="inlineStr">
        <is>
          <t>Китай</t>
        </is>
      </c>
      <c r="L179" t="inlineStr">
        <is>
          <t>Нет</t>
        </is>
      </c>
      <c r="M179" t="n">
        <v>0</v>
      </c>
      <c r="N179" t="n">
        <v>10</v>
      </c>
      <c r="O179" t="n">
        <v>8</v>
      </c>
      <c r="P179" t="n">
        <v>2</v>
      </c>
      <c r="Q179" t="n">
        <v>0.05</v>
      </c>
      <c r="AQ179" t="inlineStr">
        <is>
          <t>Нет</t>
        </is>
      </c>
      <c r="AR179" t="inlineStr">
        <is>
          <t>Нет</t>
        </is>
      </c>
      <c r="AS179" t="inlineStr">
        <is>
          <t>0</t>
        </is>
      </c>
      <c r="AU179" t="inlineStr">
        <is>
          <t>Стильная брошь в виде ангела с чёрным покрытием — яркий и необычный аксессуар для тех, кто ценит креативный стиль и индивидуальность.
• Оригинальный дизайн в виде ангела с выразительными деталями
• Антикварное чёрное покрытие придаёт изделию благородный вид
• Крепкий механизм-защёпка обеспечивает надёжную фиксацию на одежде
• Подходит как для мужской, так и для женской одежды
• Упаковка: индивидуальный пластиковый пакет
• В комплекте: 1 брошь
Материал корпуса: сплав мельхиора (никель-белая медь), поверхность покрыта лаком для защиты от потускнения и сохранения привлекательного вида.
Размер: 100×100×30 мм.
Вес: 50 г.
Цвет: чёрный.
Комплектация: 1 шт.
Подходит для украшения верхней одежды, джинсовки, куртки, шапки, рюкзака, сумки. Отличный аксессуар на каждый день, для вечеринок и фотосессий. Яркий подарок другу, коллеге или близкому человеку.</t>
        </is>
      </c>
      <c r="AZ179" t="inlineStr">
        <is>
          <t>Металл</t>
        </is>
      </c>
      <c r="BD179" t="inlineStr">
        <is>
          <t>Разноцветный</t>
        </is>
      </c>
      <c r="BR179" t="inlineStr">
        <is>
          <t>Брошь-булавка</t>
        </is>
      </c>
      <c r="BT179" t="inlineStr">
        <is>
          <t>Унисекс</t>
        </is>
      </c>
      <c r="BW179" t="inlineStr">
        <is>
          <t>https://ir-20.ozonstatic.cn/s3/multimedia-1-u/15077444358.jpg</t>
        </is>
      </c>
      <c r="BX179" t="inlineStr">
        <is>
          <t>https://ir-20.ozonstatic.cn/s3/multimedia-1-o/15077446332.jpg</t>
        </is>
      </c>
      <c r="BY179" t="inlineStr">
        <is>
          <t>https://ir-20.ozonstatic.cn/s3/multimedia-1-f/15077445567.jpg</t>
        </is>
      </c>
      <c r="BZ179" t="inlineStr">
        <is>
          <t>https://ir-20.ozonstatic.cn/s3/multimedia-1-x/15077441445.jpg</t>
        </is>
      </c>
      <c r="CA179" t="inlineStr">
        <is>
          <t>https://ir-20.ozonstatic.cn/s3/multimedia-1-t/15077441225.jpg</t>
        </is>
      </c>
    </row>
    <row r="180">
      <c r="A180" t="inlineStr">
        <is>
          <t>Сгенерировать</t>
        </is>
      </c>
      <c r="B180" t="inlineStr">
        <is>
          <t>Значок-булавка социального работника и терапевта - персональный аксессуар</t>
        </is>
      </c>
      <c r="C180" t="inlineStr">
        <is>
          <t>Нет бренда</t>
        </is>
      </c>
      <c r="D180" t="inlineStr">
        <is>
          <t>Нет</t>
        </is>
      </c>
      <c r="E180" t="inlineStr">
        <is>
          <t>Да</t>
        </is>
      </c>
      <c r="F180" t="inlineStr">
        <is>
          <t>Нет</t>
        </is>
      </c>
      <c r="G180" t="inlineStr">
        <is>
          <t>OZ7AF1EB2D16</t>
        </is>
      </c>
      <c r="H180" t="inlineStr">
        <is>
          <t>Разноцветный</t>
        </is>
      </c>
      <c r="I180" t="inlineStr">
        <is>
          <t>OZ7AF1EB2D16</t>
        </is>
      </c>
      <c r="J180" t="inlineStr">
        <is>
          <t>OZ7AF1EB2D16</t>
        </is>
      </c>
      <c r="K180" t="inlineStr">
        <is>
          <t>Китай</t>
        </is>
      </c>
      <c r="L180" t="inlineStr">
        <is>
          <t>Нет</t>
        </is>
      </c>
      <c r="M180" t="n">
        <v>0</v>
      </c>
      <c r="N180" t="n">
        <v>10</v>
      </c>
      <c r="O180" t="n">
        <v>8</v>
      </c>
      <c r="P180" t="n">
        <v>2</v>
      </c>
      <c r="Q180" t="n">
        <v>0.05</v>
      </c>
      <c r="AQ180" t="inlineStr">
        <is>
          <t>Нет</t>
        </is>
      </c>
      <c r="AR180" t="inlineStr">
        <is>
          <t>Нет</t>
        </is>
      </c>
      <c r="AS180" t="inlineStr">
        <is>
          <t>0</t>
        </is>
      </c>
      <c r="AU180" t="inlineStr">
        <is>
          <t>Элегантная булавка в виде ангела, созданная для представителей медицинских и социальных профессий. Изделие служит стильным идентификатором, подчёркивающим профессиональную принадлежность владельца.
Основные характеристики:
• Стильный дизайн в виде ангела — узнаваемый символ для специалистов отрасли
• Надёжный механизм крепления в виде безопасной булавки для фиксации на одежде
• Лакированное покрытие обеспечивает глянцевый блеск и защиту поверхности
• Универсальный размер 100×100×30 мм оптимально подходит для делового стиля
• Вес изделия составляет 50 грамм, обеспечивая комфорт при повседневном ношении
•each единица упакована индивидуально в прозрачный полиэтиленовый пакет
Материал и спецификации:
• Основной материал: сплав медно-никелевого компонента
• Поверхность покрыта слоем лака для долговечности и сохранения внешнего вида
• Цвет: чёрный
• Тип крепления: классическая булавка без дополнительных вставок
• В комплекте: 1 штука
Подходит для ежедневного использования терапевтами, социальными работниками, психологами и специалистами медицинской сферы. Может применяться как элемент профессионального дресс-кода, а также в качестве подарка коллегам по работе.</t>
        </is>
      </c>
      <c r="AZ180" t="inlineStr">
        <is>
          <t>Металл</t>
        </is>
      </c>
      <c r="BD180" t="inlineStr">
        <is>
          <t>Разноцветный</t>
        </is>
      </c>
      <c r="BR180" t="inlineStr">
        <is>
          <t>Брошь-булавка</t>
        </is>
      </c>
      <c r="BT180" t="inlineStr">
        <is>
          <t>Унисекс</t>
        </is>
      </c>
      <c r="BW180" t="inlineStr">
        <is>
          <t>https://ir-20.ozonstatic.cn/s3/multimedia-1-1/15077545813.jpg</t>
        </is>
      </c>
      <c r="BX180" t="inlineStr">
        <is>
          <t>https://ir-20.ozonstatic.cn/s3/multimedia-1-r/15077540547.jpg</t>
        </is>
      </c>
      <c r="BY180" t="inlineStr">
        <is>
          <t>https://ir-20.ozonstatic.cn/s3/multimedia-1-3/15077540775.jpg</t>
        </is>
      </c>
      <c r="BZ180" t="inlineStr">
        <is>
          <t>https://ir-20.ozonstatic.cn/s3/multimedia-1-f/15077548419.jpg</t>
        </is>
      </c>
      <c r="CA180" t="inlineStr">
        <is>
          <t>https://ir-20.ozonstatic.cn/s3/multimedia-1-p/15077541733.jpg</t>
        </is>
      </c>
    </row>
    <row r="181">
      <c r="A181" t="inlineStr">
        <is>
          <t>Сгенерировать</t>
        </is>
      </c>
      <c r="B181" t="inlineStr">
        <is>
          <t>Значок-булавка социального работника и терапевта - персональный аксессуар</t>
        </is>
      </c>
      <c r="C181" t="inlineStr">
        <is>
          <t>Нет бренда</t>
        </is>
      </c>
      <c r="D181" t="inlineStr">
        <is>
          <t>Нет</t>
        </is>
      </c>
      <c r="E181" t="inlineStr">
        <is>
          <t>Да</t>
        </is>
      </c>
      <c r="F181" t="inlineStr">
        <is>
          <t>Нет</t>
        </is>
      </c>
      <c r="G181" t="inlineStr">
        <is>
          <t>OZ588856C15E</t>
        </is>
      </c>
      <c r="H181" t="inlineStr">
        <is>
          <t>Разноцветный</t>
        </is>
      </c>
      <c r="I181" t="inlineStr">
        <is>
          <t>OZ588856C15E</t>
        </is>
      </c>
      <c r="J181" t="inlineStr">
        <is>
          <t>OZ588856C15E</t>
        </is>
      </c>
      <c r="K181" t="inlineStr">
        <is>
          <t>Китай</t>
        </is>
      </c>
      <c r="L181" t="inlineStr">
        <is>
          <t>Нет</t>
        </is>
      </c>
      <c r="M181" t="n">
        <v>0</v>
      </c>
      <c r="N181" t="n">
        <v>10</v>
      </c>
      <c r="O181" t="n">
        <v>8</v>
      </c>
      <c r="P181" t="n">
        <v>2</v>
      </c>
      <c r="Q181" t="n">
        <v>0.05</v>
      </c>
      <c r="AQ181" t="inlineStr">
        <is>
          <t>Нет</t>
        </is>
      </c>
      <c r="AR181" t="inlineStr">
        <is>
          <t>Нет</t>
        </is>
      </c>
      <c r="AS181" t="inlineStr">
        <is>
          <t>0</t>
        </is>
      </c>
      <c r="AU181" t="inlineStr">
        <is>
          <t>Элегантная булавка в виде ангела, созданная для представителей медицинских и социальных профессий. Изделие служит стильным идентификатором, подчёркивающим профессиональную принадлежность владельца.
Основные характеристики:
• Стильный дизайн в виде ангела — узнаваемый символ для специалистов отрасли
• Надёжный механизм крепления в виде безопасной булавки для фиксации на одежде
• Лакированное покрытие обеспечивает глянцевый блеск и защиту поверхности
• Универсальный размер 100×100×30 мм оптимально подходит для делового стиля
• Вес изделия составляет 50 грамм, обеспечивая комфорт при повседневном ношении
•each единица упакована индивидуально в прозрачный полиэтиленовый пакет
Материал и спецификации:
• Основной материал: сплав медно-никелевого компонента
• Поверхность покрыта слоем лака для долговечности и сохранения внешнего вида
• Цвет: чёрный
• Тип крепления: классическая булавка без дополнительных вставок
• В комплекте: 1 штука
Подходит для ежедневного использования терапевтами, социальными работниками, психологами и специалистами медицинской сферы. Может применяться как элемент профессионального дресс-кода, а также в качестве подарка коллегам по работе.</t>
        </is>
      </c>
      <c r="AZ181" t="inlineStr">
        <is>
          <t>Металл</t>
        </is>
      </c>
      <c r="BD181" t="inlineStr">
        <is>
          <t>Разноцветный</t>
        </is>
      </c>
      <c r="BR181" t="inlineStr">
        <is>
          <t>Брошь-булавка</t>
        </is>
      </c>
      <c r="BT181" t="inlineStr">
        <is>
          <t>Унисекс</t>
        </is>
      </c>
      <c r="BW181" t="inlineStr">
        <is>
          <t>https://ir-20.ozonstatic.cn/s3/multimedia-1-9/15077546613.jpg</t>
        </is>
      </c>
      <c r="BX181" t="inlineStr">
        <is>
          <t>https://ir-20.ozonstatic.cn/s3/multimedia-1-r/15077540547.jpg</t>
        </is>
      </c>
      <c r="BY181" t="inlineStr">
        <is>
          <t>https://ir-20.ozonstatic.cn/s3/multimedia-1-3/15077540775.jpg</t>
        </is>
      </c>
      <c r="BZ181" t="inlineStr">
        <is>
          <t>https://ir-20.ozonstatic.cn/s3/multimedia-1-f/15077548419.jpg</t>
        </is>
      </c>
      <c r="CA181" t="inlineStr">
        <is>
          <t>https://ir-20.ozonstatic.cn/s3/multimedia-1-p/15077541733.jpg</t>
        </is>
      </c>
    </row>
    <row r="182">
      <c r="A182" t="inlineStr">
        <is>
          <t>Сгенерировать</t>
        </is>
      </c>
      <c r="B182" t="inlineStr">
        <is>
          <t>Значок-булавка социального работника и терапевта - персональный аксессуар</t>
        </is>
      </c>
      <c r="C182" t="inlineStr">
        <is>
          <t>Нет бренда</t>
        </is>
      </c>
      <c r="D182" t="inlineStr">
        <is>
          <t>Нет</t>
        </is>
      </c>
      <c r="E182" t="inlineStr">
        <is>
          <t>Да</t>
        </is>
      </c>
      <c r="F182" t="inlineStr">
        <is>
          <t>Нет</t>
        </is>
      </c>
      <c r="G182" t="inlineStr">
        <is>
          <t>OZ85FEDF59BF</t>
        </is>
      </c>
      <c r="H182" t="inlineStr">
        <is>
          <t>Разноцветный</t>
        </is>
      </c>
      <c r="I182" t="inlineStr">
        <is>
          <t>OZ85FEDF59BF</t>
        </is>
      </c>
      <c r="J182" t="inlineStr">
        <is>
          <t>OZ85FEDF59BF</t>
        </is>
      </c>
      <c r="K182" t="inlineStr">
        <is>
          <t>Китай</t>
        </is>
      </c>
      <c r="L182" t="inlineStr">
        <is>
          <t>Нет</t>
        </is>
      </c>
      <c r="M182" t="n">
        <v>0</v>
      </c>
      <c r="N182" t="n">
        <v>10</v>
      </c>
      <c r="O182" t="n">
        <v>8</v>
      </c>
      <c r="P182" t="n">
        <v>2</v>
      </c>
      <c r="Q182" t="n">
        <v>0.05</v>
      </c>
      <c r="AQ182" t="inlineStr">
        <is>
          <t>Нет</t>
        </is>
      </c>
      <c r="AR182" t="inlineStr">
        <is>
          <t>Нет</t>
        </is>
      </c>
      <c r="AS182" t="inlineStr">
        <is>
          <t>0</t>
        </is>
      </c>
      <c r="AU182" t="inlineStr">
        <is>
          <t>Элегантная булавка в виде ангела, созданная для представителей медицинских и социальных профессий. Изделие служит стильным идентификатором, подчёркивающим профессиональную принадлежность владельца.
Основные характеристики:
• Стильный дизайн в виде ангела — узнаваемый символ для специалистов отрасли
• Надёжный механизм крепления в виде безопасной булавки для фиксации на одежде
• Лакированное покрытие обеспечивает глянцевый блеск и защиту поверхности
• Универсальный размер 100×100×30 мм оптимально подходит для делового стиля
• Вес изделия составляет 50 грамм, обеспечивая комфорт при повседневном ношении
•each единица упакована индивидуально в прозрачный полиэтиленовый пакет
Материал и спецификации:
• Основной материал: сплав медно-никелевого компонента
• Поверхность покрыта слоем лака для долговечности и сохранения внешнего вида
• Цвет: чёрный
• Тип крепления: классическая булавка без дополнительных вставок
• В комплекте: 1 штука
Подходит для ежедневного использования терапевтами, социальными работниками, психологами и специалистами медицинской сферы. Может применяться как элемент профессионального дресс-кода, а также в качестве подарка коллегам по работе.</t>
        </is>
      </c>
      <c r="AZ182" t="inlineStr">
        <is>
          <t>Металл</t>
        </is>
      </c>
      <c r="BD182" t="inlineStr">
        <is>
          <t>Разноцветный</t>
        </is>
      </c>
      <c r="BR182" t="inlineStr">
        <is>
          <t>Брошь-булавка</t>
        </is>
      </c>
      <c r="BT182" t="inlineStr">
        <is>
          <t>Унисекс</t>
        </is>
      </c>
      <c r="BW182" t="inlineStr">
        <is>
          <t>https://ir-20.ozonstatic.cn/s3/multimedia-1-w/15077547716.jpg</t>
        </is>
      </c>
      <c r="BX182" t="inlineStr">
        <is>
          <t>https://ir-20.ozonstatic.cn/s3/multimedia-1-r/15077540547.jpg</t>
        </is>
      </c>
      <c r="BY182" t="inlineStr">
        <is>
          <t>https://ir-20.ozonstatic.cn/s3/multimedia-1-3/15077540775.jpg</t>
        </is>
      </c>
      <c r="BZ182" t="inlineStr">
        <is>
          <t>https://ir-20.ozonstatic.cn/s3/multimedia-1-f/15077548419.jpg</t>
        </is>
      </c>
      <c r="CA182" t="inlineStr">
        <is>
          <t>https://ir-20.ozonstatic.cn/s3/multimedia-1-p/15077541733.jpg</t>
        </is>
      </c>
    </row>
    <row r="183">
      <c r="A183" t="inlineStr">
        <is>
          <t>Сгенерировать</t>
        </is>
      </c>
      <c r="B183" t="inlineStr">
        <is>
          <t>Значок-булавка социального работника и терапевта - персональный аксессуар</t>
        </is>
      </c>
      <c r="C183" t="inlineStr">
        <is>
          <t>Нет бренда</t>
        </is>
      </c>
      <c r="D183" t="inlineStr">
        <is>
          <t>Нет</t>
        </is>
      </c>
      <c r="E183" t="inlineStr">
        <is>
          <t>Да</t>
        </is>
      </c>
      <c r="F183" t="inlineStr">
        <is>
          <t>Нет</t>
        </is>
      </c>
      <c r="G183" t="inlineStr">
        <is>
          <t>OZ61DA5ACB23</t>
        </is>
      </c>
      <c r="H183" t="inlineStr">
        <is>
          <t>Разноцветный</t>
        </is>
      </c>
      <c r="I183" t="inlineStr">
        <is>
          <t>OZ61DA5ACB23</t>
        </is>
      </c>
      <c r="J183" t="inlineStr">
        <is>
          <t>OZ61DA5ACB23</t>
        </is>
      </c>
      <c r="K183" t="inlineStr">
        <is>
          <t>Китай</t>
        </is>
      </c>
      <c r="L183" t="inlineStr">
        <is>
          <t>Нет</t>
        </is>
      </c>
      <c r="M183" t="n">
        <v>0</v>
      </c>
      <c r="N183" t="n">
        <v>10</v>
      </c>
      <c r="O183" t="n">
        <v>8</v>
      </c>
      <c r="P183" t="n">
        <v>2</v>
      </c>
      <c r="Q183" t="n">
        <v>0.05</v>
      </c>
      <c r="AQ183" t="inlineStr">
        <is>
          <t>Нет</t>
        </is>
      </c>
      <c r="AR183" t="inlineStr">
        <is>
          <t>Нет</t>
        </is>
      </c>
      <c r="AS183" t="inlineStr">
        <is>
          <t>0</t>
        </is>
      </c>
      <c r="AU183" t="inlineStr">
        <is>
          <t>Элегантная булавка в виде ангела, созданная для представителей медицинских и социальных профессий. Изделие служит стильным идентификатором, подчёркивающим профессиональную принадлежность владельца.
Основные характеристики:
• Стильный дизайн в виде ангела — узнаваемый символ для специалистов отрасли
• Надёжный механизм крепления в виде безопасной булавки для фиксации на одежде
• Лакированное покрытие обеспечивает глянцевый блеск и защиту поверхности
• Универсальный размер 100×100×30 мм оптимально подходит для делового стиля
• Вес изделия составляет 50 грамм, обеспечивая комфорт при повседневном ношении
•each единица упакована индивидуально в прозрачный полиэтиленовый пакет
Материал и спецификации:
• Основной материал: сплав медно-никелевого компонента
• Поверхность покрыта слоем лака для долговечности и сохранения внешнего вида
• Цвет: чёрный
• Тип крепления: классическая булавка без дополнительных вставок
• В комплекте: 1 штука
Подходит для ежедневного использования терапевтами, социальными работниками, психологами и специалистами медицинской сферы. Может применяться как элемент профессионального дресс-кода, а также в качестве подарка коллегам по работе.</t>
        </is>
      </c>
      <c r="AZ183" t="inlineStr">
        <is>
          <t>Металл</t>
        </is>
      </c>
      <c r="BD183" t="inlineStr">
        <is>
          <t>Разноцветный</t>
        </is>
      </c>
      <c r="BR183" t="inlineStr">
        <is>
          <t>Брошь-булавка</t>
        </is>
      </c>
      <c r="BT183" t="inlineStr">
        <is>
          <t>Унисекс</t>
        </is>
      </c>
      <c r="BW183" t="inlineStr">
        <is>
          <t>https://ir-20.ozonstatic.cn/s3/multimedia-1-m/15077547382.jpg</t>
        </is>
      </c>
      <c r="BX183" t="inlineStr">
        <is>
          <t>https://ir-20.ozonstatic.cn/s3/multimedia-1-r/15077540547.jpg</t>
        </is>
      </c>
      <c r="BY183" t="inlineStr">
        <is>
          <t>https://ir-20.ozonstatic.cn/s3/multimedia-1-3/15077540775.jpg</t>
        </is>
      </c>
      <c r="BZ183" t="inlineStr">
        <is>
          <t>https://ir-20.ozonstatic.cn/s3/multimedia-1-f/15077548419.jpg</t>
        </is>
      </c>
      <c r="CA183" t="inlineStr">
        <is>
          <t>https://ir-20.ozonstatic.cn/s3/multimedia-1-p/15077541733.jpg</t>
        </is>
      </c>
    </row>
    <row r="184">
      <c r="A184" t="inlineStr">
        <is>
          <t>Сгенерировать</t>
        </is>
      </c>
      <c r="B184" t="inlineStr">
        <is>
          <t>Значок-булавка социального работника и терапевта - персональный аксессуар</t>
        </is>
      </c>
      <c r="C184" t="inlineStr">
        <is>
          <t>Нет бренда</t>
        </is>
      </c>
      <c r="D184" t="inlineStr">
        <is>
          <t>Нет</t>
        </is>
      </c>
      <c r="E184" t="inlineStr">
        <is>
          <t>Да</t>
        </is>
      </c>
      <c r="F184" t="inlineStr">
        <is>
          <t>Нет</t>
        </is>
      </c>
      <c r="G184" t="inlineStr">
        <is>
          <t>OZ862FFD23F9</t>
        </is>
      </c>
      <c r="H184" t="inlineStr">
        <is>
          <t>Разноцветный</t>
        </is>
      </c>
      <c r="I184" t="inlineStr">
        <is>
          <t>OZ862FFD23F9</t>
        </is>
      </c>
      <c r="J184" t="inlineStr">
        <is>
          <t>OZ862FFD23F9</t>
        </is>
      </c>
      <c r="K184" t="inlineStr">
        <is>
          <t>Китай</t>
        </is>
      </c>
      <c r="L184" t="inlineStr">
        <is>
          <t>Нет</t>
        </is>
      </c>
      <c r="M184" t="n">
        <v>0</v>
      </c>
      <c r="N184" t="n">
        <v>10</v>
      </c>
      <c r="O184" t="n">
        <v>8</v>
      </c>
      <c r="P184" t="n">
        <v>2</v>
      </c>
      <c r="Q184" t="n">
        <v>0.05</v>
      </c>
      <c r="AQ184" t="inlineStr">
        <is>
          <t>Нет</t>
        </is>
      </c>
      <c r="AR184" t="inlineStr">
        <is>
          <t>Нет</t>
        </is>
      </c>
      <c r="AS184" t="inlineStr">
        <is>
          <t>0</t>
        </is>
      </c>
      <c r="AU184" t="inlineStr">
        <is>
          <t>Элегантная булавка в виде ангела, созданная для представителей медицинских и социальных профессий. Изделие служит стильным идентификатором, подчёркивающим профессиональную принадлежность владельца.
Основные характеристики:
• Стильный дизайн в виде ангела — узнаваемый символ для специалистов отрасли
• Надёжный механизм крепления в виде безопасной булавки для фиксации на одежде
• Лакированное покрытие обеспечивает глянцевый блеск и защиту поверхности
• Универсальный размер 100×100×30 мм оптимально подходит для делового стиля
• Вес изделия составляет 50 грамм, обеспечивая комфорт при повседневном ношении
•each единица упакована индивидуально в прозрачный полиэтиленовый пакет
Материал и спецификации:
• Основной материал: сплав медно-никелевого компонента
• Поверхность покрыта слоем лака для долговечности и сохранения внешнего вида
• Цвет: чёрный
• Тип крепления: классическая булавка без дополнительных вставок
• В комплекте: 1 штука
Подходит для ежедневного использования терапевтами, социальными работниками, психологами и специалистами медицинской сферы. Может применяться как элемент профессионального дресс-кода, а также в качестве подарка коллегам по работе.</t>
        </is>
      </c>
      <c r="AZ184" t="inlineStr">
        <is>
          <t>Металл</t>
        </is>
      </c>
      <c r="BD184" t="inlineStr">
        <is>
          <t>Разноцветный</t>
        </is>
      </c>
      <c r="BR184" t="inlineStr">
        <is>
          <t>Брошь-булавка</t>
        </is>
      </c>
      <c r="BT184" t="inlineStr">
        <is>
          <t>Унисекс</t>
        </is>
      </c>
      <c r="BW184" t="inlineStr">
        <is>
          <t>https://ir-20.ozonstatic.cn/s3/multimedia-1-l/15077548101.jpg</t>
        </is>
      </c>
      <c r="BX184" t="inlineStr">
        <is>
          <t>https://ir-20.ozonstatic.cn/s3/multimedia-1-r/15077540547.jpg</t>
        </is>
      </c>
      <c r="BY184" t="inlineStr">
        <is>
          <t>https://ir-20.ozonstatic.cn/s3/multimedia-1-3/15077540775.jpg</t>
        </is>
      </c>
      <c r="BZ184" t="inlineStr">
        <is>
          <t>https://ir-20.ozonstatic.cn/s3/multimedia-1-f/15077548419.jpg</t>
        </is>
      </c>
      <c r="CA184" t="inlineStr">
        <is>
          <t>https://ir-20.ozonstatic.cn/s3/multimedia-1-p/15077541733.jpg</t>
        </is>
      </c>
    </row>
    <row r="185">
      <c r="A185" t="inlineStr">
        <is>
          <t>Сгенерировать</t>
        </is>
      </c>
      <c r="B185" t="inlineStr">
        <is>
          <t>Значок-булавка социального работника и терапевта - персональный аксессуар</t>
        </is>
      </c>
      <c r="C185" t="inlineStr">
        <is>
          <t>Нет бренда</t>
        </is>
      </c>
      <c r="D185" t="inlineStr">
        <is>
          <t>Нет</t>
        </is>
      </c>
      <c r="E185" t="inlineStr">
        <is>
          <t>Да</t>
        </is>
      </c>
      <c r="F185" t="inlineStr">
        <is>
          <t>Нет</t>
        </is>
      </c>
      <c r="G185" t="inlineStr">
        <is>
          <t>OZ8C646749B9</t>
        </is>
      </c>
      <c r="H185" t="inlineStr">
        <is>
          <t>Разноцветный</t>
        </is>
      </c>
      <c r="I185" t="inlineStr">
        <is>
          <t>OZ8C646749B9</t>
        </is>
      </c>
      <c r="J185" t="inlineStr">
        <is>
          <t>OZ8C646749B9</t>
        </is>
      </c>
      <c r="K185" t="inlineStr">
        <is>
          <t>Китай</t>
        </is>
      </c>
      <c r="L185" t="inlineStr">
        <is>
          <t>Нет</t>
        </is>
      </c>
      <c r="M185" t="n">
        <v>0</v>
      </c>
      <c r="N185" t="n">
        <v>10</v>
      </c>
      <c r="O185" t="n">
        <v>8</v>
      </c>
      <c r="P185" t="n">
        <v>2</v>
      </c>
      <c r="Q185" t="n">
        <v>0.05</v>
      </c>
      <c r="AQ185" t="inlineStr">
        <is>
          <t>Нет</t>
        </is>
      </c>
      <c r="AR185" t="inlineStr">
        <is>
          <t>Нет</t>
        </is>
      </c>
      <c r="AS185" t="inlineStr">
        <is>
          <t>0</t>
        </is>
      </c>
      <c r="AU185" t="inlineStr">
        <is>
          <t>Элегантная булавка в виде ангела, созданная для представителей медицинских и социальных профессий. Изделие служит стильным идентификатором, подчёркивающим профессиональную принадлежность владельца.
Основные характеристики:
• Стильный дизайн в виде ангела — узнаваемый символ для специалистов отрасли
• Надёжный механизм крепления в виде безопасной булавки для фиксации на одежде
• Лакированное покрытие обеспечивает глянцевый блеск и защиту поверхности
• Универсальный размер 100×100×30 мм оптимально подходит для делового стиля
• Вес изделия составляет 50 грамм, обеспечивая комфорт при повседневном ношении
•each единица упакована индивидуально в прозрачный полиэтиленовый пакет
Материал и спецификации:
• Основной материал: сплав медно-никелевого компонента
• Поверхность покрыта слоем лака для долговечности и сохранения внешнего вида
• Цвет: чёрный
• Тип крепления: классическая булавка без дополнительных вставок
• В комплекте: 1 штука
Подходит для ежедневного использования терапевтами, социальными работниками, психологами и специалистами медицинской сферы. Может применяться как элемент профессионального дресс-кода, а также в качестве подарка коллегам по работе.</t>
        </is>
      </c>
      <c r="AZ185" t="inlineStr">
        <is>
          <t>Металл</t>
        </is>
      </c>
      <c r="BD185" t="inlineStr">
        <is>
          <t>Разноцветный</t>
        </is>
      </c>
      <c r="BR185" t="inlineStr">
        <is>
          <t>Брошь-булавка</t>
        </is>
      </c>
      <c r="BT185" t="inlineStr">
        <is>
          <t>Унисекс</t>
        </is>
      </c>
      <c r="BW185" t="inlineStr">
        <is>
          <t>https://ir-20.ozonstatic.cn/s3/multimedia-1-0/15077548656.jpg</t>
        </is>
      </c>
      <c r="BX185" t="inlineStr">
        <is>
          <t>https://ir-20.ozonstatic.cn/s3/multimedia-1-r/15077540547.jpg</t>
        </is>
      </c>
      <c r="BY185" t="inlineStr">
        <is>
          <t>https://ir-20.ozonstatic.cn/s3/multimedia-1-3/15077540775.jpg</t>
        </is>
      </c>
      <c r="BZ185" t="inlineStr">
        <is>
          <t>https://ir-20.ozonstatic.cn/s3/multimedia-1-f/15077548419.jpg</t>
        </is>
      </c>
      <c r="CA185" t="inlineStr">
        <is>
          <t>https://ir-20.ozonstatic.cn/s3/multimedia-1-p/15077541733.jpg</t>
        </is>
      </c>
    </row>
    <row r="186">
      <c r="A186" t="inlineStr">
        <is>
          <t>Сгенерировать</t>
        </is>
      </c>
      <c r="B186" t="inlineStr">
        <is>
          <t>Металлическая брошь в виде мультяшной поварской шляпы, аксессуар для одежды</t>
        </is>
      </c>
      <c r="C186" t="inlineStr">
        <is>
          <t>Нет бренда</t>
        </is>
      </c>
      <c r="D186" t="inlineStr">
        <is>
          <t>Нет</t>
        </is>
      </c>
      <c r="E186" t="inlineStr">
        <is>
          <t>Да</t>
        </is>
      </c>
      <c r="F186" t="inlineStr">
        <is>
          <t>Нет</t>
        </is>
      </c>
      <c r="G186" t="inlineStr">
        <is>
          <t>OZF8CCB068BD</t>
        </is>
      </c>
      <c r="H186" t="inlineStr">
        <is>
          <t>Разноцветный</t>
        </is>
      </c>
      <c r="I186" t="inlineStr">
        <is>
          <t>OZF8CCB068BD</t>
        </is>
      </c>
      <c r="J186" t="inlineStr">
        <is>
          <t>OZF8CCB068BD</t>
        </is>
      </c>
      <c r="K186" t="inlineStr">
        <is>
          <t>Китай</t>
        </is>
      </c>
      <c r="L186" t="inlineStr">
        <is>
          <t>Нет</t>
        </is>
      </c>
      <c r="M186" t="n">
        <v>0</v>
      </c>
      <c r="N186" t="n">
        <v>10</v>
      </c>
      <c r="O186" t="n">
        <v>8</v>
      </c>
      <c r="P186" t="n">
        <v>2</v>
      </c>
      <c r="Q186" t="n">
        <v>0.05</v>
      </c>
      <c r="AQ186" t="inlineStr">
        <is>
          <t>Нет</t>
        </is>
      </c>
      <c r="AR186" t="inlineStr">
        <is>
          <t>Нет</t>
        </is>
      </c>
      <c r="AS186" t="inlineStr">
        <is>
          <t>0</t>
        </is>
      </c>
      <c r="AU186" t="inlineStr">
        <is>
          <t>Элегантная металлическая брошь в виде ангела — стильный аксессуар для повседневного образа и тематических мероприятий.
• Форма: ангел, высота 100 мм, ширина 100 мм, глубина 30 мм
• Материал: сплав никелевой латуни с лаковым покрытием
• Цвет: чёрный
• Вес: 50 г
• Крепление: булавка
• Упаковка: пластиковый пакет
• Количество в комплекте: 1 шт.
Высококачественный сплав с защитным лаковым покрытием обеспечивает долговечность и устойчивость к износу. Гладкая поверхность и продуманные детали придают изделию привлекательный внешний вид.
Брошь подходит для оформления одежды, рюкзаков, сумок, шляп и прочих аксессуаров. Идеальный подарок для любителей уникальных стилевых элементов, а также дополнение к униформе повара, персоналу заведений общественного питания или школьным мероприятиям.</t>
        </is>
      </c>
      <c r="AZ186" t="inlineStr">
        <is>
          <t>Металл</t>
        </is>
      </c>
      <c r="BD186" t="inlineStr">
        <is>
          <t>Разноцветный</t>
        </is>
      </c>
      <c r="BR186" t="inlineStr">
        <is>
          <t>Брошь-булавка</t>
        </is>
      </c>
      <c r="BT186" t="inlineStr">
        <is>
          <t>Унисекс</t>
        </is>
      </c>
      <c r="BW186" t="inlineStr">
        <is>
          <t>https://ir-20.ozonstatic.cn/s3/multimedia-1-k/15077600300.jpg</t>
        </is>
      </c>
      <c r="BX186" t="inlineStr">
        <is>
          <t>https://ir-20.ozonstatic.cn/s3/multimedia-1-7/15077601187.jpg</t>
        </is>
      </c>
      <c r="BY186" t="inlineStr">
        <is>
          <t>https://ir-20.ozonstatic.cn/s3/multimedia-1-d/15077603857.jpg</t>
        </is>
      </c>
      <c r="BZ186" t="inlineStr">
        <is>
          <t>https://ir-20.ozonstatic.cn/s3/multimedia-1-k/15077605304.jpg</t>
        </is>
      </c>
      <c r="CA186" t="inlineStr">
        <is>
          <t>https://ir-20.ozonstatic.cn/s3/multimedia-1-z/15077603087.jpg</t>
        </is>
      </c>
    </row>
    <row r="187">
      <c r="A187" t="inlineStr">
        <is>
          <t>Сгенерировать</t>
        </is>
      </c>
      <c r="B187" t="inlineStr">
        <is>
          <t>Значок-брошь набор с черепахой, лягушкой и буквами мультяшный стиль аксессуар</t>
        </is>
      </c>
      <c r="C187" t="inlineStr">
        <is>
          <t>Нет бренда</t>
        </is>
      </c>
      <c r="D187" t="inlineStr">
        <is>
          <t>Нет</t>
        </is>
      </c>
      <c r="E187" t="inlineStr">
        <is>
          <t>Да</t>
        </is>
      </c>
      <c r="F187" t="inlineStr">
        <is>
          <t>Нет</t>
        </is>
      </c>
      <c r="G187" t="inlineStr">
        <is>
          <t>OZD10B0344BF</t>
        </is>
      </c>
      <c r="H187" t="inlineStr">
        <is>
          <t>Разноцветный</t>
        </is>
      </c>
      <c r="I187" t="inlineStr">
        <is>
          <t>OZD10B0344BF</t>
        </is>
      </c>
      <c r="J187" t="inlineStr">
        <is>
          <t>OZD10B0344BF</t>
        </is>
      </c>
      <c r="K187" t="inlineStr">
        <is>
          <t>Китай</t>
        </is>
      </c>
      <c r="L187" t="inlineStr">
        <is>
          <t>Нет</t>
        </is>
      </c>
      <c r="M187" t="n">
        <v>0</v>
      </c>
      <c r="N187" t="n">
        <v>10</v>
      </c>
      <c r="O187" t="n">
        <v>8</v>
      </c>
      <c r="P187" t="n">
        <v>2</v>
      </c>
      <c r="Q187" t="n">
        <v>0.05</v>
      </c>
      <c r="AQ187" t="inlineStr">
        <is>
          <t>Нет</t>
        </is>
      </c>
      <c r="AR187" t="inlineStr">
        <is>
          <t>Нет</t>
        </is>
      </c>
      <c r="AS187" t="inlineStr">
        <is>
          <t>0</t>
        </is>
      </c>
      <c r="AU187" t="inlineStr">
        <is>
          <t>Карточка с милыми животными и надписями — яркий аксессуар для создания индивидуального образа. Стильная значок-брошь подходит как для повседневной носки, так и в качестве необычного подарка.
• Креативный дизайн с изображением животных и текстовых элементов
• Подходит для мужчин и женщин любого возраста
• Прочная конструкция из никель-белой медной латуни
• Удобное крепление-зажим для надёжной фиксации на одежде
• Компактный размер обеспечивает комфорт при ношении
• Стилистически подходит к различным образам
Материал: никелево-белая латунь. Размер: 100×100×30 мм. Вес: около 50 г. Цвет: чёрный. В комплекте: 1 штука. Упаковка: пластиковый пакет. Цинковое покрытие обеспечивает устойчивость к потускнению.
Можно использовать для украшения курток, джинсовкей, рюкзаков, шляп и сумок. Отлично подойдёт для школы, университета, прогулок, встреч с друзьями и подарка близким. Стильный акцент, который подчеркнёт вашу индивидуальность.</t>
        </is>
      </c>
      <c r="AZ187" t="inlineStr">
        <is>
          <t>Металл</t>
        </is>
      </c>
      <c r="BD187" t="inlineStr">
        <is>
          <t>Разноцветный</t>
        </is>
      </c>
      <c r="BR187" t="inlineStr">
        <is>
          <t>Брошь-булавка</t>
        </is>
      </c>
      <c r="BT187" t="inlineStr">
        <is>
          <t>Унисекс</t>
        </is>
      </c>
      <c r="BW187" t="inlineStr"/>
      <c r="BX187" t="inlineStr">
        <is>
          <t>https://ozonshanghai.oss-cn-shanghai.aliyuncs.com/ozon-erp/source-images/20260916/b2ae0fa8da7cfc828428d7c1526fcc6e.jpg</t>
        </is>
      </c>
      <c r="BY187" t="inlineStr">
        <is>
          <t>https://ozonshanghai.oss-cn-shanghai.aliyuncs.com/ozon-erp/source-images/20260916/df3fded7a09b284c3d25bed1deab13dd.jpg</t>
        </is>
      </c>
      <c r="BZ187" t="inlineStr">
        <is>
          <t>https://ozonshanghai.oss-cn-shanghai.aliyuncs.com/ozon-erp/source-images/20260916/ba64a92ced30413f6ab1fb800b363a73.jpg</t>
        </is>
      </c>
      <c r="CA187" t="inlineStr">
        <is>
          <t>https://ozonshanghai.oss-cn-shanghai.aliyuncs.com/ozon-erp/source-images/20260916/e0590ccbcc6b3f84c21f9ec3f4990348.jpg</t>
        </is>
      </c>
    </row>
    <row r="188">
      <c r="A188" t="inlineStr">
        <is>
          <t>Сгенерировать</t>
        </is>
      </c>
      <c r="B188" t="inlineStr">
        <is>
          <t>Брошь из сплава для одежды, сумок и воротника с дизайном в виде клубники коровки bug cowboy</t>
        </is>
      </c>
      <c r="C188" t="inlineStr">
        <is>
          <t>Нет бренда</t>
        </is>
      </c>
      <c r="D188" t="inlineStr">
        <is>
          <t>Нет</t>
        </is>
      </c>
      <c r="E188" t="inlineStr">
        <is>
          <t>Да</t>
        </is>
      </c>
      <c r="F188" t="inlineStr">
        <is>
          <t>Нет</t>
        </is>
      </c>
      <c r="G188" t="inlineStr">
        <is>
          <t>OZ3FE1744D38</t>
        </is>
      </c>
      <c r="H188" t="inlineStr">
        <is>
          <t>Разноцветный</t>
        </is>
      </c>
      <c r="I188" t="inlineStr">
        <is>
          <t>OZ3FE1744D38</t>
        </is>
      </c>
      <c r="J188" t="inlineStr">
        <is>
          <t>OZ3FE1744D38</t>
        </is>
      </c>
      <c r="K188" t="inlineStr">
        <is>
          <t>Китай</t>
        </is>
      </c>
      <c r="L188" t="inlineStr">
        <is>
          <t>Нет</t>
        </is>
      </c>
      <c r="M188" t="n">
        <v>0</v>
      </c>
      <c r="N188" t="n">
        <v>10</v>
      </c>
      <c r="O188" t="n">
        <v>8</v>
      </c>
      <c r="P188" t="n">
        <v>2</v>
      </c>
      <c r="Q188" t="n">
        <v>0.05</v>
      </c>
      <c r="AQ188" t="inlineStr">
        <is>
          <t>Нет</t>
        </is>
      </c>
      <c r="AR188" t="inlineStr">
        <is>
          <t>Нет</t>
        </is>
      </c>
      <c r="AS188" t="inlineStr">
        <is>
          <t>0</t>
        </is>
      </c>
      <c r="AU188" t="inlineStr">
        <is>
          <t>Значок. Бижутерное украшение.</t>
        </is>
      </c>
      <c r="AZ188" t="inlineStr">
        <is>
          <t>Металл</t>
        </is>
      </c>
      <c r="BD188" t="inlineStr">
        <is>
          <t>Разноцветный</t>
        </is>
      </c>
      <c r="BR188" t="inlineStr">
        <is>
          <t>Брошь-булавка</t>
        </is>
      </c>
      <c r="BT188" t="inlineStr">
        <is>
          <t>Унисекс</t>
        </is>
      </c>
      <c r="BW188" t="inlineStr">
        <is>
          <t>https://ir-20.ozonstatic.cn/s3/multimedia-1-e/15114357014.jpg</t>
        </is>
      </c>
      <c r="BX188" t="inlineStr">
        <is>
          <t>https://ir-20.ozonstatic.cn/s3/multimedia-1-6/15114358266.jpg</t>
        </is>
      </c>
      <c r="BY188" t="inlineStr">
        <is>
          <t>https://ir-20.ozonstatic.cn/s3/multimedia-1-s/15114357712.jpg</t>
        </is>
      </c>
      <c r="BZ188" t="inlineStr">
        <is>
          <t>https://ir-20.ozonstatic.cn/s3/multimedia-1-f/15114356907.jpg</t>
        </is>
      </c>
      <c r="CA188" t="inlineStr">
        <is>
          <t>https://ir-20.ozonstatic.cn/s3/multimedia-1-w/15114358616.jpg</t>
        </is>
      </c>
    </row>
    <row r="189">
      <c r="A189" t="inlineStr">
        <is>
          <t>Сгенерировать</t>
        </is>
      </c>
      <c r="B189" t="inlineStr">
        <is>
          <t>Квадратная брошь из сплава, розово-белая, милая с мультяшным дизайном</t>
        </is>
      </c>
      <c r="C189" t="inlineStr">
        <is>
          <t>Нет бренда</t>
        </is>
      </c>
      <c r="D189" t="inlineStr">
        <is>
          <t>Нет</t>
        </is>
      </c>
      <c r="E189" t="inlineStr">
        <is>
          <t>Да</t>
        </is>
      </c>
      <c r="F189" t="inlineStr">
        <is>
          <t>Нет</t>
        </is>
      </c>
      <c r="G189" t="inlineStr">
        <is>
          <t>OZD84BB3DC6D</t>
        </is>
      </c>
      <c r="H189" t="inlineStr">
        <is>
          <t>Разноцветный</t>
        </is>
      </c>
      <c r="I189" t="inlineStr">
        <is>
          <t>OZD84BB3DC6D</t>
        </is>
      </c>
      <c r="J189" t="inlineStr">
        <is>
          <t>OZD84BB3DC6D</t>
        </is>
      </c>
      <c r="K189" t="inlineStr">
        <is>
          <t>Китай</t>
        </is>
      </c>
      <c r="L189" t="inlineStr">
        <is>
          <t>Нет</t>
        </is>
      </c>
      <c r="M189" t="n">
        <v>0</v>
      </c>
      <c r="N189" t="n">
        <v>10</v>
      </c>
      <c r="O189" t="n">
        <v>8</v>
      </c>
      <c r="P189" t="n">
        <v>2</v>
      </c>
      <c r="Q189" t="n">
        <v>0.05</v>
      </c>
      <c r="AQ189" t="inlineStr">
        <is>
          <t>Нет</t>
        </is>
      </c>
      <c r="AR189" t="inlineStr">
        <is>
          <t>Нет</t>
        </is>
      </c>
      <c r="AS189" t="inlineStr">
        <is>
          <t>0</t>
        </is>
      </c>
      <c r="AU189" t="inlineStr">
        <is>
          <t>Стильная квадратная булавка-значок с анималистичным дизайном в виде ангела. Идеальный аксессуар дляVIP-членов клуба, школьных мероприятий и коллекционирования.
• Квадратная форма 100×100 мм с объёмной проработкой деталей
• Дизайн в виде ангела, выполненный в чёрном цвете
• Качественное лаковое покрытие, защищающее поверхность от царапин
• Надёжный замок-шпилька для комфортного крепления на одежде
• 50 ， ， 
• В комплекте 1 булавка, упаковка — защитный полиэтиленовый пакет
Материал: сплав мельхиора (никелевая латунь). Покрытие: лаковый слой. Размер: 100×100×30 мм. Вес: 50 г. Цвет: чёрный.
Подходит для повседневного стиля, корпоративных мероприятий, школьной формы, праздников и тематических событий. Отличное дополнение к пиджаку, рубашке, куртке, рюкзаку или головному убору. Рекомендовано для взрослых мужчин и женщин.
Серия: школа 2026. Цвет: XZ9470. Количество в упаковке: 1 шт.</t>
        </is>
      </c>
      <c r="AZ189" t="inlineStr">
        <is>
          <t>Металл</t>
        </is>
      </c>
      <c r="BD189" t="inlineStr">
        <is>
          <t>Разноцветный</t>
        </is>
      </c>
      <c r="BR189" t="inlineStr">
        <is>
          <t>Брошь-булавка</t>
        </is>
      </c>
      <c r="BT189" t="inlineStr">
        <is>
          <t>Унисекс</t>
        </is>
      </c>
      <c r="BW189" t="inlineStr">
        <is>
          <t>https://ir-20.ozonstatic.cn/s3/multimedia-1-m/13671873058.jpg</t>
        </is>
      </c>
      <c r="BX189" t="inlineStr">
        <is>
          <t>https://ir-20.ozonstatic.cn/s3/multimedia-1-p/13671869065.jpg</t>
        </is>
      </c>
      <c r="BY189" t="inlineStr">
        <is>
          <t>https://ir-20.ozonstatic.cn/s3/multimedia-1-t/15114394937.jpg</t>
        </is>
      </c>
      <c r="BZ189" t="inlineStr">
        <is>
          <t>https://ir-20.ozonstatic.cn/s3/multimedia-1-g/15114394960.jpg</t>
        </is>
      </c>
      <c r="CA189" t="inlineStr">
        <is>
          <t>https://ir-20.ozonstatic.cn/s3/multimedia-1-m/13671868486.jpg</t>
        </is>
      </c>
    </row>
    <row r="190">
      <c r="A190" t="inlineStr">
        <is>
          <t>Сгенерировать</t>
        </is>
      </c>
      <c r="B190" t="inlineStr">
        <is>
          <t>Квадратная брошь из сплава, розово-белая, милая с мультяшным дизайном</t>
        </is>
      </c>
      <c r="C190" t="inlineStr">
        <is>
          <t>Нет бренда</t>
        </is>
      </c>
      <c r="D190" t="inlineStr">
        <is>
          <t>Нет</t>
        </is>
      </c>
      <c r="E190" t="inlineStr">
        <is>
          <t>Да</t>
        </is>
      </c>
      <c r="F190" t="inlineStr">
        <is>
          <t>Нет</t>
        </is>
      </c>
      <c r="G190" t="inlineStr">
        <is>
          <t>OZ394D6F505A</t>
        </is>
      </c>
      <c r="H190" t="inlineStr">
        <is>
          <t>Разноцветный</t>
        </is>
      </c>
      <c r="I190" t="inlineStr">
        <is>
          <t>OZ394D6F505A</t>
        </is>
      </c>
      <c r="J190" t="inlineStr">
        <is>
          <t>OZ394D6F505A</t>
        </is>
      </c>
      <c r="K190" t="inlineStr">
        <is>
          <t>Китай</t>
        </is>
      </c>
      <c r="L190" t="inlineStr">
        <is>
          <t>Нет</t>
        </is>
      </c>
      <c r="M190" t="n">
        <v>0</v>
      </c>
      <c r="N190" t="n">
        <v>10</v>
      </c>
      <c r="O190" t="n">
        <v>8</v>
      </c>
      <c r="P190" t="n">
        <v>2</v>
      </c>
      <c r="Q190" t="n">
        <v>0.05</v>
      </c>
      <c r="AQ190" t="inlineStr">
        <is>
          <t>Нет</t>
        </is>
      </c>
      <c r="AR190" t="inlineStr">
        <is>
          <t>Нет</t>
        </is>
      </c>
      <c r="AS190" t="inlineStr">
        <is>
          <t>0</t>
        </is>
      </c>
      <c r="AU190" t="inlineStr">
        <is>
          <t>Стильная квадратная булавка-значок с анималистичным дизайном в виде ангела. Идеальный аксессуар дляVIP-членов клуба, школьных мероприятий и коллекционирования.
• Квадратная форма 100×100 мм с объёмной проработкой деталей
• Дизайн в виде ангела, выполненный в чёрном цвете
• Качественное лаковое покрытие, защищающее поверхность от царапин
• Надёжный замок-шпилька для комфортного крепления на одежде
• 50 ， ， 
• В комплекте 1 булавка, упаковка — защитный полиэтиленовый пакет
Материал: сплав мельхиора (никелевая латунь). Покрытие: лаковый слой. Размер: 100×100×30 мм. Вес: 50 г. Цвет: чёрный.
Подходит для повседневного стиля, корпоративных мероприятий, школьной формы, праздников и тематических событий. Отличное дополнение к пиджаку, рубашке, куртке, рюкзаку или головному убору. Рекомендовано для взрослых мужчин и женщин.
Серия: школа 2026. Цвет: XZ9470. Количество в упаковке: 1 шт.</t>
        </is>
      </c>
      <c r="AZ190" t="inlineStr">
        <is>
          <t>Металл</t>
        </is>
      </c>
      <c r="BD190" t="inlineStr">
        <is>
          <t>Разноцветный</t>
        </is>
      </c>
      <c r="BR190" t="inlineStr">
        <is>
          <t>Брошь-булавка</t>
        </is>
      </c>
      <c r="BT190" t="inlineStr">
        <is>
          <t>Унисекс</t>
        </is>
      </c>
      <c r="BW190" t="inlineStr">
        <is>
          <t>https://ir-20.ozonstatic.cn/s3/multimedia-1-k/13671875180.jpg</t>
        </is>
      </c>
      <c r="BX190" t="inlineStr">
        <is>
          <t>https://ir-20.ozonstatic.cn/s3/multimedia-1-p/13671869065.jpg</t>
        </is>
      </c>
      <c r="BY190" t="inlineStr">
        <is>
          <t>https://ir-20.ozonstatic.cn/s3/multimedia-1-t/15114394937.jpg</t>
        </is>
      </c>
      <c r="BZ190" t="inlineStr">
        <is>
          <t>https://ir-20.ozonstatic.cn/s3/multimedia-1-g/15114394960.jpg</t>
        </is>
      </c>
      <c r="CA190" t="inlineStr">
        <is>
          <t>https://ir-20.ozonstatic.cn/s3/multimedia-1-m/13671868486.jpg</t>
        </is>
      </c>
    </row>
    <row r="191">
      <c r="A191" t="inlineStr">
        <is>
          <t>Сгенерировать</t>
        </is>
      </c>
      <c r="B191" t="inlineStr">
        <is>
          <t>Запонки в виде книги и очков с иллюстрацией дракона, брошь форме изображением значок на одежду лунным дизайном</t>
        </is>
      </c>
      <c r="C191" t="inlineStr">
        <is>
          <t>Нет бренда</t>
        </is>
      </c>
      <c r="D191" t="inlineStr">
        <is>
          <t>Нет</t>
        </is>
      </c>
      <c r="E191" t="inlineStr">
        <is>
          <t>Да</t>
        </is>
      </c>
      <c r="F191" t="inlineStr">
        <is>
          <t>Нет</t>
        </is>
      </c>
      <c r="G191" t="inlineStr">
        <is>
          <t>OZ9AE33DE9B7</t>
        </is>
      </c>
      <c r="H191" t="inlineStr">
        <is>
          <t>Разноцветный</t>
        </is>
      </c>
      <c r="I191" t="inlineStr">
        <is>
          <t>OZ9AE33DE9B7</t>
        </is>
      </c>
      <c r="J191" t="inlineStr">
        <is>
          <t>OZ9AE33DE9B7</t>
        </is>
      </c>
      <c r="K191" t="inlineStr">
        <is>
          <t>Китай</t>
        </is>
      </c>
      <c r="L191" t="inlineStr">
        <is>
          <t>Нет</t>
        </is>
      </c>
      <c r="M191" t="n">
        <v>0</v>
      </c>
      <c r="N191" t="n">
        <v>10</v>
      </c>
      <c r="O191" t="n">
        <v>8</v>
      </c>
      <c r="P191" t="n">
        <v>2</v>
      </c>
      <c r="Q191" t="n">
        <v>0.05</v>
      </c>
      <c r="AQ191" t="inlineStr">
        <is>
          <t>Нет</t>
        </is>
      </c>
      <c r="AR191" t="inlineStr">
        <is>
          <t>Нет</t>
        </is>
      </c>
      <c r="AS191" t="inlineStr">
        <is>
          <t>0</t>
        </is>
      </c>
      <c r="AU191"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1" t="inlineStr">
        <is>
          <t>Металл</t>
        </is>
      </c>
      <c r="BD191" t="inlineStr">
        <is>
          <t>Разноцветный</t>
        </is>
      </c>
      <c r="BR191" t="inlineStr">
        <is>
          <t>Брошь-булавка</t>
        </is>
      </c>
      <c r="BT191" t="inlineStr">
        <is>
          <t>Унисекс</t>
        </is>
      </c>
      <c r="BW191" t="inlineStr"/>
      <c r="BX191" t="inlineStr">
        <is>
          <t>https://ozonshanghai.oss-cn-shanghai.aliyuncs.com/ozon-erp/source-images/20260917/183e91c1aa9ded89a3196fae11972c1d.jpg</t>
        </is>
      </c>
      <c r="BY191" t="inlineStr">
        <is>
          <t>https://ozonshanghai.oss-cn-shanghai.aliyuncs.com/ozon-erp/source-images/20260917/d8abcdf6dac225a877b392d64c35de55.jpg</t>
        </is>
      </c>
      <c r="BZ191" t="inlineStr">
        <is>
          <t>https://ozonshanghai.oss-cn-shanghai.aliyuncs.com/ozon-erp/source-images/20260917/2c9f52fef0fc9b0190a00592183833df.jpg</t>
        </is>
      </c>
      <c r="CA191" t="inlineStr">
        <is>
          <t>https://ozonshanghai.oss-cn-shanghai.aliyuncs.com/ozon-erp/source-images/20260917/b446fb90ce3e4cdb37c7058d14801a05.jpg</t>
        </is>
      </c>
    </row>
    <row r="192">
      <c r="A192" t="inlineStr">
        <is>
          <t>Сгенерировать</t>
        </is>
      </c>
      <c r="B192" t="inlineStr">
        <is>
          <t>Запонки в виде книги и очков с иллюстрацией дракона, брошь форме изображением значок на одежду лунным дизайном</t>
        </is>
      </c>
      <c r="C192" t="inlineStr">
        <is>
          <t>Нет бренда</t>
        </is>
      </c>
      <c r="D192" t="inlineStr">
        <is>
          <t>Нет</t>
        </is>
      </c>
      <c r="E192" t="inlineStr">
        <is>
          <t>Да</t>
        </is>
      </c>
      <c r="F192" t="inlineStr">
        <is>
          <t>Нет</t>
        </is>
      </c>
      <c r="G192" t="inlineStr">
        <is>
          <t>OZ2C615203F1</t>
        </is>
      </c>
      <c r="H192" t="inlineStr">
        <is>
          <t>Разноцветный</t>
        </is>
      </c>
      <c r="I192" t="inlineStr">
        <is>
          <t>OZ2C615203F1</t>
        </is>
      </c>
      <c r="J192" t="inlineStr">
        <is>
          <t>OZ2C615203F1</t>
        </is>
      </c>
      <c r="K192" t="inlineStr">
        <is>
          <t>Китай</t>
        </is>
      </c>
      <c r="L192" t="inlineStr">
        <is>
          <t>Нет</t>
        </is>
      </c>
      <c r="M192" t="n">
        <v>0</v>
      </c>
      <c r="N192" t="n">
        <v>10</v>
      </c>
      <c r="O192" t="n">
        <v>8</v>
      </c>
      <c r="P192" t="n">
        <v>2</v>
      </c>
      <c r="Q192" t="n">
        <v>0.05</v>
      </c>
      <c r="AQ192" t="inlineStr">
        <is>
          <t>Нет</t>
        </is>
      </c>
      <c r="AR192" t="inlineStr">
        <is>
          <t>Нет</t>
        </is>
      </c>
      <c r="AS192" t="inlineStr">
        <is>
          <t>0</t>
        </is>
      </c>
      <c r="AU192"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2" t="inlineStr">
        <is>
          <t>Металл</t>
        </is>
      </c>
      <c r="BD192" t="inlineStr">
        <is>
          <t>Разноцветный</t>
        </is>
      </c>
      <c r="BR192" t="inlineStr">
        <is>
          <t>Брошь-булавка</t>
        </is>
      </c>
      <c r="BT192" t="inlineStr">
        <is>
          <t>Унисекс</t>
        </is>
      </c>
      <c r="BW192" t="inlineStr"/>
      <c r="BX192" t="inlineStr">
        <is>
          <t>https://ozonshanghai.oss-cn-shanghai.aliyuncs.com/ozon-erp/source-images/20260917/f308629feb17d45425dd5784d47fe7af.jpg</t>
        </is>
      </c>
      <c r="BY192" t="inlineStr">
        <is>
          <t>https://ozonshanghai.oss-cn-shanghai.aliyuncs.com/ozon-erp/source-images/20260917/d8abcdf6dac225a877b392d64c35de55.jpg</t>
        </is>
      </c>
      <c r="BZ192" t="inlineStr">
        <is>
          <t>https://ozonshanghai.oss-cn-shanghai.aliyuncs.com/ozon-erp/source-images/20260917/2c9f52fef0fc9b0190a00592183833df.jpg</t>
        </is>
      </c>
      <c r="CA192" t="inlineStr">
        <is>
          <t>https://ozonshanghai.oss-cn-shanghai.aliyuncs.com/ozon-erp/source-images/20260917/b446fb90ce3e4cdb37c7058d14801a05.jpg</t>
        </is>
      </c>
    </row>
    <row r="193">
      <c r="A193" t="inlineStr">
        <is>
          <t>Сгенерировать</t>
        </is>
      </c>
      <c r="B193" t="inlineStr">
        <is>
          <t>Запонки в виде книги и очков с иллюстрацией дракона, брошь форме изображением значок на одежду лунным дизайном</t>
        </is>
      </c>
      <c r="C193" t="inlineStr">
        <is>
          <t>Нет бренда</t>
        </is>
      </c>
      <c r="D193" t="inlineStr">
        <is>
          <t>Нет</t>
        </is>
      </c>
      <c r="E193" t="inlineStr">
        <is>
          <t>Да</t>
        </is>
      </c>
      <c r="F193" t="inlineStr">
        <is>
          <t>Нет</t>
        </is>
      </c>
      <c r="G193" t="inlineStr">
        <is>
          <t>OZ758886A735</t>
        </is>
      </c>
      <c r="H193" t="inlineStr">
        <is>
          <t>Разноцветный</t>
        </is>
      </c>
      <c r="I193" t="inlineStr">
        <is>
          <t>OZ758886A735</t>
        </is>
      </c>
      <c r="J193" t="inlineStr">
        <is>
          <t>OZ758886A735</t>
        </is>
      </c>
      <c r="K193" t="inlineStr">
        <is>
          <t>Китай</t>
        </is>
      </c>
      <c r="L193" t="inlineStr">
        <is>
          <t>Нет</t>
        </is>
      </c>
      <c r="M193" t="n">
        <v>0</v>
      </c>
      <c r="N193" t="n">
        <v>10</v>
      </c>
      <c r="O193" t="n">
        <v>8</v>
      </c>
      <c r="P193" t="n">
        <v>2</v>
      </c>
      <c r="Q193" t="n">
        <v>0.05</v>
      </c>
      <c r="AQ193" t="inlineStr">
        <is>
          <t>Нет</t>
        </is>
      </c>
      <c r="AR193" t="inlineStr">
        <is>
          <t>Нет</t>
        </is>
      </c>
      <c r="AS193" t="inlineStr">
        <is>
          <t>0</t>
        </is>
      </c>
      <c r="AU193"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3" t="inlineStr">
        <is>
          <t>Металл</t>
        </is>
      </c>
      <c r="BD193" t="inlineStr">
        <is>
          <t>Разноцветный</t>
        </is>
      </c>
      <c r="BR193" t="inlineStr">
        <is>
          <t>Брошь-булавка</t>
        </is>
      </c>
      <c r="BT193" t="inlineStr">
        <is>
          <t>Унисекс</t>
        </is>
      </c>
      <c r="BW193" t="inlineStr"/>
      <c r="BX193" t="inlineStr">
        <is>
          <t>https://ozonshanghai.oss-cn-shanghai.aliyuncs.com/ozon-erp/source-images/20260917/6376db888123332709e504b6225a18a0.jpg</t>
        </is>
      </c>
      <c r="BY193" t="inlineStr">
        <is>
          <t>https://ozonshanghai.oss-cn-shanghai.aliyuncs.com/ozon-erp/source-images/20260917/d8abcdf6dac225a877b392d64c35de55.jpg</t>
        </is>
      </c>
      <c r="BZ193" t="inlineStr">
        <is>
          <t>https://ozonshanghai.oss-cn-shanghai.aliyuncs.com/ozon-erp/source-images/20260917/2c9f52fef0fc9b0190a00592183833df.jpg</t>
        </is>
      </c>
      <c r="CA193" t="inlineStr">
        <is>
          <t>https://ozonshanghai.oss-cn-shanghai.aliyuncs.com/ozon-erp/source-images/20260917/b446fb90ce3e4cdb37c7058d14801a05.jpg</t>
        </is>
      </c>
    </row>
    <row r="194">
      <c r="A194" t="inlineStr">
        <is>
          <t>Сгенерировать</t>
        </is>
      </c>
      <c r="B194" t="inlineStr">
        <is>
          <t>Запонки в виде книги и очков с иллюстрацией дракона, брошь форме изображением значок на одежду лунным дизайном</t>
        </is>
      </c>
      <c r="C194" t="inlineStr">
        <is>
          <t>Нет бренда</t>
        </is>
      </c>
      <c r="D194" t="inlineStr">
        <is>
          <t>Нет</t>
        </is>
      </c>
      <c r="E194" t="inlineStr">
        <is>
          <t>Да</t>
        </is>
      </c>
      <c r="F194" t="inlineStr">
        <is>
          <t>Нет</t>
        </is>
      </c>
      <c r="G194" t="inlineStr">
        <is>
          <t>OZ491B143C3F</t>
        </is>
      </c>
      <c r="H194" t="inlineStr">
        <is>
          <t>Разноцветный</t>
        </is>
      </c>
      <c r="I194" t="inlineStr">
        <is>
          <t>OZ491B143C3F</t>
        </is>
      </c>
      <c r="J194" t="inlineStr">
        <is>
          <t>OZ491B143C3F</t>
        </is>
      </c>
      <c r="K194" t="inlineStr">
        <is>
          <t>Китай</t>
        </is>
      </c>
      <c r="L194" t="inlineStr">
        <is>
          <t>Нет</t>
        </is>
      </c>
      <c r="M194" t="n">
        <v>0</v>
      </c>
      <c r="N194" t="n">
        <v>10</v>
      </c>
      <c r="O194" t="n">
        <v>8</v>
      </c>
      <c r="P194" t="n">
        <v>2</v>
      </c>
      <c r="Q194" t="n">
        <v>0.05</v>
      </c>
      <c r="AQ194" t="inlineStr">
        <is>
          <t>Нет</t>
        </is>
      </c>
      <c r="AR194" t="inlineStr">
        <is>
          <t>Нет</t>
        </is>
      </c>
      <c r="AS194" t="inlineStr">
        <is>
          <t>0</t>
        </is>
      </c>
      <c r="AU194"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4" t="inlineStr">
        <is>
          <t>Металл</t>
        </is>
      </c>
      <c r="BD194" t="inlineStr">
        <is>
          <t>Разноцветный</t>
        </is>
      </c>
      <c r="BR194" t="inlineStr">
        <is>
          <t>Брошь-булавка</t>
        </is>
      </c>
      <c r="BT194" t="inlineStr">
        <is>
          <t>Унисекс</t>
        </is>
      </c>
      <c r="BW194" t="inlineStr"/>
      <c r="BX194" t="inlineStr">
        <is>
          <t>https://ozonshanghai.oss-cn-shanghai.aliyuncs.com/ozon-erp/source-images/20260917/350a9062aac00c66411bd20003a80475.jpg</t>
        </is>
      </c>
      <c r="BY194" t="inlineStr">
        <is>
          <t>https://ozonshanghai.oss-cn-shanghai.aliyuncs.com/ozon-erp/source-images/20260917/d8abcdf6dac225a877b392d64c35de55.jpg</t>
        </is>
      </c>
      <c r="BZ194" t="inlineStr">
        <is>
          <t>https://ozonshanghai.oss-cn-shanghai.aliyuncs.com/ozon-erp/source-images/20260917/2c9f52fef0fc9b0190a00592183833df.jpg</t>
        </is>
      </c>
      <c r="CA194" t="inlineStr">
        <is>
          <t>https://ozonshanghai.oss-cn-shanghai.aliyuncs.com/ozon-erp/source-images/20260917/b446fb90ce3e4cdb37c7058d14801a05.jpg</t>
        </is>
      </c>
    </row>
    <row r="195">
      <c r="A195" t="inlineStr">
        <is>
          <t>Сгенерировать</t>
        </is>
      </c>
      <c r="B195" t="inlineStr">
        <is>
          <t>Запонки в виде книги и очков с иллюстрацией дракона, брошь форме изображением значок на одежду лунным дизайном</t>
        </is>
      </c>
      <c r="C195" t="inlineStr">
        <is>
          <t>Нет бренда</t>
        </is>
      </c>
      <c r="D195" t="inlineStr">
        <is>
          <t>Нет</t>
        </is>
      </c>
      <c r="E195" t="inlineStr">
        <is>
          <t>Да</t>
        </is>
      </c>
      <c r="F195" t="inlineStr">
        <is>
          <t>Нет</t>
        </is>
      </c>
      <c r="G195" t="inlineStr">
        <is>
          <t>OZ67B7478939</t>
        </is>
      </c>
      <c r="H195" t="inlineStr">
        <is>
          <t>Разноцветный</t>
        </is>
      </c>
      <c r="I195" t="inlineStr">
        <is>
          <t>OZ67B7478939</t>
        </is>
      </c>
      <c r="J195" t="inlineStr">
        <is>
          <t>OZ67B7478939</t>
        </is>
      </c>
      <c r="K195" t="inlineStr">
        <is>
          <t>Китай</t>
        </is>
      </c>
      <c r="L195" t="inlineStr">
        <is>
          <t>Нет</t>
        </is>
      </c>
      <c r="M195" t="n">
        <v>0</v>
      </c>
      <c r="N195" t="n">
        <v>10</v>
      </c>
      <c r="O195" t="n">
        <v>8</v>
      </c>
      <c r="P195" t="n">
        <v>2</v>
      </c>
      <c r="Q195" t="n">
        <v>0.05</v>
      </c>
      <c r="AQ195" t="inlineStr">
        <is>
          <t>Нет</t>
        </is>
      </c>
      <c r="AR195" t="inlineStr">
        <is>
          <t>Нет</t>
        </is>
      </c>
      <c r="AS195" t="inlineStr">
        <is>
          <t>0</t>
        </is>
      </c>
      <c r="AU195"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5" t="inlineStr">
        <is>
          <t>Металл</t>
        </is>
      </c>
      <c r="BD195" t="inlineStr">
        <is>
          <t>Разноцветный</t>
        </is>
      </c>
      <c r="BR195" t="inlineStr">
        <is>
          <t>Брошь-булавка</t>
        </is>
      </c>
      <c r="BT195" t="inlineStr">
        <is>
          <t>Унисекс</t>
        </is>
      </c>
      <c r="BW195" t="inlineStr"/>
      <c r="BX195" t="inlineStr">
        <is>
          <t>https://ozonshanghai.oss-cn-shanghai.aliyuncs.com/ozon-erp/source-images/20260917/cb53df96f88cfd779360e7d032f43247.jpg</t>
        </is>
      </c>
      <c r="BY195" t="inlineStr">
        <is>
          <t>https://ozonshanghai.oss-cn-shanghai.aliyuncs.com/ozon-erp/source-images/20260917/d8abcdf6dac225a877b392d64c35de55.jpg</t>
        </is>
      </c>
      <c r="BZ195" t="inlineStr">
        <is>
          <t>https://ozonshanghai.oss-cn-shanghai.aliyuncs.com/ozon-erp/source-images/20260917/2c9f52fef0fc9b0190a00592183833df.jpg</t>
        </is>
      </c>
      <c r="CA195" t="inlineStr">
        <is>
          <t>https://ozonshanghai.oss-cn-shanghai.aliyuncs.com/ozon-erp/source-images/20260917/b446fb90ce3e4cdb37c7058d14801a05.jpg</t>
        </is>
      </c>
    </row>
    <row r="196">
      <c r="A196" t="inlineStr">
        <is>
          <t>Сгенерировать</t>
        </is>
      </c>
      <c r="B196" t="inlineStr">
        <is>
          <t>Запонки в виде книги и очков с иллюстрацией дракона, брошь форме изображением значок на одежду лунным дизайном</t>
        </is>
      </c>
      <c r="C196" t="inlineStr">
        <is>
          <t>Нет бренда</t>
        </is>
      </c>
      <c r="D196" t="inlineStr">
        <is>
          <t>Нет</t>
        </is>
      </c>
      <c r="E196" t="inlineStr">
        <is>
          <t>Да</t>
        </is>
      </c>
      <c r="F196" t="inlineStr">
        <is>
          <t>Нет</t>
        </is>
      </c>
      <c r="G196" t="inlineStr">
        <is>
          <t>OZ3641F47697</t>
        </is>
      </c>
      <c r="H196" t="inlineStr">
        <is>
          <t>Разноцветный</t>
        </is>
      </c>
      <c r="I196" t="inlineStr">
        <is>
          <t>OZ3641F47697</t>
        </is>
      </c>
      <c r="J196" t="inlineStr">
        <is>
          <t>OZ3641F47697</t>
        </is>
      </c>
      <c r="K196" t="inlineStr">
        <is>
          <t>Китай</t>
        </is>
      </c>
      <c r="L196" t="inlineStr">
        <is>
          <t>Нет</t>
        </is>
      </c>
      <c r="M196" t="n">
        <v>0</v>
      </c>
      <c r="N196" t="n">
        <v>10</v>
      </c>
      <c r="O196" t="n">
        <v>8</v>
      </c>
      <c r="P196" t="n">
        <v>2</v>
      </c>
      <c r="Q196" t="n">
        <v>0.05</v>
      </c>
      <c r="AQ196" t="inlineStr">
        <is>
          <t>Нет</t>
        </is>
      </c>
      <c r="AR196" t="inlineStr">
        <is>
          <t>Нет</t>
        </is>
      </c>
      <c r="AS196" t="inlineStr">
        <is>
          <t>0</t>
        </is>
      </c>
      <c r="AU196"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6" t="inlineStr">
        <is>
          <t>Металл</t>
        </is>
      </c>
      <c r="BD196" t="inlineStr">
        <is>
          <t>Разноцветный</t>
        </is>
      </c>
      <c r="BR196" t="inlineStr">
        <is>
          <t>Брошь-булавка</t>
        </is>
      </c>
      <c r="BT196" t="inlineStr">
        <is>
          <t>Унисекс</t>
        </is>
      </c>
      <c r="BW196" t="inlineStr"/>
      <c r="BX196" t="inlineStr">
        <is>
          <t>https://ozonshanghai.oss-cn-shanghai.aliyuncs.com/ozon-erp/source-images/20260917/b80084bfb62b478178174ebfe8a778b9.jpg</t>
        </is>
      </c>
      <c r="BY196" t="inlineStr">
        <is>
          <t>https://ozonshanghai.oss-cn-shanghai.aliyuncs.com/ozon-erp/source-images/20260917/d8abcdf6dac225a877b392d64c35de55.jpg</t>
        </is>
      </c>
      <c r="BZ196" t="inlineStr">
        <is>
          <t>https://ozonshanghai.oss-cn-shanghai.aliyuncs.com/ozon-erp/source-images/20260917/2c9f52fef0fc9b0190a00592183833df.jpg</t>
        </is>
      </c>
      <c r="CA196" t="inlineStr">
        <is>
          <t>https://ozonshanghai.oss-cn-shanghai.aliyuncs.com/ozon-erp/source-images/20260917/b446fb90ce3e4cdb37c7058d14801a05.jpg</t>
        </is>
      </c>
    </row>
    <row r="197">
      <c r="A197" t="inlineStr">
        <is>
          <t>Сгенерировать</t>
        </is>
      </c>
      <c r="B197" t="inlineStr">
        <is>
          <t>Запонки в виде книги и очков с иллюстрацией дракона, брошь форме изображением значок на одежду лунным дизайном</t>
        </is>
      </c>
      <c r="C197" t="inlineStr">
        <is>
          <t>Нет бренда</t>
        </is>
      </c>
      <c r="D197" t="inlineStr">
        <is>
          <t>Нет</t>
        </is>
      </c>
      <c r="E197" t="inlineStr">
        <is>
          <t>Да</t>
        </is>
      </c>
      <c r="F197" t="inlineStr">
        <is>
          <t>Нет</t>
        </is>
      </c>
      <c r="G197" t="inlineStr">
        <is>
          <t>OZ4633285DE6</t>
        </is>
      </c>
      <c r="H197" t="inlineStr">
        <is>
          <t>Разноцветный</t>
        </is>
      </c>
      <c r="I197" t="inlineStr">
        <is>
          <t>OZ4633285DE6</t>
        </is>
      </c>
      <c r="J197" t="inlineStr">
        <is>
          <t>OZ4633285DE6</t>
        </is>
      </c>
      <c r="K197" t="inlineStr">
        <is>
          <t>Китай</t>
        </is>
      </c>
      <c r="L197" t="inlineStr">
        <is>
          <t>Нет</t>
        </is>
      </c>
      <c r="M197" t="n">
        <v>0</v>
      </c>
      <c r="N197" t="n">
        <v>10</v>
      </c>
      <c r="O197" t="n">
        <v>8</v>
      </c>
      <c r="P197" t="n">
        <v>2</v>
      </c>
      <c r="Q197" t="n">
        <v>0.05</v>
      </c>
      <c r="AQ197" t="inlineStr">
        <is>
          <t>Нет</t>
        </is>
      </c>
      <c r="AR197" t="inlineStr">
        <is>
          <t>Нет</t>
        </is>
      </c>
      <c r="AS197" t="inlineStr">
        <is>
          <t>0</t>
        </is>
      </c>
      <c r="AU197"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7" t="inlineStr">
        <is>
          <t>Металл</t>
        </is>
      </c>
      <c r="BD197" t="inlineStr">
        <is>
          <t>Разноцветный</t>
        </is>
      </c>
      <c r="BR197" t="inlineStr">
        <is>
          <t>Брошь-булавка</t>
        </is>
      </c>
      <c r="BT197" t="inlineStr">
        <is>
          <t>Унисекс</t>
        </is>
      </c>
      <c r="BW197" t="inlineStr"/>
      <c r="BX197" t="inlineStr">
        <is>
          <t>https://ozonshanghai.oss-cn-shanghai.aliyuncs.com/ozon-erp/source-images/20260917/536b6028a935d238e0c1d390e28c25b1.jpg</t>
        </is>
      </c>
      <c r="BY197" t="inlineStr">
        <is>
          <t>https://ozonshanghai.oss-cn-shanghai.aliyuncs.com/ozon-erp/source-images/20260917/d8abcdf6dac225a877b392d64c35de55.jpg</t>
        </is>
      </c>
      <c r="BZ197" t="inlineStr">
        <is>
          <t>https://ozonshanghai.oss-cn-shanghai.aliyuncs.com/ozon-erp/source-images/20260917/2c9f52fef0fc9b0190a00592183833df.jpg</t>
        </is>
      </c>
      <c r="CA197" t="inlineStr">
        <is>
          <t>https://ozonshanghai.oss-cn-shanghai.aliyuncs.com/ozon-erp/source-images/20260917/b446fb90ce3e4cdb37c7058d14801a05.jpg</t>
        </is>
      </c>
    </row>
    <row r="198">
      <c r="A198" t="inlineStr">
        <is>
          <t>Сгенерировать</t>
        </is>
      </c>
      <c r="B198" t="inlineStr">
        <is>
          <t>Значок брошь призрака стрекозы цветок мультяшный стиль для сумки одежды декор</t>
        </is>
      </c>
      <c r="C198" t="inlineStr">
        <is>
          <t>Нет бренда</t>
        </is>
      </c>
      <c r="D198" t="inlineStr">
        <is>
          <t>Нет</t>
        </is>
      </c>
      <c r="E198" t="inlineStr">
        <is>
          <t>Да</t>
        </is>
      </c>
      <c r="F198" t="inlineStr">
        <is>
          <t>Нет</t>
        </is>
      </c>
      <c r="G198" t="inlineStr">
        <is>
          <t>OZA58A2C1B25</t>
        </is>
      </c>
      <c r="H198" t="inlineStr">
        <is>
          <t>Разноцветный</t>
        </is>
      </c>
      <c r="I198" t="inlineStr">
        <is>
          <t>OZA58A2C1B25</t>
        </is>
      </c>
      <c r="J198" t="inlineStr">
        <is>
          <t>OZA58A2C1B25</t>
        </is>
      </c>
      <c r="K198" t="inlineStr">
        <is>
          <t>Китай</t>
        </is>
      </c>
      <c r="L198" t="inlineStr">
        <is>
          <t>Нет</t>
        </is>
      </c>
      <c r="M198" t="n">
        <v>0</v>
      </c>
      <c r="N198" t="n">
        <v>10</v>
      </c>
      <c r="O198" t="n">
        <v>8</v>
      </c>
      <c r="P198" t="n">
        <v>2</v>
      </c>
      <c r="Q198" t="n">
        <v>0.05</v>
      </c>
      <c r="AQ198" t="inlineStr">
        <is>
          <t>Нет</t>
        </is>
      </c>
      <c r="AR198" t="inlineStr">
        <is>
          <t>Нет</t>
        </is>
      </c>
      <c r="AS198" t="inlineStr">
        <is>
          <t>0</t>
        </is>
      </c>
      <c r="AU198" t="inlineStr">
        <is>
          <t>Креативная брошь в виде ангела из чёрного никелево-бронзового сплава — стильный акцент для одежды, сумок и вечерних образов. Идеально подходит для дополнения повседневного или тематического гардероба.
- Материал: никелево-бронзовый сплав с лаковым покрытием
- Размер: 100 × 100 × 30 мм
- Вес: 50 г
- Цвет: чёрный
- Тип закрепления: булавка
- В комплекте: 1 брошь
- Упаковка: полиэтиленовый пакет
- Подходит для взрослых
- Пол: мужской
Подходит для повседневного ношения на куртках, пиджаках, шляпах, сумках и рюкзаках. Отлично впишется в осенне-зимние коллекции, а также станет выразительным элементом тематических и фестивальны
ых образов.
Цвет: чёрный. Артикул: XZ9470. Серия: школа 2026.</t>
        </is>
      </c>
      <c r="AZ198" t="inlineStr">
        <is>
          <t>Металл</t>
        </is>
      </c>
      <c r="BD198" t="inlineStr">
        <is>
          <t>Разноцветный</t>
        </is>
      </c>
      <c r="BR198" t="inlineStr">
        <is>
          <t>Брошь-булавка</t>
        </is>
      </c>
      <c r="BT198" t="inlineStr">
        <is>
          <t>Унисекс</t>
        </is>
      </c>
      <c r="BW198" t="inlineStr"/>
      <c r="BX198" t="inlineStr">
        <is>
          <t>https://ozonshanghai.oss-cn-shanghai.aliyuncs.com/ozon-erp/source-images/20260917/f3be5e26a30903be50da04b844fed012.jpg</t>
        </is>
      </c>
      <c r="BY198" t="inlineStr">
        <is>
          <t>https://ozonshanghai.oss-cn-shanghai.aliyuncs.com/ozon-erp/source-images/20260917/e8e576b1150a7eba968fba22535e24ff.jpg</t>
        </is>
      </c>
      <c r="BZ198" t="inlineStr">
        <is>
          <t>https://ozonshanghai.oss-cn-shanghai.aliyuncs.com/ozon-erp/source-images/20260917/3a586bf752619517d480ee32ea998a92.jpg</t>
        </is>
      </c>
      <c r="CA198" t="inlineStr">
        <is>
          <t>https://ozonshanghai.oss-cn-shanghai.aliyuncs.com/ozon-erp/source-images/20260917/62e76a5b968fb6018db3e1e559d4969a.jpg</t>
        </is>
      </c>
    </row>
    <row r="199">
      <c r="A199" t="inlineStr">
        <is>
          <t>Сгенерировать</t>
        </is>
      </c>
      <c r="B199" t="inlineStr">
        <is>
          <t>Значок с надписью об ошибке и алфавитом, аксессуар для одежды</t>
        </is>
      </c>
      <c r="C199" t="inlineStr">
        <is>
          <t>Нет бренда</t>
        </is>
      </c>
      <c r="D199" t="inlineStr">
        <is>
          <t>Нет</t>
        </is>
      </c>
      <c r="E199" t="inlineStr">
        <is>
          <t>Да</t>
        </is>
      </c>
      <c r="F199" t="inlineStr">
        <is>
          <t>Нет</t>
        </is>
      </c>
      <c r="G199" t="inlineStr">
        <is>
          <t>OZ7BAFB46225</t>
        </is>
      </c>
      <c r="H199" t="inlineStr">
        <is>
          <t>Разноцветный</t>
        </is>
      </c>
      <c r="I199" t="inlineStr">
        <is>
          <t>OZ7BAFB46225</t>
        </is>
      </c>
      <c r="J199" t="inlineStr">
        <is>
          <t>OZ7BAFB46225</t>
        </is>
      </c>
      <c r="K199" t="inlineStr">
        <is>
          <t>Китай</t>
        </is>
      </c>
      <c r="L199" t="inlineStr">
        <is>
          <t>Нет</t>
        </is>
      </c>
      <c r="M199" t="n">
        <v>0</v>
      </c>
      <c r="N199" t="n">
        <v>10</v>
      </c>
      <c r="O199" t="n">
        <v>8</v>
      </c>
      <c r="P199" t="n">
        <v>2</v>
      </c>
      <c r="Q199" t="n">
        <v>0.05</v>
      </c>
      <c r="AQ199" t="inlineStr">
        <is>
          <t>Нет</t>
        </is>
      </c>
      <c r="AR199" t="inlineStr">
        <is>
          <t>Нет</t>
        </is>
      </c>
      <c r="AS199" t="inlineStr">
        <is>
          <t>0</t>
        </is>
      </c>
      <c r="AU199" t="inlineStr">
        <is>
          <t>Значок. Бижутерное украшение.</t>
        </is>
      </c>
      <c r="AZ199" t="inlineStr">
        <is>
          <t>Металл</t>
        </is>
      </c>
      <c r="BD199" t="inlineStr">
        <is>
          <t>Разноцветный</t>
        </is>
      </c>
      <c r="BR199" t="inlineStr">
        <is>
          <t>Брошь-булавка</t>
        </is>
      </c>
      <c r="BT199" t="inlineStr">
        <is>
          <t>Унисекс</t>
        </is>
      </c>
      <c r="BW199" t="inlineStr">
        <is>
          <t>https://ir-20.ozonstatic.cn/s3/multimedia-1-2/14340062990.jpg</t>
        </is>
      </c>
      <c r="BX199" t="inlineStr">
        <is>
          <t>https://ir-20.ozonstatic.cn/s3/multimedia-1-f/15114521499.jpg</t>
        </is>
      </c>
      <c r="BY199" t="inlineStr">
        <is>
          <t>https://ir-20.ozonstatic.cn/s3/multimedia-1-o/15114520212.jpg</t>
        </is>
      </c>
      <c r="BZ199" t="inlineStr">
        <is>
          <t>https://ir-20.ozonstatic.cn/s3/multimedia-1-0/15114519828.jpg</t>
        </is>
      </c>
      <c r="CA199" t="inlineStr">
        <is>
          <t>https://ir-20.ozonstatic.cn/s3/multimedia-1-f/15114519879.jpg</t>
        </is>
      </c>
    </row>
    <row r="200">
      <c r="A200" t="inlineStr">
        <is>
          <t>Сгенерировать</t>
        </is>
      </c>
      <c r="B200" t="inlineStr">
        <is>
          <t>Металлические значки в форме кофейной чашки, мозга и сердца, дизайнерские броши с мультяшным принтом для одежды</t>
        </is>
      </c>
      <c r="C200" t="inlineStr">
        <is>
          <t>Нет бренда</t>
        </is>
      </c>
      <c r="D200" t="inlineStr">
        <is>
          <t>Нет</t>
        </is>
      </c>
      <c r="E200" t="inlineStr">
        <is>
          <t>Да</t>
        </is>
      </c>
      <c r="F200" t="inlineStr">
        <is>
          <t>Нет</t>
        </is>
      </c>
      <c r="G200" t="inlineStr">
        <is>
          <t>OZ5EB10B076C</t>
        </is>
      </c>
      <c r="H200" t="inlineStr">
        <is>
          <t>Разноцветный</t>
        </is>
      </c>
      <c r="I200" t="inlineStr">
        <is>
          <t>OZ5EB10B076C</t>
        </is>
      </c>
      <c r="J200" t="inlineStr">
        <is>
          <t>OZ5EB10B076C</t>
        </is>
      </c>
      <c r="K200" t="inlineStr">
        <is>
          <t>Китай</t>
        </is>
      </c>
      <c r="L200" t="inlineStr">
        <is>
          <t>Нет</t>
        </is>
      </c>
      <c r="M200" t="n">
        <v>0</v>
      </c>
      <c r="N200" t="n">
        <v>10</v>
      </c>
      <c r="O200" t="n">
        <v>8</v>
      </c>
      <c r="P200" t="n">
        <v>2</v>
      </c>
      <c r="Q200" t="n">
        <v>0.05</v>
      </c>
      <c r="AQ200" t="inlineStr">
        <is>
          <t>Нет</t>
        </is>
      </c>
      <c r="AR200" t="inlineStr">
        <is>
          <t>Нет</t>
        </is>
      </c>
      <c r="AS200" t="inlineStr">
        <is>
          <t>0</t>
        </is>
      </c>
      <c r="AU200" t="inlineStr">
        <is>
          <t>Изготовленная из высококачественного сплава с лаковым покрытием, эта креативная металлическая брошь в виде кофе, мозга и сердца привнесёт уникальный характер в ваш образ. Стильный аксессуар подходит для украшения одежды, шляп и сумок как в повседневной жизни, так и на особых мероприятиях.
- Уникальный дизайн: мультяшные формы в виде кофейной чашки, мозга и сердца.
- Прочный материал: сплав никелевой белой меди с защитным лаковым покрытием.
- Компактные размеры: 100×100×30 мм, удобный вес 50 г.
- Универсальность: подходит как мужчинам, так и женщинам для повседневных и праздничных образов.
- Простота использования: надёжное крепление позволяет легко прикреплять брошь к любой ткани.
- Стильное дополнение: отличный аксессуар для самовыражения и подарка.
Материал: сплав никелевой белой меди с лаковым покрытием.
Размер: 100×100×30 мм.
Вес: 50 г.
Цвет: чёрный.
Комплектация: 1 штука в полиэтиленовом пакете.
Целевая аудитория: взрослые.
Серия: школа 2026.
Артикул: XZ9470.
Эта брошь станет идеальным аксессуаром для повседневной одежды, вечерних мероприятий, праздника или корпоративного события. Она также отлично подходит в качестве оригинального подарка для друзей, коллег или членов семьи, подчёркивая индивидуальность получателя.</t>
        </is>
      </c>
      <c r="AZ200" t="inlineStr">
        <is>
          <t>Металл</t>
        </is>
      </c>
      <c r="BD200" t="inlineStr">
        <is>
          <t>Разноцветный</t>
        </is>
      </c>
      <c r="BR200" t="inlineStr">
        <is>
          <t>Брошь-булавка</t>
        </is>
      </c>
      <c r="BT200" t="inlineStr">
        <is>
          <t>Унисекс</t>
        </is>
      </c>
      <c r="BW200" t="inlineStr">
        <is>
          <t>https://ir-20.ozonstatic.cn/s3/multimedia-1-9/15114580209.jpg</t>
        </is>
      </c>
      <c r="BX200" t="inlineStr">
        <is>
          <t>https://ir-20.ozonstatic.cn/s3/multimedia-1-a/15114581866.jpg</t>
        </is>
      </c>
      <c r="BY200" t="inlineStr">
        <is>
          <t>https://ir-20.ozonstatic.cn/s3/multimedia-1-a/15114578914.jpg</t>
        </is>
      </c>
      <c r="BZ200" t="inlineStr">
        <is>
          <t>https://ir-20.ozonstatic.cn/s3/multimedia-1-7/15114579991.jpg</t>
        </is>
      </c>
      <c r="CA200" t="inlineStr">
        <is>
          <t>https://ir-20.ozonstatic.cn/s3/multimedia-1-i/15114579102.jpg</t>
        </is>
      </c>
    </row>
    <row r="201">
      <c r="A201" t="inlineStr">
        <is>
          <t>Сгенерировать</t>
        </is>
      </c>
      <c r="B201" t="inlineStr">
        <is>
          <t>Металлические значки в форме кофейной чашки, мозга и сердца, дизайнерские броши с мультяшным принтом для одежды</t>
        </is>
      </c>
      <c r="C201" t="inlineStr">
        <is>
          <t>Нет бренда</t>
        </is>
      </c>
      <c r="D201" t="inlineStr">
        <is>
          <t>Нет</t>
        </is>
      </c>
      <c r="E201" t="inlineStr">
        <is>
          <t>Да</t>
        </is>
      </c>
      <c r="F201" t="inlineStr">
        <is>
          <t>Нет</t>
        </is>
      </c>
      <c r="G201" t="inlineStr">
        <is>
          <t>OZ478D2EE6D2</t>
        </is>
      </c>
      <c r="H201" t="inlineStr">
        <is>
          <t>Разноцветный</t>
        </is>
      </c>
      <c r="I201" t="inlineStr">
        <is>
          <t>OZ478D2EE6D2</t>
        </is>
      </c>
      <c r="J201" t="inlineStr">
        <is>
          <t>OZ478D2EE6D2</t>
        </is>
      </c>
      <c r="K201" t="inlineStr">
        <is>
          <t>Китай</t>
        </is>
      </c>
      <c r="L201" t="inlineStr">
        <is>
          <t>Нет</t>
        </is>
      </c>
      <c r="M201" t="n">
        <v>0</v>
      </c>
      <c r="N201" t="n">
        <v>10</v>
      </c>
      <c r="O201" t="n">
        <v>8</v>
      </c>
      <c r="P201" t="n">
        <v>2</v>
      </c>
      <c r="Q201" t="n">
        <v>0.05</v>
      </c>
      <c r="AQ201" t="inlineStr">
        <is>
          <t>Нет</t>
        </is>
      </c>
      <c r="AR201" t="inlineStr">
        <is>
          <t>Нет</t>
        </is>
      </c>
      <c r="AS201" t="inlineStr">
        <is>
          <t>0</t>
        </is>
      </c>
      <c r="AU201" t="inlineStr">
        <is>
          <t>Изготовленная из высококачественного сплава с лаковым покрытием, эта креативная металлическая брошь в виде кофе, мозга и сердца привнесёт уникальный характер в ваш образ. Стильный аксессуар подходит для украшения одежды, шляп и сумок как в повседневной жизни, так и на особых мероприятиях.
- Уникальный дизайн: мультяшные формы в виде кофейной чашки, мозга и сердца.
- Прочный материал: сплав никелевой белой меди с защитным лаковым покрытием.
- Компактные размеры: 100×100×30 мм, удобный вес 50 г.
- Универсальность: подходит как мужчинам, так и женщинам для повседневных и праздничных образов.
- Простота использования: надёжное крепление позволяет легко прикреплять брошь к любой ткани.
- Стильное дополнение: отличный аксессуар для самовыражения и подарка.
Материал: сплав никелевой белой меди с лаковым покрытием.
Размер: 100×100×30 мм.
Вес: 50 г.
Цвет: чёрный.
Комплектация: 1 штука в полиэтиленовом пакете.
Целевая аудитория: взрослые.
Серия: школа 2026.
Артикул: XZ9470.
Эта брошь станет идеальным аксессуаром для повседневной одежды, вечерних мероприятий, праздника или корпоративного события. Она также отлично подходит в качестве оригинального подарка для друзей, коллег или членов семьи, подчёркивая индивидуальность получателя.</t>
        </is>
      </c>
      <c r="AZ201" t="inlineStr">
        <is>
          <t>Металл</t>
        </is>
      </c>
      <c r="BD201" t="inlineStr">
        <is>
          <t>Разноцветный</t>
        </is>
      </c>
      <c r="BR201" t="inlineStr">
        <is>
          <t>Брошь-булавка</t>
        </is>
      </c>
      <c r="BT201" t="inlineStr">
        <is>
          <t>Унисекс</t>
        </is>
      </c>
      <c r="BW201" t="inlineStr">
        <is>
          <t>https://ir-20.ozonstatic.cn/s3/multimedia-1-n/15114581267.jpg</t>
        </is>
      </c>
      <c r="BX201" t="inlineStr">
        <is>
          <t>https://ir-20.ozonstatic.cn/s3/multimedia-1-a/15114581866.jpg</t>
        </is>
      </c>
      <c r="BY201" t="inlineStr">
        <is>
          <t>https://ir-20.ozonstatic.cn/s3/multimedia-1-a/15114578914.jpg</t>
        </is>
      </c>
      <c r="BZ201" t="inlineStr">
        <is>
          <t>https://ir-20.ozonstatic.cn/s3/multimedia-1-7/15114579991.jpg</t>
        </is>
      </c>
      <c r="CA201" t="inlineStr">
        <is>
          <t>https://ir-20.ozonstatic.cn/s3/multimedia-1-i/15114579102.jpg</t>
        </is>
      </c>
    </row>
    <row r="202">
      <c r="A202" t="inlineStr">
        <is>
          <t>Сгенерировать</t>
        </is>
      </c>
      <c r="B202" t="inlineStr">
        <is>
          <t>Металлические значки в форме кофейной чашки, мозга и сердца, дизайнерские броши с мультяшным принтом для одежды</t>
        </is>
      </c>
      <c r="C202" t="inlineStr">
        <is>
          <t>Нет бренда</t>
        </is>
      </c>
      <c r="D202" t="inlineStr">
        <is>
          <t>Нет</t>
        </is>
      </c>
      <c r="E202" t="inlineStr">
        <is>
          <t>Да</t>
        </is>
      </c>
      <c r="F202" t="inlineStr">
        <is>
          <t>Нет</t>
        </is>
      </c>
      <c r="G202" t="inlineStr">
        <is>
          <t>OZA7CCAF4381</t>
        </is>
      </c>
      <c r="H202" t="inlineStr">
        <is>
          <t>Разноцветный</t>
        </is>
      </c>
      <c r="I202" t="inlineStr">
        <is>
          <t>OZA7CCAF4381</t>
        </is>
      </c>
      <c r="J202" t="inlineStr">
        <is>
          <t>OZA7CCAF4381</t>
        </is>
      </c>
      <c r="K202" t="inlineStr">
        <is>
          <t>Китай</t>
        </is>
      </c>
      <c r="L202" t="inlineStr">
        <is>
          <t>Нет</t>
        </is>
      </c>
      <c r="M202" t="n">
        <v>0</v>
      </c>
      <c r="N202" t="n">
        <v>10</v>
      </c>
      <c r="O202" t="n">
        <v>8</v>
      </c>
      <c r="P202" t="n">
        <v>2</v>
      </c>
      <c r="Q202" t="n">
        <v>0.05</v>
      </c>
      <c r="AQ202" t="inlineStr">
        <is>
          <t>Нет</t>
        </is>
      </c>
      <c r="AR202" t="inlineStr">
        <is>
          <t>Нет</t>
        </is>
      </c>
      <c r="AS202" t="inlineStr">
        <is>
          <t>0</t>
        </is>
      </c>
      <c r="AU202" t="inlineStr">
        <is>
          <t>Изготовленная из высококачественного сплава с лаковым покрытием, эта креативная металлическая брошь в виде кофе, мозга и сердца привнесёт уникальный характер в ваш образ. Стильный аксессуар подходит для украшения одежды, шляп и сумок как в повседневной жизни, так и на особых мероприятиях.
- Уникальный дизайн: мультяшные формы в виде кофейной чашки, мозга и сердца.
- Прочный материал: сплав никелевой белой меди с защитным лаковым покрытием.
- Компактные размеры: 100×100×30 мм, удобный вес 50 г.
- Универсальность: подходит как мужчинам, так и женщинам для повседневных и праздничных образов.
- Простота использования: надёжное крепление позволяет легко прикреплять брошь к любой ткани.
- Стильное дополнение: отличный аксессуар для самовыражения и подарка.
Материал: сплав никелевой белой меди с лаковым покрытием.
Размер: 100×100×30 мм.
Вес: 50 г.
Цвет: чёрный.
Комплектация: 1 штука в полиэтиленовом пакете.
Целевая аудитория: взрослые.
Серия: школа 2026.
Артикул: XZ9470.
Эта брошь станет идеальным аксессуаром для повседневной одежды, вечерних мероприятий, праздника или корпоративного события. Она также отлично подходит в качестве оригинального подарка для друзей, коллег или членов семьи, подчёркивая индивидуальность получателя.</t>
        </is>
      </c>
      <c r="AZ202" t="inlineStr">
        <is>
          <t>Металл</t>
        </is>
      </c>
      <c r="BD202" t="inlineStr">
        <is>
          <t>Разноцветный</t>
        </is>
      </c>
      <c r="BR202" t="inlineStr">
        <is>
          <t>Брошь-булавка</t>
        </is>
      </c>
      <c r="BT202" t="inlineStr">
        <is>
          <t>Унисекс</t>
        </is>
      </c>
      <c r="BW202" t="inlineStr">
        <is>
          <t>https://ir-20.ozonstatic.cn/s3/multimedia-1-t/15114583037.jpg</t>
        </is>
      </c>
      <c r="BX202" t="inlineStr">
        <is>
          <t>https://ir-20.ozonstatic.cn/s3/multimedia-1-a/15114581866.jpg</t>
        </is>
      </c>
      <c r="BY202" t="inlineStr">
        <is>
          <t>https://ir-20.ozonstatic.cn/s3/multimedia-1-a/15114578914.jpg</t>
        </is>
      </c>
      <c r="BZ202" t="inlineStr">
        <is>
          <t>https://ir-20.ozonstatic.cn/s3/multimedia-1-7/15114579991.jpg</t>
        </is>
      </c>
      <c r="CA202" t="inlineStr">
        <is>
          <t>https://ir-20.ozonstatic.cn/s3/multimedia-1-i/15114579102.jpg</t>
        </is>
      </c>
    </row>
    <row r="203">
      <c r="A203" t="inlineStr">
        <is>
          <t>Сгенерировать</t>
        </is>
      </c>
      <c r="B203" t="inlineStr">
        <is>
          <t>Металлические значки в форме кофейной чашки, мозга и сердца, дизайнерские броши с мультяшным принтом для одежды</t>
        </is>
      </c>
      <c r="C203" t="inlineStr">
        <is>
          <t>Нет бренда</t>
        </is>
      </c>
      <c r="D203" t="inlineStr">
        <is>
          <t>Нет</t>
        </is>
      </c>
      <c r="E203" t="inlineStr">
        <is>
          <t>Да</t>
        </is>
      </c>
      <c r="F203" t="inlineStr">
        <is>
          <t>Нет</t>
        </is>
      </c>
      <c r="G203" t="inlineStr">
        <is>
          <t>OZ85242F1784</t>
        </is>
      </c>
      <c r="H203" t="inlineStr">
        <is>
          <t>Разноцветный</t>
        </is>
      </c>
      <c r="I203" t="inlineStr">
        <is>
          <t>OZ85242F1784</t>
        </is>
      </c>
      <c r="J203" t="inlineStr">
        <is>
          <t>OZ85242F1784</t>
        </is>
      </c>
      <c r="K203" t="inlineStr">
        <is>
          <t>Китай</t>
        </is>
      </c>
      <c r="L203" t="inlineStr">
        <is>
          <t>Нет</t>
        </is>
      </c>
      <c r="M203" t="n">
        <v>0</v>
      </c>
      <c r="N203" t="n">
        <v>10</v>
      </c>
      <c r="O203" t="n">
        <v>8</v>
      </c>
      <c r="P203" t="n">
        <v>2</v>
      </c>
      <c r="Q203" t="n">
        <v>0.05</v>
      </c>
      <c r="AQ203" t="inlineStr">
        <is>
          <t>Нет</t>
        </is>
      </c>
      <c r="AR203" t="inlineStr">
        <is>
          <t>Нет</t>
        </is>
      </c>
      <c r="AS203" t="inlineStr">
        <is>
          <t>0</t>
        </is>
      </c>
      <c r="AU203" t="inlineStr">
        <is>
          <t>Изготовленная из высококачественного сплава с лаковым покрытием, эта креативная металлическая брошь в виде кофе, мозга и сердца привнесёт уникальный характер в ваш образ. Стильный аксессуар подходит для украшения одежды, шляп и сумок как в повседневной жизни, так и на особых мероприятиях.
- Уникальный дизайн: мультяшные формы в виде кофейной чашки, мозга и сердца.
- Прочный материал: сплав никелевой белой меди с защитным лаковым покрытием.
- Компактные размеры: 100×100×30 мм, удобный вес 50 г.
- Универсальность: подходит как мужчинам, так и женщинам для повседневных и праздничных образов.
- Простота использования: надёжное крепление позволяет легко прикреплять брошь к любой ткани.
- Стильное дополнение: отличный аксессуар для самовыражения и подарка.
Материал: сплав никелевой белой меди с лаковым покрытием.
Размер: 100×100×30 мм.
Вес: 50 г.
Цвет: чёрный.
Комплектация: 1 штука в полиэтиленовом пакете.
Целевая аудитория: взрослые.
Серия: школа 2026.
Артикул: XZ9470.
Эта брошь станет идеальным аксессуаром для повседневной одежды, вечерних мероприятий, праздника или корпоративного события. Она также отлично подходит в качестве оригинального подарка для друзей, коллег или членов семьи, подчёркивая индивидуальность получателя.</t>
        </is>
      </c>
      <c r="AZ203" t="inlineStr">
        <is>
          <t>Металл</t>
        </is>
      </c>
      <c r="BD203" t="inlineStr">
        <is>
          <t>Разноцветный</t>
        </is>
      </c>
      <c r="BR203" t="inlineStr">
        <is>
          <t>Брошь-булавка</t>
        </is>
      </c>
      <c r="BT203" t="inlineStr">
        <is>
          <t>Унисекс</t>
        </is>
      </c>
      <c r="BW203" t="inlineStr">
        <is>
          <t>https://ir-20.ozonstatic.cn/s3/multimedia-1-g/15114582808.jpg</t>
        </is>
      </c>
      <c r="BX203" t="inlineStr">
        <is>
          <t>https://ir-20.ozonstatic.cn/s3/multimedia-1-a/15114581866.jpg</t>
        </is>
      </c>
      <c r="BY203" t="inlineStr">
        <is>
          <t>https://ir-20.ozonstatic.cn/s3/multimedia-1-a/15114578914.jpg</t>
        </is>
      </c>
      <c r="BZ203" t="inlineStr">
        <is>
          <t>https://ir-20.ozonstatic.cn/s3/multimedia-1-7/15114579991.jpg</t>
        </is>
      </c>
      <c r="CA203" t="inlineStr">
        <is>
          <t>https://ir-20.ozonstatic.cn/s3/multimedia-1-i/15114579102.jpg</t>
        </is>
      </c>
    </row>
    <row r="204">
      <c r="A204" t="inlineStr">
        <is>
          <t>Сгенерировать</t>
        </is>
      </c>
      <c r="B204" t="inlineStr">
        <is>
          <t>Нагрудный значок на Хэллоуин с мультяшными монстриками и белым призраком, металлический, украшение для одежды</t>
        </is>
      </c>
      <c r="C204" t="inlineStr">
        <is>
          <t>Нет бренда</t>
        </is>
      </c>
      <c r="D204" t="inlineStr">
        <is>
          <t>Нет</t>
        </is>
      </c>
      <c r="E204" t="inlineStr">
        <is>
          <t>Да</t>
        </is>
      </c>
      <c r="F204" t="inlineStr">
        <is>
          <t>Нет</t>
        </is>
      </c>
      <c r="G204" t="inlineStr">
        <is>
          <t>OZ22B9E4F4D2</t>
        </is>
      </c>
      <c r="H204" t="inlineStr">
        <is>
          <t>Разноцветный</t>
        </is>
      </c>
      <c r="I204" t="inlineStr">
        <is>
          <t>OZ22B9E4F4D2</t>
        </is>
      </c>
      <c r="J204" t="inlineStr">
        <is>
          <t>OZ22B9E4F4D2</t>
        </is>
      </c>
      <c r="K204" t="inlineStr">
        <is>
          <t>Китай</t>
        </is>
      </c>
      <c r="L204" t="inlineStr">
        <is>
          <t>Нет</t>
        </is>
      </c>
      <c r="M204" t="n">
        <v>0</v>
      </c>
      <c r="N204" t="n">
        <v>10</v>
      </c>
      <c r="O204" t="n">
        <v>8</v>
      </c>
      <c r="P204" t="n">
        <v>2</v>
      </c>
      <c r="Q204" t="n">
        <v>0.05</v>
      </c>
      <c r="AQ204" t="inlineStr">
        <is>
          <t>Нет</t>
        </is>
      </c>
      <c r="AR204" t="inlineStr">
        <is>
          <t>Нет</t>
        </is>
      </c>
      <c r="AS204" t="inlineStr">
        <is>
          <t>0</t>
        </is>
      </c>
      <c r="AU204" t="inlineStr">
        <is>
          <t>Металлическая брошь в виде ангела — стильный аксессуар для декора одежды и аксессуаров.
Основные характеристики:
• Фигурная металлическая брошь с прорисовкой ангела
• Надёжный крепёжный механизм-защёлка для фиксации на ткани
• Гладкое эмалированное покрытие с блестящим финишем
• Компактный размер для удобного ношения на одежде, сумках, головных уборах
• Продаётся в индивидуальной пластиковой упаковке
Материалы и спецификации:
• Материал корпуса: сплав медно-никелевый (нейзильбер)
• Покрытие: лакированное, защита от потускнения
• Размер: 100 × 100 × 30 мм
• Вес: 50 г
• Цвет: чёрный
• Комплектация: 1 брошь
Применение:
Подходит для повседневного стильного образа, Halloween-вечеринок, тематических мероприятий, фотосессий и cosplay-косплея. Отличное дополнение к курткам, джинсовкам, рубашкам, шарфам и тканевым сумкам.
Цвета и комплектация соответствуют указанным в спецификации: чёрный, 1 штука в упаковке.</t>
        </is>
      </c>
      <c r="AZ204" t="inlineStr">
        <is>
          <t>Металл</t>
        </is>
      </c>
      <c r="BD204" t="inlineStr">
        <is>
          <t>Разноцветный</t>
        </is>
      </c>
      <c r="BR204" t="inlineStr">
        <is>
          <t>Брошь-булавка</t>
        </is>
      </c>
      <c r="BT204" t="inlineStr">
        <is>
          <t>Унисекс</t>
        </is>
      </c>
      <c r="BW204" t="inlineStr">
        <is>
          <t>https://ir-20.ozonstatic.cn/s3/multimedia-1-5/15114622289.jpg</t>
        </is>
      </c>
      <c r="BX204" t="inlineStr">
        <is>
          <t>https://ir-20.ozonstatic.cn/s3/multimedia-1-t/15114623285.jpg</t>
        </is>
      </c>
      <c r="BY204" t="inlineStr">
        <is>
          <t>https://ir-20.ozonstatic.cn/s3/multimedia-1-s/15114622528.jpg</t>
        </is>
      </c>
      <c r="BZ204" t="inlineStr">
        <is>
          <t>https://ir-20.ozonstatic.cn/s3/multimedia-1-x/15114621201.jpg</t>
        </is>
      </c>
      <c r="CA204" t="inlineStr">
        <is>
          <t>https://ir-20.ozonstatic.cn/s3/multimedia-1-7/15114622111.jpg</t>
        </is>
      </c>
    </row>
    <row r="205">
      <c r="A205" t="inlineStr">
        <is>
          <t>Сгенерировать</t>
        </is>
      </c>
      <c r="B205" t="inlineStr">
        <is>
          <t>Металлический значок с сердитым рыжим котом и фраз в облачке</t>
        </is>
      </c>
      <c r="C205" t="inlineStr">
        <is>
          <t>Нет бренда</t>
        </is>
      </c>
      <c r="D205" t="inlineStr">
        <is>
          <t>Нет</t>
        </is>
      </c>
      <c r="E205" t="inlineStr">
        <is>
          <t>Да</t>
        </is>
      </c>
      <c r="F205" t="inlineStr">
        <is>
          <t>Нет</t>
        </is>
      </c>
      <c r="G205" t="inlineStr">
        <is>
          <t>OZF7755A21A1</t>
        </is>
      </c>
      <c r="H205" t="inlineStr">
        <is>
          <t>Разноцветный</t>
        </is>
      </c>
      <c r="I205" t="inlineStr">
        <is>
          <t>OZF7755A21A1</t>
        </is>
      </c>
      <c r="J205" t="inlineStr">
        <is>
          <t>OZF7755A21A1</t>
        </is>
      </c>
      <c r="K205" t="inlineStr">
        <is>
          <t>Китай</t>
        </is>
      </c>
      <c r="L205" t="inlineStr">
        <is>
          <t>Нет</t>
        </is>
      </c>
      <c r="M205" t="n">
        <v>0</v>
      </c>
      <c r="N205" t="n">
        <v>10</v>
      </c>
      <c r="O205" t="n">
        <v>8</v>
      </c>
      <c r="P205" t="n">
        <v>2</v>
      </c>
      <c r="Q205" t="n">
        <v>0.05</v>
      </c>
      <c r="AQ205" t="inlineStr">
        <is>
          <t>Нет</t>
        </is>
      </c>
      <c r="AR205" t="inlineStr">
        <is>
          <t>Нет</t>
        </is>
      </c>
      <c r="AS205" t="inlineStr">
        <is>
          <t>0</t>
        </is>
      </c>
      <c r="AU205" t="inlineStr">
        <is>
          <t>Креативный металлический значок-булавка в виде злого рыжего кота с забавной фраз в пузыре. Аксессуар привлекает внимание оригинальным дизайном и станет ярким акцентом в образе. Основные особенности:
- Дизайн в виде сердитого рыжего кота с комичной надписью в пузыре.
- Металлическая основа из мельхиорового сплава, покрыта лаком.
- Надёжная булавочная застёжка для фиксации на одежде или аксессуарах.
- Лёгкий и компактный размер.
- Добавляет индивидуальность и юмористический штрих. Материал и характеристики:
- Материал: мельхиоровый сплав.
- Размер: 100×100×30 мм.
- Вес: 50 г.
- Цвет: чёрный.
- Тип застёжки: булавка.
- Упаковка: полиэтиленовый пакет.
- Количество: 1 штука.
- Покрытие: лак. Сценарии использования:
- Подходит для декорирования курток, джинсовых курток, рюкзаков, шляп и других предметов гардероба.
- Станет оригинальным подарком для взрослых, ценящих юмор и необычные аксессуары.
- Можно носить повседневно, на вечеринках или творческих мероприятиях.</t>
        </is>
      </c>
      <c r="AZ205" t="inlineStr">
        <is>
          <t>Металл</t>
        </is>
      </c>
      <c r="BD205" t="inlineStr">
        <is>
          <t>Разноцветный</t>
        </is>
      </c>
      <c r="BR205" t="inlineStr">
        <is>
          <t>Брошь-булавка</t>
        </is>
      </c>
      <c r="BT205" t="inlineStr">
        <is>
          <t>Унисекс</t>
        </is>
      </c>
      <c r="BW205" t="inlineStr">
        <is>
          <t>https://ir-20.ozonstatic.cn/s3/multimedia-1-5/15114680177.jpg</t>
        </is>
      </c>
      <c r="BX205" t="inlineStr">
        <is>
          <t>https://ir-20.ozonstatic.cn/s3/multimedia-1-a/15114681118.jpg</t>
        </is>
      </c>
      <c r="BY205" t="inlineStr">
        <is>
          <t>https://ir-20.ozonstatic.cn/s3/multimedia-1-u/15114679014.jpg</t>
        </is>
      </c>
      <c r="BZ205" t="inlineStr">
        <is>
          <t>https://ir-20.ozonstatic.cn/s3/multimedia-1-5/15114681941.jpg</t>
        </is>
      </c>
      <c r="CA205" t="inlineStr">
        <is>
          <t>https://ir-20.ozonstatic.cn/s3/multimedia-1-g/15114679756.jpg</t>
        </is>
      </c>
    </row>
    <row r="206">
      <c r="A206" t="inlineStr">
        <is>
          <t>Сгенерировать</t>
        </is>
      </c>
      <c r="B206" t="inlineStr">
        <is>
          <t>Брошь-грибочек с уточкой и котиком для сумки и одежды</t>
        </is>
      </c>
      <c r="C206" t="inlineStr">
        <is>
          <t>Нет бренда</t>
        </is>
      </c>
      <c r="D206" t="inlineStr">
        <is>
          <t>Нет</t>
        </is>
      </c>
      <c r="E206" t="inlineStr">
        <is>
          <t>Да</t>
        </is>
      </c>
      <c r="F206" t="inlineStr">
        <is>
          <t>Нет</t>
        </is>
      </c>
      <c r="G206" t="inlineStr">
        <is>
          <t>OZ10F080CE1F</t>
        </is>
      </c>
      <c r="H206" t="inlineStr">
        <is>
          <t>Разноцветный</t>
        </is>
      </c>
      <c r="I206" t="inlineStr">
        <is>
          <t>OZ10F080CE1F</t>
        </is>
      </c>
      <c r="J206" t="inlineStr">
        <is>
          <t>OZ10F080CE1F</t>
        </is>
      </c>
      <c r="K206" t="inlineStr">
        <is>
          <t>Китай</t>
        </is>
      </c>
      <c r="L206" t="inlineStr">
        <is>
          <t>Нет</t>
        </is>
      </c>
      <c r="M206" t="n">
        <v>0</v>
      </c>
      <c r="N206" t="n">
        <v>10</v>
      </c>
      <c r="O206" t="n">
        <v>8</v>
      </c>
      <c r="P206" t="n">
        <v>2</v>
      </c>
      <c r="Q206" t="n">
        <v>0.05</v>
      </c>
      <c r="AQ206" t="inlineStr">
        <is>
          <t>Нет</t>
        </is>
      </c>
      <c r="AR206" t="inlineStr">
        <is>
          <t>Нет</t>
        </is>
      </c>
      <c r="AS206" t="inlineStr">
        <is>
          <t>0</t>
        </is>
      </c>
      <c r="AU206" t="inlineStr">
        <is>
          <t>Милые броши в виде забавных персонажей — грибочка, уточки и котёнка — станут ярким акцентом вашего образа. Стильное украшение для тех, кто ценит нестандартные детали в одежде и аксессуарах. • Забавный дизайн: персонажи в виде грибочка, утёнка и котёнка
• Металлический корпус с покрытием из лака для стойкости цвета
• Надёжный механизмом крепления — булавка с замком
• Компактные размеры: 100×100×30 мм
• Вес одного изделия: 50 г
• Подходит для мужчин и женщин
• Продается в количестве 1 шт. в пакетной упаковке Материал: никелево-белый медный сплав
Цвет: чёрный
Механизм крепления: булавка
Покрытие: лак
В упаковке: 1 штуа Идеально подходит для оформления курток, джинсов, рюкзаков, шапок, сумок и платков. Отличный подарок для друзей, коллег и любимых людей, которым нравятся милые и оригинальные аксессуары. Подчеркнёт индивидуальность и добавит позитивного настроения в повседневный стиль.</t>
        </is>
      </c>
      <c r="AZ206" t="inlineStr">
        <is>
          <t>Металл</t>
        </is>
      </c>
      <c r="BD206" t="inlineStr">
        <is>
          <t>Разноцветный</t>
        </is>
      </c>
      <c r="BR206" t="inlineStr">
        <is>
          <t>Брошь-булавка</t>
        </is>
      </c>
      <c r="BT206" t="inlineStr">
        <is>
          <t>Унисекс</t>
        </is>
      </c>
      <c r="BW206" t="inlineStr">
        <is>
          <t>https://ir-20.ozonstatic.cn/s3/multimedia-1-6/15154372770.jpg</t>
        </is>
      </c>
      <c r="BX206" t="inlineStr">
        <is>
          <t>https://ir-20.ozonstatic.cn/s3/multimedia-1-c/15154372956.jpg</t>
        </is>
      </c>
      <c r="BY206" t="inlineStr">
        <is>
          <t>https://ir-20.ozonstatic.cn/s3/multimedia-1-7/15154373455.jpg</t>
        </is>
      </c>
      <c r="BZ206" t="inlineStr">
        <is>
          <t>https://ir-20.ozonstatic.cn/s3/multimedia-1-e/15154372454.jpg</t>
        </is>
      </c>
      <c r="CA206" t="inlineStr">
        <is>
          <t>https://ir-20.ozonstatic.cn/s3/multimedia-1-r/15154373259.jpg</t>
        </is>
      </c>
    </row>
    <row r="207">
      <c r="A207" t="inlineStr">
        <is>
          <t>Сгенерировать</t>
        </is>
      </c>
      <c r="B207" t="inlineStr">
        <is>
          <t>Брошь-грибочек с уточкой и котиком для сумки и одежды</t>
        </is>
      </c>
      <c r="C207" t="inlineStr">
        <is>
          <t>Нет бренда</t>
        </is>
      </c>
      <c r="D207" t="inlineStr">
        <is>
          <t>Нет</t>
        </is>
      </c>
      <c r="E207" t="inlineStr">
        <is>
          <t>Да</t>
        </is>
      </c>
      <c r="F207" t="inlineStr">
        <is>
          <t>Нет</t>
        </is>
      </c>
      <c r="G207" t="inlineStr">
        <is>
          <t>OZ1C6720477D</t>
        </is>
      </c>
      <c r="H207" t="inlineStr">
        <is>
          <t>Разноцветный</t>
        </is>
      </c>
      <c r="I207" t="inlineStr">
        <is>
          <t>OZ1C6720477D</t>
        </is>
      </c>
      <c r="J207" t="inlineStr">
        <is>
          <t>OZ1C6720477D</t>
        </is>
      </c>
      <c r="K207" t="inlineStr">
        <is>
          <t>Китай</t>
        </is>
      </c>
      <c r="L207" t="inlineStr">
        <is>
          <t>Нет</t>
        </is>
      </c>
      <c r="M207" t="n">
        <v>0</v>
      </c>
      <c r="N207" t="n">
        <v>10</v>
      </c>
      <c r="O207" t="n">
        <v>8</v>
      </c>
      <c r="P207" t="n">
        <v>2</v>
      </c>
      <c r="Q207" t="n">
        <v>0.05</v>
      </c>
      <c r="AQ207" t="inlineStr">
        <is>
          <t>Нет</t>
        </is>
      </c>
      <c r="AR207" t="inlineStr">
        <is>
          <t>Нет</t>
        </is>
      </c>
      <c r="AS207" t="inlineStr">
        <is>
          <t>0</t>
        </is>
      </c>
      <c r="AU207" t="inlineStr">
        <is>
          <t>Милые броши в виде забавных персонажей — грибочка, уточки и котёнка — станут ярким акцентом вашего образа. Стильное украшение для тех, кто ценит нестандартные детали в одежде и аксессуарах. • Забавный дизайн: персонажи в виде грибочка, утёнка и котёнка
• Металлический корпус с покрытием из лака для стойкости цвета
• Надёжный механизмом крепления — булавка с замком
• Компактные размеры: 100×100×30 мм
• Вес одного изделия: 50 г
• Подходит для мужчин и женщин
• Продается в количестве 1 шт. в пакетной упаковке Материал: никелево-белый медный сплав
Цвет: чёрный
Механизм крепления: булавка
Покрытие: лак
В упаковке: 1 штуа Идеально подходит для оформления курток, джинсов, рюкзаков, шапок, сумок и платков. Отличный подарок для друзей, коллег и любимых людей, которым нравятся милые и оригинальные аксессуары. Подчеркнёт индивидуальность и добавит позитивного настроения в повседневный стиль.</t>
        </is>
      </c>
      <c r="AZ207" t="inlineStr">
        <is>
          <t>Металл</t>
        </is>
      </c>
      <c r="BD207" t="inlineStr">
        <is>
          <t>Разноцветный</t>
        </is>
      </c>
      <c r="BR207" t="inlineStr">
        <is>
          <t>Брошь-булавка</t>
        </is>
      </c>
      <c r="BT207" t="inlineStr">
        <is>
          <t>Унисекс</t>
        </is>
      </c>
      <c r="BW207" t="inlineStr">
        <is>
          <t>https://ir-20.ozonstatic.cn/s3/multimedia-1-0/15154373412.jpg</t>
        </is>
      </c>
      <c r="BX207" t="inlineStr">
        <is>
          <t>https://ir-20.ozonstatic.cn/s3/multimedia-1-c/15154372956.jpg</t>
        </is>
      </c>
      <c r="BY207" t="inlineStr">
        <is>
          <t>https://ir-20.ozonstatic.cn/s3/multimedia-1-7/15154373455.jpg</t>
        </is>
      </c>
      <c r="BZ207" t="inlineStr">
        <is>
          <t>https://ir-20.ozonstatic.cn/s3/multimedia-1-e/15154372454.jpg</t>
        </is>
      </c>
      <c r="CA207" t="inlineStr">
        <is>
          <t>https://ir-20.ozonstatic.cn/s3/multimedia-1-r/15154373259.jpg</t>
        </is>
      </c>
    </row>
    <row r="208">
      <c r="A208" t="inlineStr">
        <is>
          <t>Сгенерировать</t>
        </is>
      </c>
      <c r="B208" t="inlineStr">
        <is>
          <t>Брошь-грибочек с уточкой и котиком для сумки и одежды</t>
        </is>
      </c>
      <c r="C208" t="inlineStr">
        <is>
          <t>Нет бренда</t>
        </is>
      </c>
      <c r="D208" t="inlineStr">
        <is>
          <t>Нет</t>
        </is>
      </c>
      <c r="E208" t="inlineStr">
        <is>
          <t>Да</t>
        </is>
      </c>
      <c r="F208" t="inlineStr">
        <is>
          <t>Нет</t>
        </is>
      </c>
      <c r="G208" t="inlineStr">
        <is>
          <t>OZ734C7BA075</t>
        </is>
      </c>
      <c r="H208" t="inlineStr">
        <is>
          <t>Разноцветный</t>
        </is>
      </c>
      <c r="I208" t="inlineStr">
        <is>
          <t>OZ734C7BA075</t>
        </is>
      </c>
      <c r="J208" t="inlineStr">
        <is>
          <t>OZ734C7BA075</t>
        </is>
      </c>
      <c r="K208" t="inlineStr">
        <is>
          <t>Китай</t>
        </is>
      </c>
      <c r="L208" t="inlineStr">
        <is>
          <t>Нет</t>
        </is>
      </c>
      <c r="M208" t="n">
        <v>0</v>
      </c>
      <c r="N208" t="n">
        <v>10</v>
      </c>
      <c r="O208" t="n">
        <v>8</v>
      </c>
      <c r="P208" t="n">
        <v>2</v>
      </c>
      <c r="Q208" t="n">
        <v>0.05</v>
      </c>
      <c r="AQ208" t="inlineStr">
        <is>
          <t>Нет</t>
        </is>
      </c>
      <c r="AR208" t="inlineStr">
        <is>
          <t>Нет</t>
        </is>
      </c>
      <c r="AS208" t="inlineStr">
        <is>
          <t>0</t>
        </is>
      </c>
      <c r="AU208" t="inlineStr">
        <is>
          <t>Милые броши в виде забавных персонажей — грибочка, уточки и котёнка — станут ярким акцентом вашего образа. Стильное украшение для тех, кто ценит нестандартные детали в одежде и аксессуарах. • Забавный дизайн: персонажи в виде грибочка, утёнка и котёнка
• Металлический корпус с покрытием из лака для стойкости цвета
• Надёжный механизмом крепления — булавка с замком
• Компактные размеры: 100×100×30 мм
• Вес одного изделия: 50 г
• Подходит для мужчин и женщин
• Продается в количестве 1 шт. в пакетной упаковке Материал: никелево-белый медный сплав
Цвет: чёрный
Механизм крепления: булавка
Покрытие: лак
В упаковке: 1 штуа Идеально подходит для оформления курток, джинсов, рюкзаков, шапок, сумок и платков. Отличный подарок для друзей, коллег и любимых людей, которым нравятся милые и оригинальные аксессуары. Подчеркнёт индивидуальность и добавит позитивного настроения в повседневный стиль.</t>
        </is>
      </c>
      <c r="AZ208" t="inlineStr">
        <is>
          <t>Металл</t>
        </is>
      </c>
      <c r="BD208" t="inlineStr">
        <is>
          <t>Разноцветный</t>
        </is>
      </c>
      <c r="BR208" t="inlineStr">
        <is>
          <t>Брошь-булавка</t>
        </is>
      </c>
      <c r="BT208" t="inlineStr">
        <is>
          <t>Унисекс</t>
        </is>
      </c>
      <c r="BW208" t="inlineStr">
        <is>
          <t>https://ir-20.ozonstatic.cn/s3/multimedia-1-1/15154374601.jpg</t>
        </is>
      </c>
      <c r="BX208" t="inlineStr">
        <is>
          <t>https://ir-20.ozonstatic.cn/s3/multimedia-1-c/15154372956.jpg</t>
        </is>
      </c>
      <c r="BY208" t="inlineStr">
        <is>
          <t>https://ir-20.ozonstatic.cn/s3/multimedia-1-7/15154373455.jpg</t>
        </is>
      </c>
      <c r="BZ208" t="inlineStr">
        <is>
          <t>https://ir-20.ozonstatic.cn/s3/multimedia-1-e/15154372454.jpg</t>
        </is>
      </c>
      <c r="CA208" t="inlineStr">
        <is>
          <t>https://ir-20.ozonstatic.cn/s3/multimedia-1-r/15154373259.jpg</t>
        </is>
      </c>
    </row>
    <row r="209">
      <c r="A209" t="inlineStr">
        <is>
          <t>Сгенерировать</t>
        </is>
      </c>
      <c r="B209" t="inlineStr">
        <is>
          <t>Значок-брошь коллекция книголюб дизайн чайная чашка песочные часы книга сплав</t>
        </is>
      </c>
      <c r="C209" t="inlineStr">
        <is>
          <t>Нет бренда</t>
        </is>
      </c>
      <c r="D209" t="inlineStr">
        <is>
          <t>Нет</t>
        </is>
      </c>
      <c r="E209" t="inlineStr">
        <is>
          <t>Да</t>
        </is>
      </c>
      <c r="F209" t="inlineStr">
        <is>
          <t>Нет</t>
        </is>
      </c>
      <c r="G209" t="inlineStr">
        <is>
          <t>OZ7A41698262</t>
        </is>
      </c>
      <c r="H209" t="inlineStr">
        <is>
          <t>Разноцветный</t>
        </is>
      </c>
      <c r="I209" t="inlineStr">
        <is>
          <t>OZ7A41698262</t>
        </is>
      </c>
      <c r="J209" t="inlineStr">
        <is>
          <t>OZ7A41698262</t>
        </is>
      </c>
      <c r="K209" t="inlineStr">
        <is>
          <t>Китай</t>
        </is>
      </c>
      <c r="L209" t="inlineStr">
        <is>
          <t>Нет</t>
        </is>
      </c>
      <c r="M209" t="n">
        <v>0</v>
      </c>
      <c r="N209" t="n">
        <v>10</v>
      </c>
      <c r="O209" t="n">
        <v>8</v>
      </c>
      <c r="P209" t="n">
        <v>2</v>
      </c>
      <c r="Q209" t="n">
        <v>0.05</v>
      </c>
      <c r="AQ209" t="inlineStr">
        <is>
          <t>Нет</t>
        </is>
      </c>
      <c r="AR209" t="inlineStr">
        <is>
          <t>Нет</t>
        </is>
      </c>
      <c r="AS209" t="inlineStr">
        <is>
          <t>0</t>
        </is>
      </c>
      <c r="AU209" t="inlineStr">
        <is>
          <t>Элегантная накладка в виде книжной тематики для ценителей чтения и творчества. Изделие выполнено в чёрном цвете из прочного сплава меди и никеля, обладает привлекательным дизайном и надёжной фиксацией на одежде. - Тематический дизайн, сочетающий элементы книг, черепа, песочных часов и других символов
- Прочный сплав меди и никеля с покрытием лаком для долговечности
- Удлинённая булавка для надёжной фиксации на ткани
- Размер 100×100×30 мм, вес около 50 г
- Поставляется в индивидуальном полиэтиленовом пакете, количество — 1 штука в упаковке
- Подходит как мужчинам, так и женщинам Материал: сплав меди и никеля с лаковым покрытием. Дизайн включает мотивы книг, черепа, песочных часов и декоративных элементов. Тип крепления — булавка. Цвет изделия — чёрный. Упаковка — полиэтиленовый пакет. Подходит для повседневной носки на куртках, джинсовках, рюкзаках, шляпах, сумках и лапках. Отличный аксессуар для книголюбов, студентов, библиотекарей и всех, кто ценит литературу и творчество. Может использоваться в качестве стильного подарка на день рождения, праздник или событие, связанное с учёбой и чтением.</t>
        </is>
      </c>
      <c r="AZ209" t="inlineStr">
        <is>
          <t>Металл</t>
        </is>
      </c>
      <c r="BD209" t="inlineStr">
        <is>
          <t>Разноцветный</t>
        </is>
      </c>
      <c r="BR209" t="inlineStr">
        <is>
          <t>Брошь-булавка</t>
        </is>
      </c>
      <c r="BT209" t="inlineStr">
        <is>
          <t>Унисекс</t>
        </is>
      </c>
      <c r="BW209" t="inlineStr"/>
      <c r="BX209" t="inlineStr">
        <is>
          <t>https://ozonshanghai.oss-cn-shanghai.aliyuncs.com/ozon-erp/source-images/20260918/7289baa9785892042243df8c40a156c9.jpg</t>
        </is>
      </c>
      <c r="BY209" t="inlineStr">
        <is>
          <t>https://ozonshanghai.oss-cn-shanghai.aliyuncs.com/ozon-erp/source-images/20260918/036ad270765cf918c5f21458e5882ca9.jpg</t>
        </is>
      </c>
      <c r="BZ209" t="inlineStr">
        <is>
          <t>https://ozonshanghai.oss-cn-shanghai.aliyuncs.com/ozon-erp/source-images/20260918/4a4d23108ec97a194cacebfe4f809f0e.jpg</t>
        </is>
      </c>
      <c r="CA209" t="inlineStr">
        <is>
          <t>https://ozonshanghai.oss-cn-shanghai.aliyuncs.com/ozon-erp/source-images/20260918/c31e91e21fdeb5420df39f1db695d001.jpg</t>
        </is>
      </c>
    </row>
    <row r="210">
      <c r="A210" t="inlineStr">
        <is>
          <t>Сгенерировать</t>
        </is>
      </c>
      <c r="B210" t="inlineStr">
        <is>
          <t>Значок-брошь коллекция книголюб дизайн чайная чашка песочные часы книга сплав</t>
        </is>
      </c>
      <c r="C210" t="inlineStr">
        <is>
          <t>Нет бренда</t>
        </is>
      </c>
      <c r="D210" t="inlineStr">
        <is>
          <t>Нет</t>
        </is>
      </c>
      <c r="E210" t="inlineStr">
        <is>
          <t>Да</t>
        </is>
      </c>
      <c r="F210" t="inlineStr">
        <is>
          <t>Нет</t>
        </is>
      </c>
      <c r="G210" t="inlineStr">
        <is>
          <t>OZ44E71A82CF</t>
        </is>
      </c>
      <c r="H210" t="inlineStr">
        <is>
          <t>Разноцветный</t>
        </is>
      </c>
      <c r="I210" t="inlineStr">
        <is>
          <t>OZ44E71A82CF</t>
        </is>
      </c>
      <c r="J210" t="inlineStr">
        <is>
          <t>OZ44E71A82CF</t>
        </is>
      </c>
      <c r="K210" t="inlineStr">
        <is>
          <t>Китай</t>
        </is>
      </c>
      <c r="L210" t="inlineStr">
        <is>
          <t>Нет</t>
        </is>
      </c>
      <c r="M210" t="n">
        <v>0</v>
      </c>
      <c r="N210" t="n">
        <v>10</v>
      </c>
      <c r="O210" t="n">
        <v>8</v>
      </c>
      <c r="P210" t="n">
        <v>2</v>
      </c>
      <c r="Q210" t="n">
        <v>0.05</v>
      </c>
      <c r="AQ210" t="inlineStr">
        <is>
          <t>Нет</t>
        </is>
      </c>
      <c r="AR210" t="inlineStr">
        <is>
          <t>Нет</t>
        </is>
      </c>
      <c r="AS210" t="inlineStr">
        <is>
          <t>0</t>
        </is>
      </c>
      <c r="AU210" t="inlineStr">
        <is>
          <t>Элегантная накладка в виде книжной тематики для ценителей чтения и творчества. Изделие выполнено в чёрном цвете из прочного сплава меди и никеля, обладает привлекательным дизайном и надёжной фиксацией на одежде. - Тематический дизайн, сочетающий элементы книг, черепа, песочных часов и других символов
- Прочный сплав меди и никеля с покрытием лаком для долговечности
- Удлинённая булавка для надёжной фиксации на ткани
- Размер 100×100×30 мм, вес около 50 г
- Поставляется в индивидуальном полиэтиленовом пакете, количество — 1 штука в упаковке
- Подходит как мужчинам, так и женщинам Материал: сплав меди и никеля с лаковым покрытием. Дизайн включает мотивы книг, черепа, песочных часов и декоративных элементов. Тип крепления — булавка. Цвет изделия — чёрный. Упаковка — полиэтиленовый пакет. Подходит для повседневной носки на куртках, джинсовках, рюкзаках, шляпах, сумках и лапках. Отличный аксессуар для книголюбов, студентов, библиотекарей и всех, кто ценит литературу и творчество. Может использоваться в качестве стильного подарка на день рождения, праздник или событие, связанное с учёбой и чтением.</t>
        </is>
      </c>
      <c r="AZ210" t="inlineStr">
        <is>
          <t>Металл</t>
        </is>
      </c>
      <c r="BD210" t="inlineStr">
        <is>
          <t>Разноцветный</t>
        </is>
      </c>
      <c r="BR210" t="inlineStr">
        <is>
          <t>Брошь-булавка</t>
        </is>
      </c>
      <c r="BT210" t="inlineStr">
        <is>
          <t>Унисекс</t>
        </is>
      </c>
      <c r="BW210" t="inlineStr"/>
      <c r="BX210" t="inlineStr">
        <is>
          <t>https://ozonshanghai.oss-cn-shanghai.aliyuncs.com/ozon-erp/source-images/20260918/bb85f5338bd92d5e7790433e8052b036.jpg</t>
        </is>
      </c>
      <c r="BY210" t="inlineStr">
        <is>
          <t>https://ozonshanghai.oss-cn-shanghai.aliyuncs.com/ozon-erp/source-images/20260918/036ad270765cf918c5f21458e5882ca9.jpg</t>
        </is>
      </c>
      <c r="BZ210" t="inlineStr">
        <is>
          <t>https://ozonshanghai.oss-cn-shanghai.aliyuncs.com/ozon-erp/source-images/20260918/4a4d23108ec97a194cacebfe4f809f0e.jpg</t>
        </is>
      </c>
      <c r="CA210" t="inlineStr">
        <is>
          <t>https://ozonshanghai.oss-cn-shanghai.aliyuncs.com/ozon-erp/source-images/20260918/c31e91e21fdeb5420df39f1db695d001.jpg</t>
        </is>
      </c>
    </row>
    <row r="211">
      <c r="A211" t="inlineStr">
        <is>
          <t>Сгенерировать</t>
        </is>
      </c>
      <c r="B211" t="inlineStr">
        <is>
          <t>Значок-брошь коллекция книголюб дизайн чайная чашка песочные часы книга сплав</t>
        </is>
      </c>
      <c r="C211" t="inlineStr">
        <is>
          <t>Нет бренда</t>
        </is>
      </c>
      <c r="D211" t="inlineStr">
        <is>
          <t>Нет</t>
        </is>
      </c>
      <c r="E211" t="inlineStr">
        <is>
          <t>Да</t>
        </is>
      </c>
      <c r="F211" t="inlineStr">
        <is>
          <t>Нет</t>
        </is>
      </c>
      <c r="G211" t="inlineStr">
        <is>
          <t>OZ0CD8E13FA3</t>
        </is>
      </c>
      <c r="H211" t="inlineStr">
        <is>
          <t>Разноцветный</t>
        </is>
      </c>
      <c r="I211" t="inlineStr">
        <is>
          <t>OZ0CD8E13FA3</t>
        </is>
      </c>
      <c r="J211" t="inlineStr">
        <is>
          <t>OZ0CD8E13FA3</t>
        </is>
      </c>
      <c r="K211" t="inlineStr">
        <is>
          <t>Китай</t>
        </is>
      </c>
      <c r="L211" t="inlineStr">
        <is>
          <t>Нет</t>
        </is>
      </c>
      <c r="M211" t="n">
        <v>0</v>
      </c>
      <c r="N211" t="n">
        <v>10</v>
      </c>
      <c r="O211" t="n">
        <v>8</v>
      </c>
      <c r="P211" t="n">
        <v>2</v>
      </c>
      <c r="Q211" t="n">
        <v>0.05</v>
      </c>
      <c r="AQ211" t="inlineStr">
        <is>
          <t>Нет</t>
        </is>
      </c>
      <c r="AR211" t="inlineStr">
        <is>
          <t>Нет</t>
        </is>
      </c>
      <c r="AS211" t="inlineStr">
        <is>
          <t>0</t>
        </is>
      </c>
      <c r="AU211" t="inlineStr">
        <is>
          <t>Элегантная накладка в виде книжной тематики для ценителей чтения и творчества. Изделие выполнено в чёрном цвете из прочного сплава меди и никеля, обладает привлекательным дизайном и надёжной фиксацией на одежде. - Тематический дизайн, сочетающий элементы книг, черепа, песочных часов и других символов
- Прочный сплав меди и никеля с покрытием лаком для долговечности
- Удлинённая булавка для надёжной фиксации на ткани
- Размер 100×100×30 мм, вес около 50 г
- Поставляется в индивидуальном полиэтиленовом пакете, количество — 1 штука в упаковке
- Подходит как мужчинам, так и женщинам Материал: сплав меди и никеля с лаковым покрытием. Дизайн включает мотивы книг, черепа, песочных часов и декоративных элементов. Тип крепления — булавка. Цвет изделия — чёрный. Упаковка — полиэтиленовый пакет. Подходит для повседневной носки на куртках, джинсовках, рюкзаках, шляпах, сумках и лапках. Отличный аксессуар для книголюбов, студентов, библиотекарей и всех, кто ценит литературу и творчество. Может использоваться в качестве стильного подарка на день рождения, праздник или событие, связанное с учёбой и чтением.</t>
        </is>
      </c>
      <c r="AZ211" t="inlineStr">
        <is>
          <t>Металл</t>
        </is>
      </c>
      <c r="BD211" t="inlineStr">
        <is>
          <t>Разноцветный</t>
        </is>
      </c>
      <c r="BR211" t="inlineStr">
        <is>
          <t>Брошь-булавка</t>
        </is>
      </c>
      <c r="BT211" t="inlineStr">
        <is>
          <t>Унисекс</t>
        </is>
      </c>
      <c r="BW211" t="inlineStr"/>
      <c r="BX211" t="inlineStr">
        <is>
          <t>https://ozonshanghai.oss-cn-shanghai.aliyuncs.com/ozon-erp/source-images/20260918/8dc2c360c682de22bcedaf25aa227dd4.jpg</t>
        </is>
      </c>
      <c r="BY211" t="inlineStr">
        <is>
          <t>https://ozonshanghai.oss-cn-shanghai.aliyuncs.com/ozon-erp/source-images/20260918/036ad270765cf918c5f21458e5882ca9.jpg</t>
        </is>
      </c>
      <c r="BZ211" t="inlineStr">
        <is>
          <t>https://ozonshanghai.oss-cn-shanghai.aliyuncs.com/ozon-erp/source-images/20260918/4a4d23108ec97a194cacebfe4f809f0e.jpg</t>
        </is>
      </c>
      <c r="CA211" t="inlineStr">
        <is>
          <t>https://ozonshanghai.oss-cn-shanghai.aliyuncs.com/ozon-erp/source-images/20260918/c31e91e21fdeb5420df39f1db695d001.jpg</t>
        </is>
      </c>
    </row>
    <row r="212">
      <c r="A212" t="inlineStr">
        <is>
          <t>Сгенерировать</t>
        </is>
      </c>
      <c r="B212" t="inlineStr">
        <is>
          <t>Значок-брошь коллекция книголюб дизайн чайная чашка песочные часы книга сплав</t>
        </is>
      </c>
      <c r="C212" t="inlineStr">
        <is>
          <t>Нет бренда</t>
        </is>
      </c>
      <c r="D212" t="inlineStr">
        <is>
          <t>Нет</t>
        </is>
      </c>
      <c r="E212" t="inlineStr">
        <is>
          <t>Да</t>
        </is>
      </c>
      <c r="F212" t="inlineStr">
        <is>
          <t>Нет</t>
        </is>
      </c>
      <c r="G212" t="inlineStr">
        <is>
          <t>OZF79C944C7E</t>
        </is>
      </c>
      <c r="H212" t="inlineStr">
        <is>
          <t>Разноцветный</t>
        </is>
      </c>
      <c r="I212" t="inlineStr">
        <is>
          <t>OZF79C944C7E</t>
        </is>
      </c>
      <c r="J212" t="inlineStr">
        <is>
          <t>OZF79C944C7E</t>
        </is>
      </c>
      <c r="K212" t="inlineStr">
        <is>
          <t>Китай</t>
        </is>
      </c>
      <c r="L212" t="inlineStr">
        <is>
          <t>Нет</t>
        </is>
      </c>
      <c r="M212" t="n">
        <v>0</v>
      </c>
      <c r="N212" t="n">
        <v>10</v>
      </c>
      <c r="O212" t="n">
        <v>8</v>
      </c>
      <c r="P212" t="n">
        <v>2</v>
      </c>
      <c r="Q212" t="n">
        <v>0.05</v>
      </c>
      <c r="AQ212" t="inlineStr">
        <is>
          <t>Нет</t>
        </is>
      </c>
      <c r="AR212" t="inlineStr">
        <is>
          <t>Нет</t>
        </is>
      </c>
      <c r="AS212" t="inlineStr">
        <is>
          <t>0</t>
        </is>
      </c>
      <c r="AU212" t="inlineStr">
        <is>
          <t>Элегантная накладка в виде книжной тематики для ценителей чтения и творчества. Изделие выполнено в чёрном цвете из прочного сплава меди и никеля, обладает привлекательным дизайном и надёжной фиксацией на одежде. - Тематический дизайн, сочетающий элементы книг, черепа, песочных часов и других символов
- Прочный сплав меди и никеля с покрытием лаком для долговечности
- Удлинённая булавка для надёжной фиксации на ткани
- Размер 100×100×30 мм, вес около 50 г
- Поставляется в индивидуальном полиэтиленовом пакете, количество — 1 штука в упаковке
- Подходит как мужчинам, так и женщинам Материал: сплав меди и никеля с лаковым покрытием. Дизайн включает мотивы книг, черепа, песочных часов и декоративных элементов. Тип крепления — булавка. Цвет изделия — чёрный. Упаковка — полиэтиленовый пакет. Подходит для повседневной носки на куртках, джинсовках, рюкзаках, шляпах, сумках и лапках. Отличный аксессуар для книголюбов, студентов, библиотекарей и всех, кто ценит литературу и творчество. Может использоваться в качестве стильного подарка на день рождения, праздник или событие, связанное с учёбой и чтением.</t>
        </is>
      </c>
      <c r="AZ212" t="inlineStr">
        <is>
          <t>Металл</t>
        </is>
      </c>
      <c r="BD212" t="inlineStr">
        <is>
          <t>Разноцветный</t>
        </is>
      </c>
      <c r="BR212" t="inlineStr">
        <is>
          <t>Брошь-булавка</t>
        </is>
      </c>
      <c r="BT212" t="inlineStr">
        <is>
          <t>Унисекс</t>
        </is>
      </c>
      <c r="BW212" t="inlineStr"/>
      <c r="BX212" t="inlineStr">
        <is>
          <t>https://ozonshanghai.oss-cn-shanghai.aliyuncs.com/ozon-erp/source-images/20260918/84b621d710ccece9ffbb62e992164d81.jpg</t>
        </is>
      </c>
      <c r="BY212" t="inlineStr">
        <is>
          <t>https://ozonshanghai.oss-cn-shanghai.aliyuncs.com/ozon-erp/source-images/20260918/036ad270765cf918c5f21458e5882ca9.jpg</t>
        </is>
      </c>
      <c r="BZ212" t="inlineStr">
        <is>
          <t>https://ozonshanghai.oss-cn-shanghai.aliyuncs.com/ozon-erp/source-images/20260918/4a4d23108ec97a194cacebfe4f809f0e.jpg</t>
        </is>
      </c>
      <c r="CA212" t="inlineStr">
        <is>
          <t>https://ozonshanghai.oss-cn-shanghai.aliyuncs.com/ozon-erp/source-images/20260918/c31e91e21fdeb5420df39f1db695d001.jpg</t>
        </is>
      </c>
    </row>
    <row r="213">
      <c r="A213" t="inlineStr">
        <is>
          <t>Сгенерировать</t>
        </is>
      </c>
      <c r="B213" t="inlineStr">
        <is>
          <t>Металлическая брошь с надписью I и изображением черепа в панк-стиле, украшение для одежды</t>
        </is>
      </c>
      <c r="C213" t="inlineStr">
        <is>
          <t>Нет бренда</t>
        </is>
      </c>
      <c r="D213" t="inlineStr">
        <is>
          <t>Нет</t>
        </is>
      </c>
      <c r="E213" t="inlineStr">
        <is>
          <t>Да</t>
        </is>
      </c>
      <c r="F213" t="inlineStr">
        <is>
          <t>Нет</t>
        </is>
      </c>
      <c r="G213" t="inlineStr">
        <is>
          <t>OZE6A38173F6</t>
        </is>
      </c>
      <c r="H213" t="inlineStr">
        <is>
          <t>Разноцветный</t>
        </is>
      </c>
      <c r="I213" t="inlineStr">
        <is>
          <t>OZE6A38173F6</t>
        </is>
      </c>
      <c r="J213" t="inlineStr">
        <is>
          <t>OZE6A38173F6</t>
        </is>
      </c>
      <c r="K213" t="inlineStr">
        <is>
          <t>Китай</t>
        </is>
      </c>
      <c r="L213" t="inlineStr">
        <is>
          <t>Нет</t>
        </is>
      </c>
      <c r="M213" t="n">
        <v>0</v>
      </c>
      <c r="N213" t="n">
        <v>10</v>
      </c>
      <c r="O213" t="n">
        <v>8</v>
      </c>
      <c r="P213" t="n">
        <v>2</v>
      </c>
      <c r="Q213" t="n">
        <v>0.05</v>
      </c>
      <c r="AQ213" t="inlineStr">
        <is>
          <t>Нет</t>
        </is>
      </c>
      <c r="AR213" t="inlineStr">
        <is>
          <t>Нет</t>
        </is>
      </c>
      <c r="AS213" t="inlineStr">
        <is>
          <t>0</t>
        </is>
      </c>
      <c r="AU213" t="inlineStr">
        <is>
          <t>**Обзор продукта**
Стильный в форме черепа с рок-н-ролльным жестом руки. Идеальное дополнение к повседневному образу для мужчин, ценящих броские аксессуары в пикантном стиле. **Основные характеристики**
- Прочный сплав из никелевой белой меди, покрытый лаком для долговечности
- Функциональная булавка-защелка для надёжной фиксации на одежде
- Размер 100×100×30 мм — крупный и заметный аксессуар
- Вес 50 г — качественная тяжесть, не подвержена деформации
- Черный цвет придает благородный оттенок изделию
- Упаковка: индивидуальный пластиковый пакет **Материал и спецификации**
- Материал: никелевая медь (nickel white copper alloy)
- Покрытие: лаковое защитное покрытие
- Способ крепления: булавка (pin-back)
- Размеры: 100 × 100 × 30 мм
- Вес: 50 г
- Цвет: черный
- Количество в упаковке: 1 шт.
- Упаковка: полиэтиленовый пакет **Сферы применения**
Аксессуар подойдет для повседневного ношения на куртках, джинсовках, рюкзаках, шляпах. Отлично впишется в стиль рок, панк, streetwear и casual. Может использоваться как яркий акцент на костюме или как оригинальный подарок для людей, предпочитающих дерзкие аксессуары. Подходит мужчинам для самовыражения через одежду.</t>
        </is>
      </c>
      <c r="AZ213" t="inlineStr">
        <is>
          <t>Металл</t>
        </is>
      </c>
      <c r="BD213" t="inlineStr">
        <is>
          <t>Разноцветный</t>
        </is>
      </c>
      <c r="BR213" t="inlineStr">
        <is>
          <t>Брошь-булавка</t>
        </is>
      </c>
      <c r="BT213" t="inlineStr">
        <is>
          <t>Унисекс</t>
        </is>
      </c>
      <c r="BW213" t="inlineStr">
        <is>
          <t>https://ir-20.ozonstatic.cn/s3/multimedia-1-k/15154460084.jpg</t>
        </is>
      </c>
      <c r="BX213" t="inlineStr">
        <is>
          <t>https://ir-20.ozonstatic.cn/s3/multimedia-1-4/15154460104.jpg</t>
        </is>
      </c>
      <c r="BY213" t="inlineStr">
        <is>
          <t>https://ir-20.ozonstatic.cn/s3/multimedia-1-v/15154460239.jpg</t>
        </is>
      </c>
      <c r="BZ213" t="inlineStr">
        <is>
          <t>https://ir-20.ozonstatic.cn/s3/multimedia-1-g/15154460800.jpg</t>
        </is>
      </c>
      <c r="CA213" t="inlineStr">
        <is>
          <t>https://ir-20.ozonstatic.cn/s3/multimedia-1-5/15154459637.jpg</t>
        </is>
      </c>
    </row>
    <row r="214">
      <c r="A214" t="inlineStr">
        <is>
          <t>Сгенерировать</t>
        </is>
      </c>
      <c r="B214" t="inlineStr">
        <is>
          <t>Металлическая брошь с надписью I и изображением черепа в панк-стиле, украшение для одежды</t>
        </is>
      </c>
      <c r="C214" t="inlineStr">
        <is>
          <t>Нет бренда</t>
        </is>
      </c>
      <c r="D214" t="inlineStr">
        <is>
          <t>Нет</t>
        </is>
      </c>
      <c r="E214" t="inlineStr">
        <is>
          <t>Да</t>
        </is>
      </c>
      <c r="F214" t="inlineStr">
        <is>
          <t>Нет</t>
        </is>
      </c>
      <c r="G214" t="inlineStr">
        <is>
          <t>OZ9BA39263CB</t>
        </is>
      </c>
      <c r="H214" t="inlineStr">
        <is>
          <t>Разноцветный</t>
        </is>
      </c>
      <c r="I214" t="inlineStr">
        <is>
          <t>OZ9BA39263CB</t>
        </is>
      </c>
      <c r="J214" t="inlineStr">
        <is>
          <t>OZ9BA39263CB</t>
        </is>
      </c>
      <c r="K214" t="inlineStr">
        <is>
          <t>Китай</t>
        </is>
      </c>
      <c r="L214" t="inlineStr">
        <is>
          <t>Нет</t>
        </is>
      </c>
      <c r="M214" t="n">
        <v>0</v>
      </c>
      <c r="N214" t="n">
        <v>10</v>
      </c>
      <c r="O214" t="n">
        <v>8</v>
      </c>
      <c r="P214" t="n">
        <v>2</v>
      </c>
      <c r="Q214" t="n">
        <v>0.05</v>
      </c>
      <c r="AQ214" t="inlineStr">
        <is>
          <t>Нет</t>
        </is>
      </c>
      <c r="AR214" t="inlineStr">
        <is>
          <t>Нет</t>
        </is>
      </c>
      <c r="AS214" t="inlineStr">
        <is>
          <t>0</t>
        </is>
      </c>
      <c r="AU214" t="inlineStr">
        <is>
          <t>**Обзор продукта**
Стильный в форме черепа с рок-н-ролльным жестом руки. Идеальное дополнение к повседневному образу для мужчин, ценящих броские аксессуары в пикантном стиле. **Основные характеристики**
- Прочный сплав из никелевой белой меди, покрытый лаком для долговечности
- Функциональная булавка-защелка для надёжной фиксации на одежде
- Размер 100×100×30 мм — крупный и заметный аксессуар
- Вес 50 г — качественная тяжесть, не подвержена деформации
- Черный цвет придает благородный оттенок изделию
- Упаковка: индивидуальный пластиковый пакет **Материал и спецификации**
- Материал: никелевая медь (nickel white copper alloy)
- Покрытие: лаковое защитное покрытие
- Способ крепления: булавка (pin-back)
- Размеры: 100 × 100 × 30 мм
- Вес: 50 г
- Цвет: черный
- Количество в упаковке: 1 шт.
- Упаковка: полиэтиленовый пакет **Сферы применения**
Аксессуар подойдет для повседневного ношения на куртках, джинсовках, рюкзаках, шляпах. Отлично впишется в стиль рок, панк, streetwear и casual. Может использоваться как яркий акцент на костюме или как оригинальный подарок для людей, предпочитающих дерзкие аксессуары. Подходит мужчинам для самовыражения через одежду.</t>
        </is>
      </c>
      <c r="AZ214" t="inlineStr">
        <is>
          <t>Металл</t>
        </is>
      </c>
      <c r="BD214" t="inlineStr">
        <is>
          <t>Разноцветный</t>
        </is>
      </c>
      <c r="BR214" t="inlineStr">
        <is>
          <t>Брошь-булавка</t>
        </is>
      </c>
      <c r="BT214" t="inlineStr">
        <is>
          <t>Унисекс</t>
        </is>
      </c>
      <c r="BW214" t="inlineStr">
        <is>
          <t>https://ir-20.ozonstatic.cn/s3/multimedia-1-c/15154459500.jpg</t>
        </is>
      </c>
      <c r="BX214" t="inlineStr">
        <is>
          <t>https://ir-20.ozonstatic.cn/s3/multimedia-1-4/15154460104.jpg</t>
        </is>
      </c>
      <c r="BY214" t="inlineStr">
        <is>
          <t>https://ir-20.ozonstatic.cn/s3/multimedia-1-v/15154460239.jpg</t>
        </is>
      </c>
      <c r="BZ214" t="inlineStr">
        <is>
          <t>https://ir-20.ozonstatic.cn/s3/multimedia-1-g/15154460800.jpg</t>
        </is>
      </c>
      <c r="CA214" t="inlineStr">
        <is>
          <t>https://ir-20.ozonstatic.cn/s3/multimedia-1-5/15154459637.jpg</t>
        </is>
      </c>
    </row>
    <row r="215">
      <c r="A215" t="inlineStr">
        <is>
          <t>Сгенерировать</t>
        </is>
      </c>
      <c r="B215" t="inlineStr">
        <is>
          <t>Металлическая брошь с надписью I и изображением черепа в панк-стиле, украшение для одежды</t>
        </is>
      </c>
      <c r="C215" t="inlineStr">
        <is>
          <t>Нет бренда</t>
        </is>
      </c>
      <c r="D215" t="inlineStr">
        <is>
          <t>Нет</t>
        </is>
      </c>
      <c r="E215" t="inlineStr">
        <is>
          <t>Да</t>
        </is>
      </c>
      <c r="F215" t="inlineStr">
        <is>
          <t>Нет</t>
        </is>
      </c>
      <c r="G215" t="inlineStr">
        <is>
          <t>OZ086222F33D</t>
        </is>
      </c>
      <c r="H215" t="inlineStr">
        <is>
          <t>Разноцветный</t>
        </is>
      </c>
      <c r="I215" t="inlineStr">
        <is>
          <t>OZ086222F33D</t>
        </is>
      </c>
      <c r="J215" t="inlineStr">
        <is>
          <t>OZ086222F33D</t>
        </is>
      </c>
      <c r="K215" t="inlineStr">
        <is>
          <t>Китай</t>
        </is>
      </c>
      <c r="L215" t="inlineStr">
        <is>
          <t>Нет</t>
        </is>
      </c>
      <c r="M215" t="n">
        <v>0</v>
      </c>
      <c r="N215" t="n">
        <v>10</v>
      </c>
      <c r="O215" t="n">
        <v>8</v>
      </c>
      <c r="P215" t="n">
        <v>2</v>
      </c>
      <c r="Q215" t="n">
        <v>0.05</v>
      </c>
      <c r="AQ215" t="inlineStr">
        <is>
          <t>Нет</t>
        </is>
      </c>
      <c r="AR215" t="inlineStr">
        <is>
          <t>Нет</t>
        </is>
      </c>
      <c r="AS215" t="inlineStr">
        <is>
          <t>0</t>
        </is>
      </c>
      <c r="AU215" t="inlineStr">
        <is>
          <t>**Обзор продукта**
Стильный в форме черепа с рок-н-ролльным жестом руки. Идеальное дополнение к повседневному образу для мужчин, ценящих броские аксессуары в пикантном стиле. **Основные характеристики**
- Прочный сплав из никелевой белой меди, покрытый лаком для долговечности
- Функциональная булавка-защелка для надёжной фиксации на одежде
- Размер 100×100×30 мм — крупный и заметный аксессуар
- Вес 50 г — качественная тяжесть, не подвержена деформации
- Черный цвет придает благородный оттенок изделию
- Упаковка: индивидуальный пластиковый пакет **Материал и спецификации**
- Материал: никелевая медь (nickel white copper alloy)
- Покрытие: лаковое защитное покрытие
- Способ крепления: булавка (pin-back)
- Размеры: 100 × 100 × 30 мм
- Вес: 50 г
- Цвет: черный
- Количество в упаковке: 1 шт.
- Упаковка: полиэтиленовый пакет **Сферы применения**
Аксессуар подойдет для повседневного ношения на куртках, джинсовках, рюкзаках, шляпах. Отлично впишется в стиль рок, панк, streetwear и casual. Может использоваться как яркий акцент на костюме или как оригинальный подарок для людей, предпочитающих дерзкие аксессуары. Подходит мужчинам для самовыражения через одежду.</t>
        </is>
      </c>
      <c r="AZ215" t="inlineStr">
        <is>
          <t>Металл</t>
        </is>
      </c>
      <c r="BD215" t="inlineStr">
        <is>
          <t>Разноцветный</t>
        </is>
      </c>
      <c r="BR215" t="inlineStr">
        <is>
          <t>Брошь-булавка</t>
        </is>
      </c>
      <c r="BT215" t="inlineStr">
        <is>
          <t>Унисекс</t>
        </is>
      </c>
      <c r="BW215" t="inlineStr">
        <is>
          <t>https://ir-20.ozonstatic.cn/s3/multimedia-1-5/15154460105.jpg</t>
        </is>
      </c>
      <c r="BX215" t="inlineStr">
        <is>
          <t>https://ir-20.ozonstatic.cn/s3/multimedia-1-4/15154460104.jpg</t>
        </is>
      </c>
      <c r="BY215" t="inlineStr">
        <is>
          <t>https://ir-20.ozonstatic.cn/s3/multimedia-1-v/15154460239.jpg</t>
        </is>
      </c>
      <c r="BZ215" t="inlineStr">
        <is>
          <t>https://ir-20.ozonstatic.cn/s3/multimedia-1-g/15154460800.jpg</t>
        </is>
      </c>
      <c r="CA215" t="inlineStr">
        <is>
          <t>https://ir-20.ozonstatic.cn/s3/multimedia-1-5/15154459637.jpg</t>
        </is>
      </c>
    </row>
    <row r="216">
      <c r="A216" t="inlineStr">
        <is>
          <t>Сгенерировать</t>
        </is>
      </c>
      <c r="B216" t="inlineStr">
        <is>
          <t>Брошь Милый котик-врач из сплава, медицинская тематика</t>
        </is>
      </c>
      <c r="C216" t="inlineStr">
        <is>
          <t>Нет бренда</t>
        </is>
      </c>
      <c r="D216" t="inlineStr">
        <is>
          <t>Нет</t>
        </is>
      </c>
      <c r="E216" t="inlineStr">
        <is>
          <t>Да</t>
        </is>
      </c>
      <c r="F216" t="inlineStr">
        <is>
          <t>Нет</t>
        </is>
      </c>
      <c r="G216" t="inlineStr">
        <is>
          <t>OZE47F584BCC</t>
        </is>
      </c>
      <c r="H216" t="inlineStr">
        <is>
          <t>Разноцветный</t>
        </is>
      </c>
      <c r="I216" t="inlineStr">
        <is>
          <t>OZE47F584BCC</t>
        </is>
      </c>
      <c r="J216" t="inlineStr">
        <is>
          <t>OZE47F584BCC</t>
        </is>
      </c>
      <c r="K216" t="inlineStr">
        <is>
          <t>Китай</t>
        </is>
      </c>
      <c r="L216" t="inlineStr">
        <is>
          <t>Нет</t>
        </is>
      </c>
      <c r="M216" t="n">
        <v>0</v>
      </c>
      <c r="N216" t="n">
        <v>10</v>
      </c>
      <c r="O216" t="n">
        <v>8</v>
      </c>
      <c r="P216" t="n">
        <v>2</v>
      </c>
      <c r="Q216" t="n">
        <v>0.05</v>
      </c>
      <c r="AQ216" t="inlineStr">
        <is>
          <t>Нет</t>
        </is>
      </c>
      <c r="AR216" t="inlineStr">
        <is>
          <t>Нет</t>
        </is>
      </c>
      <c r="AS216" t="inlineStr">
        <is>
          <t>0</t>
        </is>
      </c>
      <c r="AU216" t="inlineStr">
        <is>
          <t>Этичная булавка в виде милого кота-доктора станет ярким акцентом вашего гардероба. Изделие выполнено из прочного сплава с гальваническим покрытием, обеспечивающим долговечность и стойкость к износу. Ключевые особенности:
• Оригинальный дизайн в виде котёнка в образе врача — уникальный аксессуар для ценителей нестандартных украшений
• Надёжный крепёж на обратной стороне позволяет удобно закрепить брошь на одежде
• Привлекательный внешний вид и аккуратная отделка деталей
• Идеальный подарок для друзей, коллег или близких Материалы и характеристики:
• Материал корпуса: никель-беломедная сплавная конструкция
• Покрытие: лакированное защитное напыление
• Цвет изделия: чёрный
• Размер: 100×100×30 мм
• Вес: 50 г
• Комплектация: 1 булавка
• Упаковка: прозрачный полиэтиленовый пакет Область применения:
Подходит для повседневного ношения на пиджаках, рубашках, сумках, шапках и аксессуарах. Отлично впишется в офисный, школьный или расслабленный стиль. Также является замечательным презентом на день рождения, профессиональный праздник врачей и медсестёр, Новый год и другие торжественные события.</t>
        </is>
      </c>
      <c r="AZ216" t="inlineStr">
        <is>
          <t>Металл</t>
        </is>
      </c>
      <c r="BD216" t="inlineStr">
        <is>
          <t>Разноцветный</t>
        </is>
      </c>
      <c r="BR216" t="inlineStr">
        <is>
          <t>Брошь-булавка</t>
        </is>
      </c>
      <c r="BT216" t="inlineStr">
        <is>
          <t>Унисекс</t>
        </is>
      </c>
      <c r="BW216" t="inlineStr">
        <is>
          <t>https://ir-20.ozonstatic.cn/s3/multimedia-1-7/15154512775.jpg</t>
        </is>
      </c>
      <c r="BX216" t="inlineStr">
        <is>
          <t>https://ir-20.ozonstatic.cn/s3/multimedia-1-b/15154511555.jpg</t>
        </is>
      </c>
      <c r="BY216" t="inlineStr">
        <is>
          <t>https://ir-20.ozonstatic.cn/s3/multimedia-1-s/15154511968.jpg</t>
        </is>
      </c>
      <c r="BZ216" t="inlineStr">
        <is>
          <t>https://ir-20.ozonstatic.cn/s3/multimedia-1-f/15154513395.jpg</t>
        </is>
      </c>
      <c r="CA216" t="inlineStr">
        <is>
          <t>https://ir-20.ozonstatic.cn/s3/multimedia-1-z/15154511831.jpg</t>
        </is>
      </c>
    </row>
    <row r="217">
      <c r="A217" t="inlineStr">
        <is>
          <t>Сгенерировать</t>
        </is>
      </c>
      <c r="B217" t="inlineStr">
        <is>
          <t>Брошь Милый котик-врач из сплава, медицинская тематика</t>
        </is>
      </c>
      <c r="C217" t="inlineStr">
        <is>
          <t>Нет бренда</t>
        </is>
      </c>
      <c r="D217" t="inlineStr">
        <is>
          <t>Нет</t>
        </is>
      </c>
      <c r="E217" t="inlineStr">
        <is>
          <t>Да</t>
        </is>
      </c>
      <c r="F217" t="inlineStr">
        <is>
          <t>Нет</t>
        </is>
      </c>
      <c r="G217" t="inlineStr">
        <is>
          <t>OZ0655D1F460</t>
        </is>
      </c>
      <c r="H217" t="inlineStr">
        <is>
          <t>Разноцветный</t>
        </is>
      </c>
      <c r="I217" t="inlineStr">
        <is>
          <t>OZ0655D1F460</t>
        </is>
      </c>
      <c r="J217" t="inlineStr">
        <is>
          <t>OZ0655D1F460</t>
        </is>
      </c>
      <c r="K217" t="inlineStr">
        <is>
          <t>Китай</t>
        </is>
      </c>
      <c r="L217" t="inlineStr">
        <is>
          <t>Нет</t>
        </is>
      </c>
      <c r="M217" t="n">
        <v>0</v>
      </c>
      <c r="N217" t="n">
        <v>10</v>
      </c>
      <c r="O217" t="n">
        <v>8</v>
      </c>
      <c r="P217" t="n">
        <v>2</v>
      </c>
      <c r="Q217" t="n">
        <v>0.05</v>
      </c>
      <c r="AQ217" t="inlineStr">
        <is>
          <t>Нет</t>
        </is>
      </c>
      <c r="AR217" t="inlineStr">
        <is>
          <t>Нет</t>
        </is>
      </c>
      <c r="AS217" t="inlineStr">
        <is>
          <t>0</t>
        </is>
      </c>
      <c r="AU217" t="inlineStr">
        <is>
          <t>Этичная булавка в виде милого кота-доктора станет ярким акцентом вашего гардероба. Изделие выполнено из прочного сплава с гальваническим покрытием, обеспечивающим долговечность и стойкость к износу. Ключевые особенности:
• Оригинальный дизайн в виде котёнка в образе врача — уникальный аксессуар для ценителей нестандартных украшений
• Надёжный крепёж на обратной стороне позволяет удобно закрепить брошь на одежде
• Привлекательный внешний вид и аккуратная отделка деталей
• Идеальный подарок для друзей, коллег или близких Материалы и характеристики:
• Материал корпуса: никель-беломедная сплавная конструкция
• Покрытие: лакированное защитное напыление
• Цвет изделия: чёрный
• Размер: 100×100×30 мм
• Вес: 50 г
• Комплектация: 1 булавка
• Упаковка: прозрачный полиэтиленовый пакет Область применения:
Подходит для повседневного ношения на пиджаках, рубашках, сумках, шапках и аксессуарах. Отлично впишется в офисный, школьный или расслабленный стиль. Также является замечательным презентом на день рождения, профессиональный праздник врачей и медсестёр, Новый год и другие торжественные события.</t>
        </is>
      </c>
      <c r="AZ217" t="inlineStr">
        <is>
          <t>Металл</t>
        </is>
      </c>
      <c r="BD217" t="inlineStr">
        <is>
          <t>Разноцветный</t>
        </is>
      </c>
      <c r="BR217" t="inlineStr">
        <is>
          <t>Брошь-булавка</t>
        </is>
      </c>
      <c r="BT217" t="inlineStr">
        <is>
          <t>Унисекс</t>
        </is>
      </c>
      <c r="BW217" t="inlineStr">
        <is>
          <t>https://ir-20.ozonstatic.cn/s3/multimedia-1-j/15154512931.jpg</t>
        </is>
      </c>
      <c r="BX217" t="inlineStr">
        <is>
          <t>https://ir-20.ozonstatic.cn/s3/multimedia-1-b/15154511555.jpg</t>
        </is>
      </c>
      <c r="BY217" t="inlineStr">
        <is>
          <t>https://ir-20.ozonstatic.cn/s3/multimedia-1-s/15154511968.jpg</t>
        </is>
      </c>
      <c r="BZ217" t="inlineStr">
        <is>
          <t>https://ir-20.ozonstatic.cn/s3/multimedia-1-f/15154513395.jpg</t>
        </is>
      </c>
      <c r="CA217" t="inlineStr">
        <is>
          <t>https://ir-20.ozonstatic.cn/s3/multimedia-1-z/15154511831.jpg</t>
        </is>
      </c>
    </row>
    <row r="218">
      <c r="A218" t="inlineStr">
        <is>
          <t>Сгенерировать</t>
        </is>
      </c>
      <c r="B218" t="inlineStr">
        <is>
          <t>Брошь в виде зелёного богомола в мультяшном стиле</t>
        </is>
      </c>
      <c r="C218" t="inlineStr">
        <is>
          <t>Нет бренда</t>
        </is>
      </c>
      <c r="D218" t="inlineStr">
        <is>
          <t>Нет</t>
        </is>
      </c>
      <c r="E218" t="inlineStr">
        <is>
          <t>Да</t>
        </is>
      </c>
      <c r="F218" t="inlineStr">
        <is>
          <t>Нет</t>
        </is>
      </c>
      <c r="G218" t="inlineStr">
        <is>
          <t>OZB6F27092A1</t>
        </is>
      </c>
      <c r="H218" t="inlineStr">
        <is>
          <t>Разноцветный</t>
        </is>
      </c>
      <c r="I218" t="inlineStr">
        <is>
          <t>OZB6F27092A1</t>
        </is>
      </c>
      <c r="J218" t="inlineStr">
        <is>
          <t>OZB6F27092A1</t>
        </is>
      </c>
      <c r="K218" t="inlineStr">
        <is>
          <t>Китай</t>
        </is>
      </c>
      <c r="L218" t="inlineStr">
        <is>
          <t>Нет</t>
        </is>
      </c>
      <c r="M218" t="n">
        <v>0</v>
      </c>
      <c r="N218" t="n">
        <v>10</v>
      </c>
      <c r="O218" t="n">
        <v>8</v>
      </c>
      <c r="P218" t="n">
        <v>2</v>
      </c>
      <c r="Q218" t="n">
        <v>0.05</v>
      </c>
      <c r="AQ218" t="inlineStr">
        <is>
          <t>Нет</t>
        </is>
      </c>
      <c r="AR218" t="inlineStr">
        <is>
          <t>Нет</t>
        </is>
      </c>
      <c r="AS218" t="inlineStr">
        <is>
          <t>0</t>
        </is>
      </c>
      <c r="AU218" t="inlineStr">
        <is>
          <t>Брошь в виде мантисы, выполненная в ярком зелёном цвете, станет стильным акцентом для повседневных и тематических образов. Крепление-защёлка обеспечивает надёжную фиксацию на одежде, сумках, головных уборах и шарфах. Особенности:
- Уникальная детализированная форма божьей коровки и мантисы для выразительного образа
- Прочное покрытие лаковым слоем, защищающее от царапин и выцветания
- Надёжная булавочная задняя закрепка для удобного крепления
- Компактный размер 100×100×30 мм — уместен как для взрослых мужчин, так и женщин
- Вес изделия 50 г, одно изделие в упаковке Материал и спецификации:
- Основной материал: никель-белый медный сплав
- Поверхность: лаковое покрытие
- Тип крепления: булавка
- Размер: 100×100×30 мм
- Цвет товара: зелёный / чёрный
- Вес: 50 г
- Количество в упаковке: 1 шт. Применение:
- Повседневная одежда, джинсовки, куртки, рубашки
- Аксессуары: шапки, шопперы, рюкзаки, галстуки
- Костюмированные и тематические мероприятия, осенние коллекции
- Подарок ценителям необычных аксессуаров ручной проработки</t>
        </is>
      </c>
      <c r="AZ218" t="inlineStr">
        <is>
          <t>Металл</t>
        </is>
      </c>
      <c r="BD218" t="inlineStr">
        <is>
          <t>Разноцветный</t>
        </is>
      </c>
      <c r="BR218" t="inlineStr">
        <is>
          <t>Брошь-булавка</t>
        </is>
      </c>
      <c r="BT218" t="inlineStr">
        <is>
          <t>Унисекс</t>
        </is>
      </c>
      <c r="BW218" t="inlineStr"/>
      <c r="BX218" t="inlineStr">
        <is>
          <t>https://ozonshanghai.oss-cn-shanghai.aliyuncs.com/ozon-erp/source-images/20260918/e4bf43b6f309bd550da90d9ca3deb4b5.jpg</t>
        </is>
      </c>
      <c r="BY218" t="inlineStr">
        <is>
          <t>https://ozonshanghai.oss-cn-shanghai.aliyuncs.com/ozon-erp/source-images/20260918/84197587bfbac381b3290bb86e5dc3ff.jpg</t>
        </is>
      </c>
      <c r="BZ218" t="inlineStr">
        <is>
          <t>https://ozonshanghai.oss-cn-shanghai.aliyuncs.com/ozon-erp/source-images/20260918/5e02ce70ad85a61ebe4dd75f80882494.jpg</t>
        </is>
      </c>
      <c r="CA218" t="inlineStr">
        <is>
          <t>https://ozonshanghai.oss-cn-shanghai.aliyuncs.com/ozon-erp/source-images/20260918/2b9aa16d38821a82e20d1bb6aafe322c.jpg</t>
        </is>
      </c>
    </row>
    <row r="219">
      <c r="A219" t="inlineStr">
        <is>
          <t>Сгенерировать</t>
        </is>
      </c>
      <c r="B219" t="inlineStr">
        <is>
          <t>Брошь в виде зелёного богомола в мультяшном стиле</t>
        </is>
      </c>
      <c r="C219" t="inlineStr">
        <is>
          <t>Нет бренда</t>
        </is>
      </c>
      <c r="D219" t="inlineStr">
        <is>
          <t>Нет</t>
        </is>
      </c>
      <c r="E219" t="inlineStr">
        <is>
          <t>Да</t>
        </is>
      </c>
      <c r="F219" t="inlineStr">
        <is>
          <t>Нет</t>
        </is>
      </c>
      <c r="G219" t="inlineStr">
        <is>
          <t>OZ722E25632E</t>
        </is>
      </c>
      <c r="H219" t="inlineStr">
        <is>
          <t>Разноцветный</t>
        </is>
      </c>
      <c r="I219" t="inlineStr">
        <is>
          <t>OZ722E25632E</t>
        </is>
      </c>
      <c r="J219" t="inlineStr">
        <is>
          <t>OZ722E25632E</t>
        </is>
      </c>
      <c r="K219" t="inlineStr">
        <is>
          <t>Китай</t>
        </is>
      </c>
      <c r="L219" t="inlineStr">
        <is>
          <t>Нет</t>
        </is>
      </c>
      <c r="M219" t="n">
        <v>0</v>
      </c>
      <c r="N219" t="n">
        <v>10</v>
      </c>
      <c r="O219" t="n">
        <v>8</v>
      </c>
      <c r="P219" t="n">
        <v>2</v>
      </c>
      <c r="Q219" t="n">
        <v>0.05</v>
      </c>
      <c r="AQ219" t="inlineStr">
        <is>
          <t>Нет</t>
        </is>
      </c>
      <c r="AR219" t="inlineStr">
        <is>
          <t>Нет</t>
        </is>
      </c>
      <c r="AS219" t="inlineStr">
        <is>
          <t>0</t>
        </is>
      </c>
      <c r="AU219" t="inlineStr">
        <is>
          <t>Брошь в виде мантисы, выполненная в ярком зелёном цвете, станет стильным акцентом для повседневных и тематических образов. Крепление-защёлка обеспечивает надёжную фиксацию на одежде, сумках, головных уборах и шарфах. Особенности:
- Уникальная детализированная форма божьей коровки и мантисы для выразительного образа
- Прочное покрытие лаковым слоем, защищающее от царапин и выцветания
- Надёжная булавочная задняя закрепка для удобного крепления
- Компактный размер 100×100×30 мм — уместен как для взрослых мужчин, так и женщин
- Вес изделия 50 г, одно изделие в упаковке Материал и спецификации:
- Основной материал: никель-белый медный сплав
- Поверхность: лаковое покрытие
- Тип крепления: булавка
- Размер: 100×100×30 мм
- Цвет товара: зелёный / чёрный
- Вес: 50 г
- Количество в упаковке: 1 шт. Применение:
- Повседневная одежда, джинсовки, куртки, рубашки
- Аксессуары: шапки, шопперы, рюкзаки, галстуки
- Костюмированные и тематические мероприятия, осенние коллекции
- Подарок ценителям необычных аксессуаров ручной проработки</t>
        </is>
      </c>
      <c r="AZ219" t="inlineStr">
        <is>
          <t>Металл</t>
        </is>
      </c>
      <c r="BD219" t="inlineStr">
        <is>
          <t>Разноцветный</t>
        </is>
      </c>
      <c r="BR219" t="inlineStr">
        <is>
          <t>Брошь-булавка</t>
        </is>
      </c>
      <c r="BT219" t="inlineStr">
        <is>
          <t>Унисекс</t>
        </is>
      </c>
      <c r="BW219" t="inlineStr"/>
      <c r="BX219" t="inlineStr">
        <is>
          <t>https://ozonshanghai.oss-cn-shanghai.aliyuncs.com/ozon-erp/source-images/20260918/11d0fd0ba6786ca679965884f80f079c.jpg</t>
        </is>
      </c>
      <c r="BY219" t="inlineStr">
        <is>
          <t>https://ozonshanghai.oss-cn-shanghai.aliyuncs.com/ozon-erp/source-images/20260918/84197587bfbac381b3290bb86e5dc3ff.jpg</t>
        </is>
      </c>
      <c r="BZ219" t="inlineStr">
        <is>
          <t>https://ozonshanghai.oss-cn-shanghai.aliyuncs.com/ozon-erp/source-images/20260918/5e02ce70ad85a61ebe4dd75f80882494.jpg</t>
        </is>
      </c>
      <c r="CA219" t="inlineStr">
        <is>
          <t>https://ozonshanghai.oss-cn-shanghai.aliyuncs.com/ozon-erp/source-images/20260918/2b9aa16d38821a82e20d1bb6aafe322c.jpg</t>
        </is>
      </c>
    </row>
    <row r="220">
      <c r="A220" t="inlineStr">
        <is>
          <t>Сгенерировать</t>
        </is>
      </c>
      <c r="B220" t="inlineStr">
        <is>
          <t>Брошь в виде зелёного богомола в мультяшном стиле</t>
        </is>
      </c>
      <c r="C220" t="inlineStr">
        <is>
          <t>Нет бренда</t>
        </is>
      </c>
      <c r="D220" t="inlineStr">
        <is>
          <t>Нет</t>
        </is>
      </c>
      <c r="E220" t="inlineStr">
        <is>
          <t>Да</t>
        </is>
      </c>
      <c r="F220" t="inlineStr">
        <is>
          <t>Нет</t>
        </is>
      </c>
      <c r="G220" t="inlineStr">
        <is>
          <t>OZD93EA23FEB</t>
        </is>
      </c>
      <c r="H220" t="inlineStr">
        <is>
          <t>Разноцветный</t>
        </is>
      </c>
      <c r="I220" t="inlineStr">
        <is>
          <t>OZD93EA23FEB</t>
        </is>
      </c>
      <c r="J220" t="inlineStr">
        <is>
          <t>OZD93EA23FEB</t>
        </is>
      </c>
      <c r="K220" t="inlineStr">
        <is>
          <t>Китай</t>
        </is>
      </c>
      <c r="L220" t="inlineStr">
        <is>
          <t>Нет</t>
        </is>
      </c>
      <c r="M220" t="n">
        <v>0</v>
      </c>
      <c r="N220" t="n">
        <v>10</v>
      </c>
      <c r="O220" t="n">
        <v>8</v>
      </c>
      <c r="P220" t="n">
        <v>2</v>
      </c>
      <c r="Q220" t="n">
        <v>0.05</v>
      </c>
      <c r="AQ220" t="inlineStr">
        <is>
          <t>Нет</t>
        </is>
      </c>
      <c r="AR220" t="inlineStr">
        <is>
          <t>Нет</t>
        </is>
      </c>
      <c r="AS220" t="inlineStr">
        <is>
          <t>0</t>
        </is>
      </c>
      <c r="AU220" t="inlineStr">
        <is>
          <t>Брошь в виде мантисы, выполненная в ярком зелёном цвете, станет стильным акцентом для повседневных и тематических образов. Крепление-защёлка обеспечивает надёжную фиксацию на одежде, сумках, головных уборах и шарфах. Особенности:
- Уникальная детализированная форма божьей коровки и мантисы для выразительного образа
- Прочное покрытие лаковым слоем, защищающее от царапин и выцветания
- Надёжная булавочная задняя закрепка для удобного крепления
- Компактный размер 100×100×30 мм — уместен как для взрослых мужчин, так и женщин
- Вес изделия 50 г, одно изделие в упаковке Материал и спецификации:
- Основной материал: никель-белый медный сплав
- Поверхность: лаковое покрытие
- Тип крепления: булавка
- Размер: 100×100×30 мм
- Цвет товара: зелёный / чёрный
- Вес: 50 г
- Количество в упаковке: 1 шт. Применение:
- Повседневная одежда, джинсовки, куртки, рубашки
- Аксессуары: шапки, шопперы, рюкзаки, галстуки
- Костюмированные и тематические мероприятия, осенние коллекции
- Подарок ценителям необычных аксессуаров ручной проработки</t>
        </is>
      </c>
      <c r="AZ220" t="inlineStr">
        <is>
          <t>Металл</t>
        </is>
      </c>
      <c r="BD220" t="inlineStr">
        <is>
          <t>Разноцветный</t>
        </is>
      </c>
      <c r="BR220" t="inlineStr">
        <is>
          <t>Брошь-булавка</t>
        </is>
      </c>
      <c r="BT220" t="inlineStr">
        <is>
          <t>Унисекс</t>
        </is>
      </c>
      <c r="BW220" t="inlineStr"/>
      <c r="BX220" t="inlineStr">
        <is>
          <t>https://ozonshanghai.oss-cn-shanghai.aliyuncs.com/ozon-erp/source-images/20260918/0104d2e4eb687ff5e1feaebdab8bdfce.jpg</t>
        </is>
      </c>
      <c r="BY220" t="inlineStr">
        <is>
          <t>https://ozonshanghai.oss-cn-shanghai.aliyuncs.com/ozon-erp/source-images/20260918/84197587bfbac381b3290bb86e5dc3ff.jpg</t>
        </is>
      </c>
      <c r="BZ220" t="inlineStr">
        <is>
          <t>https://ozonshanghai.oss-cn-shanghai.aliyuncs.com/ozon-erp/source-images/20260918/5e02ce70ad85a61ebe4dd75f80882494.jpg</t>
        </is>
      </c>
      <c r="CA220" t="inlineStr">
        <is>
          <t>https://ozonshanghai.oss-cn-shanghai.aliyuncs.com/ozon-erp/source-images/20260918/2b9aa16d38821a82e20d1bb6aafe322c.jpg</t>
        </is>
      </c>
    </row>
    <row r="221">
      <c r="A221" t="inlineStr">
        <is>
          <t>Сгенерировать</t>
        </is>
      </c>
      <c r="B221" t="inlineStr">
        <is>
          <t>Значок из жести с мультяшными котиками и собачками</t>
        </is>
      </c>
      <c r="C221" t="inlineStr">
        <is>
          <t>Нет бренда</t>
        </is>
      </c>
      <c r="D221" t="inlineStr">
        <is>
          <t>Нет</t>
        </is>
      </c>
      <c r="E221" t="inlineStr">
        <is>
          <t>Да</t>
        </is>
      </c>
      <c r="F221" t="inlineStr">
        <is>
          <t>Нет</t>
        </is>
      </c>
      <c r="G221" t="inlineStr">
        <is>
          <t>OZAB4CDB2AC8</t>
        </is>
      </c>
      <c r="H221" t="inlineStr">
        <is>
          <t>Разноцветный</t>
        </is>
      </c>
      <c r="I221" t="inlineStr">
        <is>
          <t>OZAB4CDB2AC8</t>
        </is>
      </c>
      <c r="J221" t="inlineStr">
        <is>
          <t>OZAB4CDB2AC8</t>
        </is>
      </c>
      <c r="K221" t="inlineStr">
        <is>
          <t>Китай</t>
        </is>
      </c>
      <c r="L221" t="inlineStr">
        <is>
          <t>Нет</t>
        </is>
      </c>
      <c r="M221" t="n">
        <v>0</v>
      </c>
      <c r="N221" t="n">
        <v>10</v>
      </c>
      <c r="O221" t="n">
        <v>8</v>
      </c>
      <c r="P221" t="n">
        <v>2</v>
      </c>
      <c r="Q221" t="n">
        <v>0.05</v>
      </c>
      <c r="AQ221" t="inlineStr">
        <is>
          <t>Нет</t>
        </is>
      </c>
      <c r="AR221" t="inlineStr">
        <is>
          <t>Нет</t>
        </is>
      </c>
      <c r="AS221" t="inlineStr">
        <is>
          <t>0</t>
        </is>
      </c>
      <c r="AU221" t="inlineStr">
        <is>
          <t>**Обзор продукта**
Милой тематики значок из листового железа с изображением кошек и собак в стиле карикатуры. Отличная аксессуар для украшения одежды, рюкзака или шляпы. **Основные характеристики**
- Яркий дизайн с милыми животными
- Классический черный цвет
- Прочная конструкция из сплава с лаковым покрытием
- Компактный размер 100×100×30 мм
- Идеальный подарок для любителей домашних животных
- Подходит для повседневного ношения **Материал и спецификации**
- Материал: никелевый сплав
- Покрытие: лак
- Размер: 100×100×30 мм
- Вес: 50 г
- Цвет: черный
- В комплекте: 1 шт.
- Упаковка: пластиковый пакет **Сценарии использования**
Этот значок отлично подойдет для украшения повседневной одежды, рюкзака, сумки или шапки. Станет прекрасным аксессуаром для прогулок, встреч с друзьями или тематических мероприятий. Подойдет как мужчинам, так и женщинам, любящим милых питомцев. Также может стать отличным подарком для друзей и близких на день рождения, праздник или просто так.</t>
        </is>
      </c>
      <c r="AZ221" t="inlineStr">
        <is>
          <t>Металл</t>
        </is>
      </c>
      <c r="BD221" t="inlineStr">
        <is>
          <t>Разноцветный</t>
        </is>
      </c>
      <c r="BR221" t="inlineStr">
        <is>
          <t>Брошь-булавка</t>
        </is>
      </c>
      <c r="BT221" t="inlineStr">
        <is>
          <t>Унисекс</t>
        </is>
      </c>
      <c r="BW221" t="inlineStr">
        <is>
          <t>https://ir-20.ozonstatic.cn/s3/multimedia-1-3/15154559679.jpg</t>
        </is>
      </c>
      <c r="BX221" t="inlineStr">
        <is>
          <t>https://ir-20.ozonstatic.cn/s3/multimedia-1-t/15154559669.jpg</t>
        </is>
      </c>
      <c r="BY221" t="inlineStr">
        <is>
          <t>https://ir-20.ozonstatic.cn/s3/multimedia-1-m/15154560490.jpg</t>
        </is>
      </c>
      <c r="BZ221" t="inlineStr">
        <is>
          <t>https://ir-20.ozonstatic.cn/s3/multimedia-1-8/15154561232.jpg</t>
        </is>
      </c>
      <c r="CA221" t="inlineStr">
        <is>
          <t>https://ir-20.ozonstatic.cn/s3/multimedia-1-w/15154560176.jpg</t>
        </is>
      </c>
    </row>
    <row r="222">
      <c r="A222" t="inlineStr">
        <is>
          <t>Сгенерировать</t>
        </is>
      </c>
      <c r="B222" t="inlineStr">
        <is>
          <t>Брошь-булавка для чтения, металлическая, для мужчин, черная</t>
        </is>
      </c>
      <c r="C222" t="inlineStr">
        <is>
          <t>Нет бренда</t>
        </is>
      </c>
      <c r="D222" t="inlineStr">
        <is>
          <t>Нет</t>
        </is>
      </c>
      <c r="E222" t="inlineStr">
        <is>
          <t>Да</t>
        </is>
      </c>
      <c r="F222" t="inlineStr">
        <is>
          <t>Нет</t>
        </is>
      </c>
      <c r="G222" t="inlineStr">
        <is>
          <t>OZD2869A7F6F</t>
        </is>
      </c>
      <c r="H222" t="inlineStr">
        <is>
          <t>Разноцветный</t>
        </is>
      </c>
      <c r="I222" t="inlineStr">
        <is>
          <t>OZD2869A7F6F</t>
        </is>
      </c>
      <c r="J222" t="inlineStr">
        <is>
          <t>OZD2869A7F6F</t>
        </is>
      </c>
      <c r="K222" t="inlineStr">
        <is>
          <t>Китай</t>
        </is>
      </c>
      <c r="L222" t="inlineStr">
        <is>
          <t>Нет</t>
        </is>
      </c>
      <c r="M222" t="n">
        <v>0</v>
      </c>
      <c r="N222" t="n">
        <v>10</v>
      </c>
      <c r="O222" t="n">
        <v>8</v>
      </c>
      <c r="P222" t="n">
        <v>2</v>
      </c>
      <c r="Q222" t="n">
        <v>0.05</v>
      </c>
      <c r="AQ222" t="inlineStr">
        <is>
          <t>Нет</t>
        </is>
      </c>
      <c r="AR222" t="inlineStr">
        <is>
          <t>Нет</t>
        </is>
      </c>
      <c r="AS222" t="inlineStr">
        <is>
          <t>0</t>
        </is>
      </c>
      <c r="AU222" t="inlineStr">
        <is>
          <t>Брошь-булавка для любителей чтения. Металлическая, черного цвета. Подходит для мужчин. Крепление — булавка. Размер 100*100*30 мм, вес 50 г. Материал — нейзильбер (мельхиор). Покрытие — лак. Упаковка — полиэтиленовый пакет. Страна производства — Китай.
Ключевые особенности:
• Тематический дизайн для книголюбов
• Прочный металлический корпус
• Надежная булавка для крепления
• Легкая и компактная
Материалы и характеристики:
• Материал: нейзильбер (мельхиор)
• Цвет: черный
• Размер: 100*100*30 мм
• Вес: 50 г
• Крепление: булавка
• Покрытие: лак
Сценарии использования:
• Идеально подходит для украшения одежды, сумок, рюкзаков
• Отличный подарок для читателей, студентов, преподавателей
• Подчеркнет индивидуальность и любовь к литературе</t>
        </is>
      </c>
      <c r="AZ222" t="inlineStr">
        <is>
          <t>Металл</t>
        </is>
      </c>
      <c r="BD222" t="inlineStr">
        <is>
          <t>Разноцветный</t>
        </is>
      </c>
      <c r="BR222" t="inlineStr">
        <is>
          <t>Брошь-булавка</t>
        </is>
      </c>
      <c r="BT222" t="inlineStr">
        <is>
          <t>Унисекс</t>
        </is>
      </c>
      <c r="BW222" t="inlineStr">
        <is>
          <t>https://ir-20.ozonstatic.cn/s3/multimedia-1-h/14304760289.jpg</t>
        </is>
      </c>
      <c r="BX222" t="inlineStr">
        <is>
          <t>https://ir-20.ozonstatic.cn/s3/multimedia-1-y/14311069666.jpg</t>
        </is>
      </c>
      <c r="BY222" t="inlineStr">
        <is>
          <t>https://ir-20.ozonstatic.cn/s3/multimedia-1-o/14304757128.jpg</t>
        </is>
      </c>
      <c r="BZ222" t="inlineStr">
        <is>
          <t>https://ir-20.ozonstatic.cn/s3/multimedia-1-7/14304757399.jpg</t>
        </is>
      </c>
      <c r="CA222" t="inlineStr">
        <is>
          <t>https://ir-20.ozonstatic.cn/s3/multimedia-1-v/14304760519.jpg</t>
        </is>
      </c>
    </row>
    <row r="223">
      <c r="A223" t="inlineStr">
        <is>
          <t>Сгенерировать</t>
        </is>
      </c>
      <c r="B223" t="inlineStr">
        <is>
          <t>Брошь-булавка для чтения, металлическая, для мужчин, черная</t>
        </is>
      </c>
      <c r="C223" t="inlineStr">
        <is>
          <t>Нет бренда</t>
        </is>
      </c>
      <c r="D223" t="inlineStr">
        <is>
          <t>Нет</t>
        </is>
      </c>
      <c r="E223" t="inlineStr">
        <is>
          <t>Да</t>
        </is>
      </c>
      <c r="F223" t="inlineStr">
        <is>
          <t>Нет</t>
        </is>
      </c>
      <c r="G223" t="inlineStr">
        <is>
          <t>OZ905AB24359</t>
        </is>
      </c>
      <c r="H223" t="inlineStr">
        <is>
          <t>Разноцветный</t>
        </is>
      </c>
      <c r="I223" t="inlineStr">
        <is>
          <t>OZ905AB24359</t>
        </is>
      </c>
      <c r="J223" t="inlineStr">
        <is>
          <t>OZ905AB24359</t>
        </is>
      </c>
      <c r="K223" t="inlineStr">
        <is>
          <t>Китай</t>
        </is>
      </c>
      <c r="L223" t="inlineStr">
        <is>
          <t>Нет</t>
        </is>
      </c>
      <c r="M223" t="n">
        <v>0</v>
      </c>
      <c r="N223" t="n">
        <v>10</v>
      </c>
      <c r="O223" t="n">
        <v>8</v>
      </c>
      <c r="P223" t="n">
        <v>2</v>
      </c>
      <c r="Q223" t="n">
        <v>0.05</v>
      </c>
      <c r="AQ223" t="inlineStr">
        <is>
          <t>Нет</t>
        </is>
      </c>
      <c r="AR223" t="inlineStr">
        <is>
          <t>Нет</t>
        </is>
      </c>
      <c r="AS223" t="inlineStr">
        <is>
          <t>0</t>
        </is>
      </c>
      <c r="AU223" t="inlineStr">
        <is>
          <t>Брошь-булавка для любителей чтения. Металлическая, черного цвета. Подходит для мужчин. Крепление — булавка. Размер 100*100*30 мм, вес 50 г. Материал — нейзильбер (мельхиор). Покрытие — лак. Упаковка — полиэтиленовый пакет. Страна производства — Китай.
Ключевые особенности:
• Тематический дизайн для книголюбов
• Прочный металлический корпус
• Надежная булавка для крепления
• Легкая и компактная
Материалы и характеристики:
• Материал: нейзильбер (мельхиор)
• Цвет: черный
• Размер: 100*100*30 мм
• Вес: 50 г
• Крепление: булавка
• Покрытие: лак
Сценарии использования:
• Идеально подходит для украшения одежды, сумок, рюкзаков
• Отличный подарок для читателей, студентов, преподавателей
• Подчеркнет индивидуальность и любовь к литературе</t>
        </is>
      </c>
      <c r="AZ223" t="inlineStr">
        <is>
          <t>Металл</t>
        </is>
      </c>
      <c r="BD223" t="inlineStr">
        <is>
          <t>Разноцветный</t>
        </is>
      </c>
      <c r="BR223" t="inlineStr">
        <is>
          <t>Брошь-булавка</t>
        </is>
      </c>
      <c r="BT223" t="inlineStr">
        <is>
          <t>Унисекс</t>
        </is>
      </c>
      <c r="BW223" t="inlineStr">
        <is>
          <t>https://ir-20.ozonstatic.cn/s3/multimedia-1-1/14304758797.jpg</t>
        </is>
      </c>
      <c r="BX223" t="inlineStr">
        <is>
          <t>https://ir-20.ozonstatic.cn/s3/multimedia-1-y/14311069666.jpg</t>
        </is>
      </c>
      <c r="BY223" t="inlineStr">
        <is>
          <t>https://ir-20.ozonstatic.cn/s3/multimedia-1-o/14304757128.jpg</t>
        </is>
      </c>
      <c r="BZ223" t="inlineStr">
        <is>
          <t>https://ir-20.ozonstatic.cn/s3/multimedia-1-7/14304757399.jpg</t>
        </is>
      </c>
      <c r="CA223" t="inlineStr">
        <is>
          <t>https://ir-20.ozonstatic.cn/s3/multimedia-1-v/14304760519.jpg</t>
        </is>
      </c>
    </row>
    <row r="224">
      <c r="A224" t="inlineStr">
        <is>
          <t>Сгенерировать</t>
        </is>
      </c>
      <c r="B224" t="inlineStr">
        <is>
          <t>Брошь-булавка для чтения, металлическая, для мужчин, черная</t>
        </is>
      </c>
      <c r="C224" t="inlineStr">
        <is>
          <t>Нет бренда</t>
        </is>
      </c>
      <c r="D224" t="inlineStr">
        <is>
          <t>Нет</t>
        </is>
      </c>
      <c r="E224" t="inlineStr">
        <is>
          <t>Да</t>
        </is>
      </c>
      <c r="F224" t="inlineStr">
        <is>
          <t>Нет</t>
        </is>
      </c>
      <c r="G224" t="inlineStr">
        <is>
          <t>OZ942F0EAEF3</t>
        </is>
      </c>
      <c r="H224" t="inlineStr">
        <is>
          <t>Разноцветный</t>
        </is>
      </c>
      <c r="I224" t="inlineStr">
        <is>
          <t>OZ942F0EAEF3</t>
        </is>
      </c>
      <c r="J224" t="inlineStr">
        <is>
          <t>OZ942F0EAEF3</t>
        </is>
      </c>
      <c r="K224" t="inlineStr">
        <is>
          <t>Китай</t>
        </is>
      </c>
      <c r="L224" t="inlineStr">
        <is>
          <t>Нет</t>
        </is>
      </c>
      <c r="M224" t="n">
        <v>0</v>
      </c>
      <c r="N224" t="n">
        <v>10</v>
      </c>
      <c r="O224" t="n">
        <v>8</v>
      </c>
      <c r="P224" t="n">
        <v>2</v>
      </c>
      <c r="Q224" t="n">
        <v>0.05</v>
      </c>
      <c r="AQ224" t="inlineStr">
        <is>
          <t>Нет</t>
        </is>
      </c>
      <c r="AR224" t="inlineStr">
        <is>
          <t>Нет</t>
        </is>
      </c>
      <c r="AS224" t="inlineStr">
        <is>
          <t>0</t>
        </is>
      </c>
      <c r="AU224" t="inlineStr">
        <is>
          <t>Брошь-булавка для любителей чтения. Металлическая, черного цвета. Подходит для мужчин. Крепление — булавка. Размер 100*100*30 мм, вес 50 г. Материал — нейзильбер (мельхиор). Покрытие — лак. Упаковка — полиэтиленовый пакет. Страна производства — Китай.
Ключевые особенности:
• Тематический дизайн для книголюбов
• Прочный металлический корпус
• Надежная булавка для крепления
• Легкая и компактная
Материалы и характеристики:
• Материал: нейзильбер (мельхиор)
• Цвет: черный
• Размер: 100*100*30 мм
• Вес: 50 г
• Крепление: булавка
• Покрытие: лак
Сценарии использования:
• Идеально подходит для украшения одежды, сумок, рюкзаков
• Отличный подарок для читателей, студентов, преподавателей
• Подчеркнет индивидуальность и любовь к литературе</t>
        </is>
      </c>
      <c r="AZ224" t="inlineStr">
        <is>
          <t>Металл</t>
        </is>
      </c>
      <c r="BD224" t="inlineStr">
        <is>
          <t>Разноцветный</t>
        </is>
      </c>
      <c r="BR224" t="inlineStr">
        <is>
          <t>Брошь-булавка</t>
        </is>
      </c>
      <c r="BT224" t="inlineStr">
        <is>
          <t>Унисекс</t>
        </is>
      </c>
      <c r="BW224" t="inlineStr">
        <is>
          <t>https://ir-20.ozonstatic.cn/s3/multimedia-1-a/14304762730.jpg</t>
        </is>
      </c>
      <c r="BX224" t="inlineStr">
        <is>
          <t>https://ir-20.ozonstatic.cn/s3/multimedia-1-y/14311069666.jpg</t>
        </is>
      </c>
      <c r="BY224" t="inlineStr">
        <is>
          <t>https://ir-20.ozonstatic.cn/s3/multimedia-1-o/14304757128.jpg</t>
        </is>
      </c>
      <c r="BZ224" t="inlineStr">
        <is>
          <t>https://ir-20.ozonstatic.cn/s3/multimedia-1-7/14304757399.jpg</t>
        </is>
      </c>
      <c r="CA224" t="inlineStr">
        <is>
          <t>https://ir-20.ozonstatic.cn/s3/multimedia-1-v/14304760519.jpg</t>
        </is>
      </c>
    </row>
    <row r="225">
      <c r="A225" t="inlineStr">
        <is>
          <t>Сгенерировать</t>
        </is>
      </c>
      <c r="B225" t="inlineStr">
        <is>
          <t>Брошь-булавка для чтения, металлическая, для мужчин, черная</t>
        </is>
      </c>
      <c r="C225" t="inlineStr">
        <is>
          <t>Нет бренда</t>
        </is>
      </c>
      <c r="D225" t="inlineStr">
        <is>
          <t>Нет</t>
        </is>
      </c>
      <c r="E225" t="inlineStr">
        <is>
          <t>Да</t>
        </is>
      </c>
      <c r="F225" t="inlineStr">
        <is>
          <t>Нет</t>
        </is>
      </c>
      <c r="G225" t="inlineStr">
        <is>
          <t>OZ30F57D27F2</t>
        </is>
      </c>
      <c r="H225" t="inlineStr">
        <is>
          <t>Разноцветный</t>
        </is>
      </c>
      <c r="I225" t="inlineStr">
        <is>
          <t>OZ30F57D27F2</t>
        </is>
      </c>
      <c r="J225" t="inlineStr">
        <is>
          <t>OZ30F57D27F2</t>
        </is>
      </c>
      <c r="K225" t="inlineStr">
        <is>
          <t>Китай</t>
        </is>
      </c>
      <c r="L225" t="inlineStr">
        <is>
          <t>Нет</t>
        </is>
      </c>
      <c r="M225" t="n">
        <v>0</v>
      </c>
      <c r="N225" t="n">
        <v>10</v>
      </c>
      <c r="O225" t="n">
        <v>8</v>
      </c>
      <c r="P225" t="n">
        <v>2</v>
      </c>
      <c r="Q225" t="n">
        <v>0.05</v>
      </c>
      <c r="AQ225" t="inlineStr">
        <is>
          <t>Нет</t>
        </is>
      </c>
      <c r="AR225" t="inlineStr">
        <is>
          <t>Нет</t>
        </is>
      </c>
      <c r="AS225" t="inlineStr">
        <is>
          <t>0</t>
        </is>
      </c>
      <c r="AU225" t="inlineStr">
        <is>
          <t>Брошь-булавка для любителей чтения. Металлическая, черного цвета. Подходит для мужчин. Крепление — булавка. Размер 100*100*30 мм, вес 50 г. Материал — нейзильбер (мельхиор). Покрытие — лак. Упаковка — полиэтиленовый пакет. Страна производства — Китай.
Ключевые особенности:
• Тематический дизайн для книголюбов
• Прочный металлический корпус
• Надежная булавка для крепления
• Легкая и компактная
Материалы и характеристики:
• Материал: нейзильбер (мельхиор)
• Цвет: черный
• Размер: 100*100*30 мм
• Вес: 50 г
• Крепление: булавка
• Покрытие: лак
Сценарии использования:
• Идеально подходит для украшения одежды, сумок, рюкзаков
• Отличный подарок для читателей, студентов, преподавателей
• Подчеркнет индивидуальность и любовь к литературе</t>
        </is>
      </c>
      <c r="AZ225" t="inlineStr">
        <is>
          <t>Металл</t>
        </is>
      </c>
      <c r="BD225" t="inlineStr">
        <is>
          <t>Разноцветный</t>
        </is>
      </c>
      <c r="BR225" t="inlineStr">
        <is>
          <t>Брошь-булавка</t>
        </is>
      </c>
      <c r="BT225" t="inlineStr">
        <is>
          <t>Унисекс</t>
        </is>
      </c>
      <c r="BW225" t="inlineStr"/>
      <c r="BX225" t="inlineStr">
        <is>
          <t>https://cbu01.alicdn.com/img/ibank/O1CN01H4FX8V1SNgJdLlp9i_!!2699712235-0-cib.jpg</t>
        </is>
      </c>
      <c r="BY225" t="inlineStr">
        <is>
          <t>https://cbu01.alicdn.com/img/ibank/O1CN01Oq8eKC1SNgJcrPL0j_!!2699712235-0-cib.jpg</t>
        </is>
      </c>
      <c r="BZ225" t="inlineStr">
        <is>
          <t>https://cbu01.alicdn.com/img/ibank/O1CN01r0IEle1SNgJXNVlnH_!!2699712235-0-cib.jpg</t>
        </is>
      </c>
      <c r="CA225" t="inlineStr">
        <is>
          <t>https://cbu01.alicdn.com/img/ibank/O1CN01pS0fRr1SNgJdhH07q_!!2699712235-0-cib.jpg</t>
        </is>
      </c>
    </row>
    <row r="226">
      <c r="A226" t="inlineStr">
        <is>
          <t>Сгенерировать</t>
        </is>
      </c>
      <c r="B226" t="inlineStr">
        <is>
          <t>Брошь-булавка для чтения, металлическая, для мужчин, черная</t>
        </is>
      </c>
      <c r="C226" t="inlineStr">
        <is>
          <t>Нет бренда</t>
        </is>
      </c>
      <c r="D226" t="inlineStr">
        <is>
          <t>Нет</t>
        </is>
      </c>
      <c r="E226" t="inlineStr">
        <is>
          <t>Да</t>
        </is>
      </c>
      <c r="F226" t="inlineStr">
        <is>
          <t>Нет</t>
        </is>
      </c>
      <c r="G226" t="inlineStr">
        <is>
          <t>OZE31BDCBE23</t>
        </is>
      </c>
      <c r="H226" t="inlineStr">
        <is>
          <t>Разноцветный</t>
        </is>
      </c>
      <c r="I226" t="inlineStr">
        <is>
          <t>OZE31BDCBE23</t>
        </is>
      </c>
      <c r="J226" t="inlineStr">
        <is>
          <t>OZE31BDCBE23</t>
        </is>
      </c>
      <c r="K226" t="inlineStr">
        <is>
          <t>Китай</t>
        </is>
      </c>
      <c r="L226" t="inlineStr">
        <is>
          <t>Нет</t>
        </is>
      </c>
      <c r="M226" t="n">
        <v>0</v>
      </c>
      <c r="N226" t="n">
        <v>10</v>
      </c>
      <c r="O226" t="n">
        <v>8</v>
      </c>
      <c r="P226" t="n">
        <v>2</v>
      </c>
      <c r="Q226" t="n">
        <v>0.05</v>
      </c>
      <c r="AQ226" t="inlineStr">
        <is>
          <t>Нет</t>
        </is>
      </c>
      <c r="AR226" t="inlineStr">
        <is>
          <t>Нет</t>
        </is>
      </c>
      <c r="AS226" t="inlineStr">
        <is>
          <t>0</t>
        </is>
      </c>
      <c r="AU226" t="inlineStr">
        <is>
          <t>Брошь-булавка для любителей чтения. Металлическая, черного цвета. Подходит для мужчин. Крепление — булавка. Размер 100*100*30 мм, вес 50 г. Материал — нейзильбер (мельхиор). Покрытие — лак. Упаковка — полиэтиленовый пакет. Страна производства — Китай.
Ключевые особенности:
• Тематический дизайн для книголюбов
• Прочный металлический корпус
• Надежная булавка для крепления
• Легкая и компактная
Материалы и характеристики:
• Материал: нейзильбер (мельхиор)
• Цвет: черный
• Размер: 100*100*30 мм
• Вес: 50 г
• Крепление: булавка
• Покрытие: лак
Сценарии использования:
• Идеально подходит для украшения одежды, сумок, рюкзаков
• Отличный подарок для читателей, студентов, преподавателей
• Подчеркнет индивидуальность и любовь к литературе</t>
        </is>
      </c>
      <c r="AZ226" t="inlineStr">
        <is>
          <t>Металл</t>
        </is>
      </c>
      <c r="BD226" t="inlineStr">
        <is>
          <t>Разноцветный</t>
        </is>
      </c>
      <c r="BR226" t="inlineStr">
        <is>
          <t>Брошь-булавка</t>
        </is>
      </c>
      <c r="BT226" t="inlineStr">
        <is>
          <t>Унисекс</t>
        </is>
      </c>
      <c r="BW226" t="inlineStr">
        <is>
          <t>https://ir-20.ozonstatic.cn/s3/multimedia-1-v/14304760843.jpg</t>
        </is>
      </c>
      <c r="BX226" t="inlineStr">
        <is>
          <t>https://ir-20.ozonstatic.cn/s3/multimedia-1-y/14311069666.jpg</t>
        </is>
      </c>
      <c r="BY226" t="inlineStr">
        <is>
          <t>https://ir-20.ozonstatic.cn/s3/multimedia-1-o/14304757128.jpg</t>
        </is>
      </c>
      <c r="BZ226" t="inlineStr">
        <is>
          <t>https://ir-20.ozonstatic.cn/s3/multimedia-1-7/14304757399.jpg</t>
        </is>
      </c>
      <c r="CA226" t="inlineStr">
        <is>
          <t>https://ir-20.ozonstatic.cn/s3/multimedia-1-v/14304760519.jpg</t>
        </is>
      </c>
    </row>
    <row r="227">
      <c r="A227" t="inlineStr">
        <is>
          <t>Сгенерировать</t>
        </is>
      </c>
      <c r="B227" t="inlineStr">
        <is>
          <t>Значок-булавка с забавным призраком для офисных работников, эмалированный бейдж с надписью</t>
        </is>
      </c>
      <c r="C227" t="inlineStr">
        <is>
          <t>Нет бренда</t>
        </is>
      </c>
      <c r="D227" t="inlineStr">
        <is>
          <t>Нет</t>
        </is>
      </c>
      <c r="E227" t="inlineStr">
        <is>
          <t>Да</t>
        </is>
      </c>
      <c r="F227" t="inlineStr">
        <is>
          <t>Нет</t>
        </is>
      </c>
      <c r="G227" t="inlineStr">
        <is>
          <t>OZ747935C146</t>
        </is>
      </c>
      <c r="H227" t="inlineStr">
        <is>
          <t>Разноцветный</t>
        </is>
      </c>
      <c r="I227" t="inlineStr">
        <is>
          <t>OZ747935C146</t>
        </is>
      </c>
      <c r="J227" t="inlineStr">
        <is>
          <t>OZ747935C146</t>
        </is>
      </c>
      <c r="K227" t="inlineStr">
        <is>
          <t>Китай</t>
        </is>
      </c>
      <c r="L227" t="inlineStr">
        <is>
          <t>Нет</t>
        </is>
      </c>
      <c r="M227" t="n">
        <v>0</v>
      </c>
      <c r="N227" t="n">
        <v>10</v>
      </c>
      <c r="O227" t="n">
        <v>8</v>
      </c>
      <c r="P227" t="n">
        <v>2</v>
      </c>
      <c r="Q227" t="n">
        <v>0.05</v>
      </c>
      <c r="AQ227" t="inlineStr">
        <is>
          <t>Нет</t>
        </is>
      </c>
      <c r="AR227" t="inlineStr">
        <is>
          <t>Нет</t>
        </is>
      </c>
      <c r="AS227" t="inlineStr">
        <is>
          <t>0</t>
        </is>
      </c>
      <c r="AU227"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27" t="inlineStr">
        <is>
          <t>Металл</t>
        </is>
      </c>
      <c r="BD227" t="inlineStr">
        <is>
          <t>Разноцветный</t>
        </is>
      </c>
      <c r="BR227" t="inlineStr">
        <is>
          <t>Брошь-булавка</t>
        </is>
      </c>
      <c r="BT227" t="inlineStr">
        <is>
          <t>Унисекс</t>
        </is>
      </c>
      <c r="BW227" t="inlineStr">
        <is>
          <t>https://ir-20.ozonstatic.cn/s3/multimedia-1-v/14307515455.jpg</t>
        </is>
      </c>
      <c r="BX227" t="inlineStr">
        <is>
          <t>https://ir-20.ozonstatic.cn/s3/multimedia-1-z/14307521831.jpg</t>
        </is>
      </c>
    </row>
    <row r="228">
      <c r="A228" t="inlineStr">
        <is>
          <t>Сгенерировать</t>
        </is>
      </c>
      <c r="B228" t="inlineStr">
        <is>
          <t>Значок-булавка с забавным призраком для офисных работников, эмалированный бейдж с надписью</t>
        </is>
      </c>
      <c r="C228" t="inlineStr">
        <is>
          <t>Нет бренда</t>
        </is>
      </c>
      <c r="D228" t="inlineStr">
        <is>
          <t>Нет</t>
        </is>
      </c>
      <c r="E228" t="inlineStr">
        <is>
          <t>Да</t>
        </is>
      </c>
      <c r="F228" t="inlineStr">
        <is>
          <t>Нет</t>
        </is>
      </c>
      <c r="G228" t="inlineStr">
        <is>
          <t>OZ7C47874020</t>
        </is>
      </c>
      <c r="H228" t="inlineStr">
        <is>
          <t>Разноцветный</t>
        </is>
      </c>
      <c r="I228" t="inlineStr">
        <is>
          <t>OZ7C47874020</t>
        </is>
      </c>
      <c r="J228" t="inlineStr">
        <is>
          <t>OZ7C47874020</t>
        </is>
      </c>
      <c r="K228" t="inlineStr">
        <is>
          <t>Китай</t>
        </is>
      </c>
      <c r="L228" t="inlineStr">
        <is>
          <t>Нет</t>
        </is>
      </c>
      <c r="M228" t="n">
        <v>0</v>
      </c>
      <c r="N228" t="n">
        <v>10</v>
      </c>
      <c r="O228" t="n">
        <v>8</v>
      </c>
      <c r="P228" t="n">
        <v>2</v>
      </c>
      <c r="Q228" t="n">
        <v>0.05</v>
      </c>
      <c r="AQ228" t="inlineStr">
        <is>
          <t>Нет</t>
        </is>
      </c>
      <c r="AR228" t="inlineStr">
        <is>
          <t>Нет</t>
        </is>
      </c>
      <c r="AS228" t="inlineStr">
        <is>
          <t>0</t>
        </is>
      </c>
      <c r="AU228"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28" t="inlineStr">
        <is>
          <t>Металл</t>
        </is>
      </c>
      <c r="BD228" t="inlineStr">
        <is>
          <t>Разноцветный</t>
        </is>
      </c>
      <c r="BR228" t="inlineStr">
        <is>
          <t>Брошь-булавка</t>
        </is>
      </c>
      <c r="BT228" t="inlineStr">
        <is>
          <t>Унисекс</t>
        </is>
      </c>
      <c r="BW228" t="inlineStr">
        <is>
          <t>https://ir-20.ozonstatic.cn/s3/multimedia-1-f/14307515619.jpg</t>
        </is>
      </c>
      <c r="BX228" t="inlineStr">
        <is>
          <t>https://ir-20.ozonstatic.cn/s3/multimedia-1-z/14307521831.jpg</t>
        </is>
      </c>
    </row>
    <row r="229">
      <c r="A229" t="inlineStr">
        <is>
          <t>Сгенерировать</t>
        </is>
      </c>
      <c r="B229" t="inlineStr">
        <is>
          <t>Значок-булавка с забавным призраком для офисных работников, эмалированный бейдж с надписью</t>
        </is>
      </c>
      <c r="C229" t="inlineStr">
        <is>
          <t>Нет бренда</t>
        </is>
      </c>
      <c r="D229" t="inlineStr">
        <is>
          <t>Нет</t>
        </is>
      </c>
      <c r="E229" t="inlineStr">
        <is>
          <t>Да</t>
        </is>
      </c>
      <c r="F229" t="inlineStr">
        <is>
          <t>Нет</t>
        </is>
      </c>
      <c r="G229" t="inlineStr">
        <is>
          <t>OZ6B7A468482</t>
        </is>
      </c>
      <c r="H229" t="inlineStr">
        <is>
          <t>Разноцветный</t>
        </is>
      </c>
      <c r="I229" t="inlineStr">
        <is>
          <t>OZ6B7A468482</t>
        </is>
      </c>
      <c r="J229" t="inlineStr">
        <is>
          <t>OZ6B7A468482</t>
        </is>
      </c>
      <c r="K229" t="inlineStr">
        <is>
          <t>Китай</t>
        </is>
      </c>
      <c r="L229" t="inlineStr">
        <is>
          <t>Нет</t>
        </is>
      </c>
      <c r="M229" t="n">
        <v>0</v>
      </c>
      <c r="N229" t="n">
        <v>10</v>
      </c>
      <c r="O229" t="n">
        <v>8</v>
      </c>
      <c r="P229" t="n">
        <v>2</v>
      </c>
      <c r="Q229" t="n">
        <v>0.05</v>
      </c>
      <c r="AQ229" t="inlineStr">
        <is>
          <t>Нет</t>
        </is>
      </c>
      <c r="AR229" t="inlineStr">
        <is>
          <t>Нет</t>
        </is>
      </c>
      <c r="AS229" t="inlineStr">
        <is>
          <t>0</t>
        </is>
      </c>
      <c r="AU229"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29" t="inlineStr">
        <is>
          <t>Металл</t>
        </is>
      </c>
      <c r="BD229" t="inlineStr">
        <is>
          <t>Разноцветный</t>
        </is>
      </c>
      <c r="BR229" t="inlineStr">
        <is>
          <t>Брошь-булавка</t>
        </is>
      </c>
      <c r="BT229" t="inlineStr">
        <is>
          <t>Унисекс</t>
        </is>
      </c>
      <c r="BW229" t="inlineStr">
        <is>
          <t>https://ir-20.ozonstatic.cn/s3/multimedia-1-6/14307518382.jpg</t>
        </is>
      </c>
      <c r="BX229" t="inlineStr">
        <is>
          <t>https://ir-20.ozonstatic.cn/s3/multimedia-1-z/14307521831.jpg</t>
        </is>
      </c>
    </row>
    <row r="230">
      <c r="A230" t="inlineStr">
        <is>
          <t>Сгенерировать</t>
        </is>
      </c>
      <c r="B230" t="inlineStr">
        <is>
          <t>Значок-булавка с забавным призраком для офисных работников, эмалированный бейдж с надписью</t>
        </is>
      </c>
      <c r="C230" t="inlineStr">
        <is>
          <t>Нет бренда</t>
        </is>
      </c>
      <c r="D230" t="inlineStr">
        <is>
          <t>Нет</t>
        </is>
      </c>
      <c r="E230" t="inlineStr">
        <is>
          <t>Да</t>
        </is>
      </c>
      <c r="F230" t="inlineStr">
        <is>
          <t>Нет</t>
        </is>
      </c>
      <c r="G230" t="inlineStr">
        <is>
          <t>OZ914954CDC9</t>
        </is>
      </c>
      <c r="H230" t="inlineStr">
        <is>
          <t>Разноцветный</t>
        </is>
      </c>
      <c r="I230" t="inlineStr">
        <is>
          <t>OZ914954CDC9</t>
        </is>
      </c>
      <c r="J230" t="inlineStr">
        <is>
          <t>OZ914954CDC9</t>
        </is>
      </c>
      <c r="K230" t="inlineStr">
        <is>
          <t>Китай</t>
        </is>
      </c>
      <c r="L230" t="inlineStr">
        <is>
          <t>Нет</t>
        </is>
      </c>
      <c r="M230" t="n">
        <v>0</v>
      </c>
      <c r="N230" t="n">
        <v>10</v>
      </c>
      <c r="O230" t="n">
        <v>8</v>
      </c>
      <c r="P230" t="n">
        <v>2</v>
      </c>
      <c r="Q230" t="n">
        <v>0.05</v>
      </c>
      <c r="AQ230" t="inlineStr">
        <is>
          <t>Нет</t>
        </is>
      </c>
      <c r="AR230" t="inlineStr">
        <is>
          <t>Нет</t>
        </is>
      </c>
      <c r="AS230" t="inlineStr">
        <is>
          <t>0</t>
        </is>
      </c>
      <c r="AU230"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0" t="inlineStr">
        <is>
          <t>Металл</t>
        </is>
      </c>
      <c r="BD230" t="inlineStr">
        <is>
          <t>Разноцветный</t>
        </is>
      </c>
      <c r="BR230" t="inlineStr">
        <is>
          <t>Брошь-булавка</t>
        </is>
      </c>
      <c r="BT230" t="inlineStr">
        <is>
          <t>Унисекс</t>
        </is>
      </c>
      <c r="BW230" t="inlineStr">
        <is>
          <t>https://ir-20.ozonstatic.cn/s3/multimedia-1-u/14307519378.jpg</t>
        </is>
      </c>
      <c r="BX230" t="inlineStr">
        <is>
          <t>https://ir-20.ozonstatic.cn/s3/multimedia-1-z/14307521831.jpg</t>
        </is>
      </c>
    </row>
    <row r="231">
      <c r="A231" t="inlineStr">
        <is>
          <t>Сгенерировать</t>
        </is>
      </c>
      <c r="B231" t="inlineStr">
        <is>
          <t>Значок-булавка с забавным призраком для офисных работников, эмалированный бейдж с надписью</t>
        </is>
      </c>
      <c r="C231" t="inlineStr">
        <is>
          <t>Нет бренда</t>
        </is>
      </c>
      <c r="D231" t="inlineStr">
        <is>
          <t>Нет</t>
        </is>
      </c>
      <c r="E231" t="inlineStr">
        <is>
          <t>Да</t>
        </is>
      </c>
      <c r="F231" t="inlineStr">
        <is>
          <t>Нет</t>
        </is>
      </c>
      <c r="G231" t="inlineStr">
        <is>
          <t>OZ6A0C146C45</t>
        </is>
      </c>
      <c r="H231" t="inlineStr">
        <is>
          <t>Разноцветный</t>
        </is>
      </c>
      <c r="I231" t="inlineStr">
        <is>
          <t>OZ6A0C146C45</t>
        </is>
      </c>
      <c r="J231" t="inlineStr">
        <is>
          <t>OZ6A0C146C45</t>
        </is>
      </c>
      <c r="K231" t="inlineStr">
        <is>
          <t>Китай</t>
        </is>
      </c>
      <c r="L231" t="inlineStr">
        <is>
          <t>Нет</t>
        </is>
      </c>
      <c r="M231" t="n">
        <v>0</v>
      </c>
      <c r="N231" t="n">
        <v>10</v>
      </c>
      <c r="O231" t="n">
        <v>8</v>
      </c>
      <c r="P231" t="n">
        <v>2</v>
      </c>
      <c r="Q231" t="n">
        <v>0.05</v>
      </c>
      <c r="AQ231" t="inlineStr">
        <is>
          <t>Нет</t>
        </is>
      </c>
      <c r="AR231" t="inlineStr">
        <is>
          <t>Нет</t>
        </is>
      </c>
      <c r="AS231" t="inlineStr">
        <is>
          <t>0</t>
        </is>
      </c>
      <c r="AU231"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1" t="inlineStr">
        <is>
          <t>Металл</t>
        </is>
      </c>
      <c r="BD231" t="inlineStr">
        <is>
          <t>Разноцветный</t>
        </is>
      </c>
      <c r="BR231" t="inlineStr">
        <is>
          <t>Брошь-булавка</t>
        </is>
      </c>
      <c r="BT231" t="inlineStr">
        <is>
          <t>Унисекс</t>
        </is>
      </c>
      <c r="BW231" t="inlineStr">
        <is>
          <t>https://ir-20.ozonstatic.cn/s3/multimedia-1-g/14307526600.jpg</t>
        </is>
      </c>
      <c r="BX231" t="inlineStr">
        <is>
          <t>https://ir-20.ozonstatic.cn/s3/multimedia-1-z/14307521831.jpg</t>
        </is>
      </c>
    </row>
    <row r="232">
      <c r="A232" t="inlineStr">
        <is>
          <t>Сгенерировать</t>
        </is>
      </c>
      <c r="B232" t="inlineStr">
        <is>
          <t>Значок-булавка с забавным призраком для офисных работников, эмалированный бейдж с надписью</t>
        </is>
      </c>
      <c r="C232" t="inlineStr">
        <is>
          <t>Нет бренда</t>
        </is>
      </c>
      <c r="D232" t="inlineStr">
        <is>
          <t>Нет</t>
        </is>
      </c>
      <c r="E232" t="inlineStr">
        <is>
          <t>Да</t>
        </is>
      </c>
      <c r="F232" t="inlineStr">
        <is>
          <t>Нет</t>
        </is>
      </c>
      <c r="G232" t="inlineStr">
        <is>
          <t>OZB61B8C2B0F</t>
        </is>
      </c>
      <c r="H232" t="inlineStr">
        <is>
          <t>Разноцветный</t>
        </is>
      </c>
      <c r="I232" t="inlineStr">
        <is>
          <t>OZB61B8C2B0F</t>
        </is>
      </c>
      <c r="J232" t="inlineStr">
        <is>
          <t>OZB61B8C2B0F</t>
        </is>
      </c>
      <c r="K232" t="inlineStr">
        <is>
          <t>Китай</t>
        </is>
      </c>
      <c r="L232" t="inlineStr">
        <is>
          <t>Нет</t>
        </is>
      </c>
      <c r="M232" t="n">
        <v>0</v>
      </c>
      <c r="N232" t="n">
        <v>10</v>
      </c>
      <c r="O232" t="n">
        <v>8</v>
      </c>
      <c r="P232" t="n">
        <v>2</v>
      </c>
      <c r="Q232" t="n">
        <v>0.05</v>
      </c>
      <c r="AQ232" t="inlineStr">
        <is>
          <t>Нет</t>
        </is>
      </c>
      <c r="AR232" t="inlineStr">
        <is>
          <t>Нет</t>
        </is>
      </c>
      <c r="AS232" t="inlineStr">
        <is>
          <t>0</t>
        </is>
      </c>
      <c r="AU232"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2" t="inlineStr">
        <is>
          <t>Металл</t>
        </is>
      </c>
      <c r="BD232" t="inlineStr">
        <is>
          <t>Разноцветный</t>
        </is>
      </c>
      <c r="BR232" t="inlineStr">
        <is>
          <t>Брошь-булавка</t>
        </is>
      </c>
      <c r="BT232" t="inlineStr">
        <is>
          <t>Унисекс</t>
        </is>
      </c>
      <c r="BW232" t="inlineStr">
        <is>
          <t>https://ir-20.ozonstatic.cn/s3/multimedia-1-e/14307516878.jpg</t>
        </is>
      </c>
      <c r="BX232" t="inlineStr">
        <is>
          <t>https://ir-20.ozonstatic.cn/s3/multimedia-1-z/14307521831.jpg</t>
        </is>
      </c>
    </row>
    <row r="233">
      <c r="A233" t="inlineStr">
        <is>
          <t>Сгенерировать</t>
        </is>
      </c>
      <c r="B233" t="inlineStr">
        <is>
          <t>Значок-булавка с забавным призраком для офисных работников, эмалированный бейдж с надписью</t>
        </is>
      </c>
      <c r="C233" t="inlineStr">
        <is>
          <t>Нет бренда</t>
        </is>
      </c>
      <c r="D233" t="inlineStr">
        <is>
          <t>Нет</t>
        </is>
      </c>
      <c r="E233" t="inlineStr">
        <is>
          <t>Да</t>
        </is>
      </c>
      <c r="F233" t="inlineStr">
        <is>
          <t>Нет</t>
        </is>
      </c>
      <c r="G233" t="inlineStr">
        <is>
          <t>OZAC43321367</t>
        </is>
      </c>
      <c r="H233" t="inlineStr">
        <is>
          <t>Разноцветный</t>
        </is>
      </c>
      <c r="I233" t="inlineStr">
        <is>
          <t>OZAC43321367</t>
        </is>
      </c>
      <c r="J233" t="inlineStr">
        <is>
          <t>OZAC43321367</t>
        </is>
      </c>
      <c r="K233" t="inlineStr">
        <is>
          <t>Китай</t>
        </is>
      </c>
      <c r="L233" t="inlineStr">
        <is>
          <t>Нет</t>
        </is>
      </c>
      <c r="M233" t="n">
        <v>0</v>
      </c>
      <c r="N233" t="n">
        <v>10</v>
      </c>
      <c r="O233" t="n">
        <v>8</v>
      </c>
      <c r="P233" t="n">
        <v>2</v>
      </c>
      <c r="Q233" t="n">
        <v>0.05</v>
      </c>
      <c r="AQ233" t="inlineStr">
        <is>
          <t>Нет</t>
        </is>
      </c>
      <c r="AR233" t="inlineStr">
        <is>
          <t>Нет</t>
        </is>
      </c>
      <c r="AS233" t="inlineStr">
        <is>
          <t>0</t>
        </is>
      </c>
      <c r="AU233"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3" t="inlineStr">
        <is>
          <t>Металл</t>
        </is>
      </c>
      <c r="BD233" t="inlineStr">
        <is>
          <t>Разноцветный</t>
        </is>
      </c>
      <c r="BR233" t="inlineStr">
        <is>
          <t>Брошь-булавка</t>
        </is>
      </c>
      <c r="BT233" t="inlineStr">
        <is>
          <t>Унисекс</t>
        </is>
      </c>
      <c r="BW233" t="inlineStr">
        <is>
          <t>https://ir-20.ozonstatic.cn/s3/multimedia-1-s/14307518476.jpg</t>
        </is>
      </c>
      <c r="BX233" t="inlineStr">
        <is>
          <t>https://ir-20.ozonstatic.cn/s3/multimedia-1-z/14307521831.jpg</t>
        </is>
      </c>
    </row>
    <row r="234">
      <c r="A234" t="inlineStr">
        <is>
          <t>Сгенерировать</t>
        </is>
      </c>
      <c r="B234" t="inlineStr">
        <is>
          <t>Значок-булавка с забавным призраком для офисных работников, эмалированный бейдж с надписью</t>
        </is>
      </c>
      <c r="C234" t="inlineStr">
        <is>
          <t>Нет бренда</t>
        </is>
      </c>
      <c r="D234" t="inlineStr">
        <is>
          <t>Нет</t>
        </is>
      </c>
      <c r="E234" t="inlineStr">
        <is>
          <t>Да</t>
        </is>
      </c>
      <c r="F234" t="inlineStr">
        <is>
          <t>Нет</t>
        </is>
      </c>
      <c r="G234" t="inlineStr">
        <is>
          <t>OZF13B16865B</t>
        </is>
      </c>
      <c r="H234" t="inlineStr">
        <is>
          <t>Разноцветный</t>
        </is>
      </c>
      <c r="I234" t="inlineStr">
        <is>
          <t>OZF13B16865B</t>
        </is>
      </c>
      <c r="J234" t="inlineStr">
        <is>
          <t>OZF13B16865B</t>
        </is>
      </c>
      <c r="K234" t="inlineStr">
        <is>
          <t>Китай</t>
        </is>
      </c>
      <c r="L234" t="inlineStr">
        <is>
          <t>Нет</t>
        </is>
      </c>
      <c r="M234" t="n">
        <v>0</v>
      </c>
      <c r="N234" t="n">
        <v>10</v>
      </c>
      <c r="O234" t="n">
        <v>8</v>
      </c>
      <c r="P234" t="n">
        <v>2</v>
      </c>
      <c r="Q234" t="n">
        <v>0.05</v>
      </c>
      <c r="AQ234" t="inlineStr">
        <is>
          <t>Нет</t>
        </is>
      </c>
      <c r="AR234" t="inlineStr">
        <is>
          <t>Нет</t>
        </is>
      </c>
      <c r="AS234" t="inlineStr">
        <is>
          <t>0</t>
        </is>
      </c>
      <c r="AU234"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4" t="inlineStr">
        <is>
          <t>Металл</t>
        </is>
      </c>
      <c r="BD234" t="inlineStr">
        <is>
          <t>Разноцветный</t>
        </is>
      </c>
      <c r="BR234" t="inlineStr">
        <is>
          <t>Брошь-булавка</t>
        </is>
      </c>
      <c r="BT234" t="inlineStr">
        <is>
          <t>Унисекс</t>
        </is>
      </c>
      <c r="BW234" t="inlineStr">
        <is>
          <t>https://ir-20.ozonstatic.cn/s3/multimedia-1-m/14307515698.jpg</t>
        </is>
      </c>
      <c r="BX234" t="inlineStr">
        <is>
          <t>https://ir-20.ozonstatic.cn/s3/multimedia-1-z/14307521831.jpg</t>
        </is>
      </c>
    </row>
    <row r="235">
      <c r="A235" t="inlineStr">
        <is>
          <t>Сгенерировать</t>
        </is>
      </c>
      <c r="B235" t="inlineStr">
        <is>
          <t>Значок-булавка с забавным призраком для офисных работников, эмалированный бейдж с надписью</t>
        </is>
      </c>
      <c r="C235" t="inlineStr">
        <is>
          <t>Нет бренда</t>
        </is>
      </c>
      <c r="D235" t="inlineStr">
        <is>
          <t>Нет</t>
        </is>
      </c>
      <c r="E235" t="inlineStr">
        <is>
          <t>Да</t>
        </is>
      </c>
      <c r="F235" t="inlineStr">
        <is>
          <t>Нет</t>
        </is>
      </c>
      <c r="G235" t="inlineStr">
        <is>
          <t>OZFC0F81DCCE</t>
        </is>
      </c>
      <c r="H235" t="inlineStr">
        <is>
          <t>Разноцветный</t>
        </is>
      </c>
      <c r="I235" t="inlineStr">
        <is>
          <t>OZFC0F81DCCE</t>
        </is>
      </c>
      <c r="J235" t="inlineStr">
        <is>
          <t>OZFC0F81DCCE</t>
        </is>
      </c>
      <c r="K235" t="inlineStr">
        <is>
          <t>Китай</t>
        </is>
      </c>
      <c r="L235" t="inlineStr">
        <is>
          <t>Нет</t>
        </is>
      </c>
      <c r="M235" t="n">
        <v>0</v>
      </c>
      <c r="N235" t="n">
        <v>10</v>
      </c>
      <c r="O235" t="n">
        <v>8</v>
      </c>
      <c r="P235" t="n">
        <v>2</v>
      </c>
      <c r="Q235" t="n">
        <v>0.05</v>
      </c>
      <c r="AQ235" t="inlineStr">
        <is>
          <t>Нет</t>
        </is>
      </c>
      <c r="AR235" t="inlineStr">
        <is>
          <t>Нет</t>
        </is>
      </c>
      <c r="AS235" t="inlineStr">
        <is>
          <t>0</t>
        </is>
      </c>
      <c r="AU235"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5" t="inlineStr">
        <is>
          <t>Металл</t>
        </is>
      </c>
      <c r="BD235" t="inlineStr">
        <is>
          <t>Разноцветный</t>
        </is>
      </c>
      <c r="BR235" t="inlineStr">
        <is>
          <t>Брошь-булавка</t>
        </is>
      </c>
      <c r="BT235" t="inlineStr">
        <is>
          <t>Унисекс</t>
        </is>
      </c>
      <c r="BW235" t="inlineStr">
        <is>
          <t>https://ir-20.ozonstatic.cn/s3/multimedia-1-6/14307523710.jpg</t>
        </is>
      </c>
      <c r="BX235" t="inlineStr">
        <is>
          <t>https://ir-20.ozonstatic.cn/s3/multimedia-1-z/14307521831.jpg</t>
        </is>
      </c>
    </row>
    <row r="236">
      <c r="A236" t="inlineStr">
        <is>
          <t>Сгенерировать</t>
        </is>
      </c>
      <c r="B236" t="inlineStr">
        <is>
          <t>Значок-булавка с забавным призраком для офисных работников, эмалированный бейдж с надписью</t>
        </is>
      </c>
      <c r="C236" t="inlineStr">
        <is>
          <t>Нет бренда</t>
        </is>
      </c>
      <c r="D236" t="inlineStr">
        <is>
          <t>Нет</t>
        </is>
      </c>
      <c r="E236" t="inlineStr">
        <is>
          <t>Да</t>
        </is>
      </c>
      <c r="F236" t="inlineStr">
        <is>
          <t>Нет</t>
        </is>
      </c>
      <c r="G236" t="inlineStr">
        <is>
          <t>OZ36112A7539</t>
        </is>
      </c>
      <c r="H236" t="inlineStr">
        <is>
          <t>Разноцветный</t>
        </is>
      </c>
      <c r="I236" t="inlineStr">
        <is>
          <t>OZ36112A7539</t>
        </is>
      </c>
      <c r="J236" t="inlineStr">
        <is>
          <t>OZ36112A7539</t>
        </is>
      </c>
      <c r="K236" t="inlineStr">
        <is>
          <t>Китай</t>
        </is>
      </c>
      <c r="L236" t="inlineStr">
        <is>
          <t>Нет</t>
        </is>
      </c>
      <c r="M236" t="n">
        <v>0</v>
      </c>
      <c r="N236" t="n">
        <v>10</v>
      </c>
      <c r="O236" t="n">
        <v>8</v>
      </c>
      <c r="P236" t="n">
        <v>2</v>
      </c>
      <c r="Q236" t="n">
        <v>0.05</v>
      </c>
      <c r="AQ236" t="inlineStr">
        <is>
          <t>Нет</t>
        </is>
      </c>
      <c r="AR236" t="inlineStr">
        <is>
          <t>Нет</t>
        </is>
      </c>
      <c r="AS236" t="inlineStr">
        <is>
          <t>0</t>
        </is>
      </c>
      <c r="AU236"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6" t="inlineStr">
        <is>
          <t>Металл</t>
        </is>
      </c>
      <c r="BD236" t="inlineStr">
        <is>
          <t>Разноцветный</t>
        </is>
      </c>
      <c r="BR236" t="inlineStr">
        <is>
          <t>Брошь-булавка</t>
        </is>
      </c>
      <c r="BT236" t="inlineStr">
        <is>
          <t>Унисекс</t>
        </is>
      </c>
      <c r="BW236" t="inlineStr">
        <is>
          <t>https://ir-20.ozonstatic.cn/s3/multimedia-1-4/14307517048.jpg</t>
        </is>
      </c>
      <c r="BX236" t="inlineStr">
        <is>
          <t>https://ir-20.ozonstatic.cn/s3/multimedia-1-z/14307521831.jpg</t>
        </is>
      </c>
    </row>
    <row r="237">
      <c r="A237" t="inlineStr">
        <is>
          <t>Сгенерировать</t>
        </is>
      </c>
      <c r="B237" t="inlineStr">
        <is>
          <t>Значок-булавка с забавным призраком для офисных работников, эмалированный бейдж с надписью</t>
        </is>
      </c>
      <c r="C237" t="inlineStr">
        <is>
          <t>Нет бренда</t>
        </is>
      </c>
      <c r="D237" t="inlineStr">
        <is>
          <t>Нет</t>
        </is>
      </c>
      <c r="E237" t="inlineStr">
        <is>
          <t>Да</t>
        </is>
      </c>
      <c r="F237" t="inlineStr">
        <is>
          <t>Нет</t>
        </is>
      </c>
      <c r="G237" t="inlineStr">
        <is>
          <t>OZ7AAFA577EC</t>
        </is>
      </c>
      <c r="H237" t="inlineStr">
        <is>
          <t>Разноцветный</t>
        </is>
      </c>
      <c r="I237" t="inlineStr">
        <is>
          <t>OZ7AAFA577EC</t>
        </is>
      </c>
      <c r="J237" t="inlineStr">
        <is>
          <t>OZ7AAFA577EC</t>
        </is>
      </c>
      <c r="K237" t="inlineStr">
        <is>
          <t>Китай</t>
        </is>
      </c>
      <c r="L237" t="inlineStr">
        <is>
          <t>Нет</t>
        </is>
      </c>
      <c r="M237" t="n">
        <v>0</v>
      </c>
      <c r="N237" t="n">
        <v>10</v>
      </c>
      <c r="O237" t="n">
        <v>8</v>
      </c>
      <c r="P237" t="n">
        <v>2</v>
      </c>
      <c r="Q237" t="n">
        <v>0.05</v>
      </c>
      <c r="AQ237" t="inlineStr">
        <is>
          <t>Нет</t>
        </is>
      </c>
      <c r="AR237" t="inlineStr">
        <is>
          <t>Нет</t>
        </is>
      </c>
      <c r="AS237" t="inlineStr">
        <is>
          <t>0</t>
        </is>
      </c>
      <c r="AU237"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7" t="inlineStr">
        <is>
          <t>Металл</t>
        </is>
      </c>
      <c r="BD237" t="inlineStr">
        <is>
          <t>Разноцветный</t>
        </is>
      </c>
      <c r="BR237" t="inlineStr">
        <is>
          <t>Брошь-булавка</t>
        </is>
      </c>
      <c r="BT237" t="inlineStr">
        <is>
          <t>Унисекс</t>
        </is>
      </c>
      <c r="BW237" t="inlineStr">
        <is>
          <t>https://ir-20.ozonstatic.cn/s3/multimedia-1-u/14307524382.jpg</t>
        </is>
      </c>
      <c r="BX237" t="inlineStr">
        <is>
          <t>https://ir-20.ozonstatic.cn/s3/multimedia-1-z/14307521831.jpg</t>
        </is>
      </c>
    </row>
    <row r="238">
      <c r="A238" t="inlineStr">
        <is>
          <t>Сгенерировать</t>
        </is>
      </c>
      <c r="B238" t="inlineStr">
        <is>
          <t>Значок-булавка с забавным призраком для офисных работников, эмалированный бейдж с надписью</t>
        </is>
      </c>
      <c r="C238" t="inlineStr">
        <is>
          <t>Нет бренда</t>
        </is>
      </c>
      <c r="D238" t="inlineStr">
        <is>
          <t>Нет</t>
        </is>
      </c>
      <c r="E238" t="inlineStr">
        <is>
          <t>Да</t>
        </is>
      </c>
      <c r="F238" t="inlineStr">
        <is>
          <t>Нет</t>
        </is>
      </c>
      <c r="G238" t="inlineStr">
        <is>
          <t>OZDB1B484319</t>
        </is>
      </c>
      <c r="H238" t="inlineStr">
        <is>
          <t>Разноцветный</t>
        </is>
      </c>
      <c r="I238" t="inlineStr">
        <is>
          <t>OZDB1B484319</t>
        </is>
      </c>
      <c r="J238" t="inlineStr">
        <is>
          <t>OZDB1B484319</t>
        </is>
      </c>
      <c r="K238" t="inlineStr">
        <is>
          <t>Китай</t>
        </is>
      </c>
      <c r="L238" t="inlineStr">
        <is>
          <t>Нет</t>
        </is>
      </c>
      <c r="M238" t="n">
        <v>0</v>
      </c>
      <c r="N238" t="n">
        <v>10</v>
      </c>
      <c r="O238" t="n">
        <v>8</v>
      </c>
      <c r="P238" t="n">
        <v>2</v>
      </c>
      <c r="Q238" t="n">
        <v>0.05</v>
      </c>
      <c r="AQ238" t="inlineStr">
        <is>
          <t>Нет</t>
        </is>
      </c>
      <c r="AR238" t="inlineStr">
        <is>
          <t>Нет</t>
        </is>
      </c>
      <c r="AS238" t="inlineStr">
        <is>
          <t>0</t>
        </is>
      </c>
      <c r="AU238"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8" t="inlineStr">
        <is>
          <t>Металл</t>
        </is>
      </c>
      <c r="BD238" t="inlineStr">
        <is>
          <t>Разноцветный</t>
        </is>
      </c>
      <c r="BR238" t="inlineStr">
        <is>
          <t>Брошь-булавка</t>
        </is>
      </c>
      <c r="BT238" t="inlineStr">
        <is>
          <t>Унисекс</t>
        </is>
      </c>
      <c r="BW238" t="inlineStr">
        <is>
          <t>https://ir-20.ozonstatic.cn/s3/multimedia-1-4/14307528208.jpg</t>
        </is>
      </c>
      <c r="BX238" t="inlineStr">
        <is>
          <t>https://ir-20.ozonstatic.cn/s3/multimedia-1-z/14307521831.jpg</t>
        </is>
      </c>
    </row>
    <row r="239">
      <c r="A239" t="inlineStr">
        <is>
          <t>Сгенерировать</t>
        </is>
      </c>
      <c r="B239" t="inlineStr">
        <is>
          <t>Значок-булавка с забавным призраком для офисных работников, эмалированный бейдж с надписью</t>
        </is>
      </c>
      <c r="C239" t="inlineStr">
        <is>
          <t>Нет бренда</t>
        </is>
      </c>
      <c r="D239" t="inlineStr">
        <is>
          <t>Нет</t>
        </is>
      </c>
      <c r="E239" t="inlineStr">
        <is>
          <t>Да</t>
        </is>
      </c>
      <c r="F239" t="inlineStr">
        <is>
          <t>Нет</t>
        </is>
      </c>
      <c r="G239" t="inlineStr">
        <is>
          <t>OZ64DCE4750D</t>
        </is>
      </c>
      <c r="H239" t="inlineStr">
        <is>
          <t>Разноцветный</t>
        </is>
      </c>
      <c r="I239" t="inlineStr">
        <is>
          <t>OZ64DCE4750D</t>
        </is>
      </c>
      <c r="J239" t="inlineStr">
        <is>
          <t>OZ64DCE4750D</t>
        </is>
      </c>
      <c r="K239" t="inlineStr">
        <is>
          <t>Китай</t>
        </is>
      </c>
      <c r="L239" t="inlineStr">
        <is>
          <t>Нет</t>
        </is>
      </c>
      <c r="M239" t="n">
        <v>0</v>
      </c>
      <c r="N239" t="n">
        <v>10</v>
      </c>
      <c r="O239" t="n">
        <v>8</v>
      </c>
      <c r="P239" t="n">
        <v>2</v>
      </c>
      <c r="Q239" t="n">
        <v>0.05</v>
      </c>
      <c r="AQ239" t="inlineStr">
        <is>
          <t>Нет</t>
        </is>
      </c>
      <c r="AR239" t="inlineStr">
        <is>
          <t>Нет</t>
        </is>
      </c>
      <c r="AS239" t="inlineStr">
        <is>
          <t>0</t>
        </is>
      </c>
      <c r="AU239"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9" t="inlineStr">
        <is>
          <t>Металл</t>
        </is>
      </c>
      <c r="BD239" t="inlineStr">
        <is>
          <t>Разноцветный</t>
        </is>
      </c>
      <c r="BR239" t="inlineStr">
        <is>
          <t>Брошь-булавка</t>
        </is>
      </c>
      <c r="BT239" t="inlineStr">
        <is>
          <t>Унисекс</t>
        </is>
      </c>
      <c r="BW239" t="inlineStr">
        <is>
          <t>https://ir-20.ozonstatic.cn/s3/multimedia-1-y/14307526042.jpg</t>
        </is>
      </c>
      <c r="BX239" t="inlineStr">
        <is>
          <t>https://ir-20.ozonstatic.cn/s3/multimedia-1-z/14307521831.jpg</t>
        </is>
      </c>
    </row>
    <row r="240">
      <c r="A240" t="inlineStr">
        <is>
          <t>Сгенерировать</t>
        </is>
      </c>
      <c r="B240" t="inlineStr">
        <is>
          <t>Значок-булавка с забавным призраком для офисных работников, эмалированный бейдж с надписью</t>
        </is>
      </c>
      <c r="C240" t="inlineStr">
        <is>
          <t>Нет бренда</t>
        </is>
      </c>
      <c r="D240" t="inlineStr">
        <is>
          <t>Нет</t>
        </is>
      </c>
      <c r="E240" t="inlineStr">
        <is>
          <t>Да</t>
        </is>
      </c>
      <c r="F240" t="inlineStr">
        <is>
          <t>Нет</t>
        </is>
      </c>
      <c r="G240" t="inlineStr">
        <is>
          <t>OZ241A0E27B0</t>
        </is>
      </c>
      <c r="H240" t="inlineStr">
        <is>
          <t>Разноцветный</t>
        </is>
      </c>
      <c r="I240" t="inlineStr">
        <is>
          <t>OZ241A0E27B0</t>
        </is>
      </c>
      <c r="J240" t="inlineStr">
        <is>
          <t>OZ241A0E27B0</t>
        </is>
      </c>
      <c r="K240" t="inlineStr">
        <is>
          <t>Китай</t>
        </is>
      </c>
      <c r="L240" t="inlineStr">
        <is>
          <t>Нет</t>
        </is>
      </c>
      <c r="M240" t="n">
        <v>0</v>
      </c>
      <c r="N240" t="n">
        <v>10</v>
      </c>
      <c r="O240" t="n">
        <v>8</v>
      </c>
      <c r="P240" t="n">
        <v>2</v>
      </c>
      <c r="Q240" t="n">
        <v>0.05</v>
      </c>
      <c r="AQ240" t="inlineStr">
        <is>
          <t>Нет</t>
        </is>
      </c>
      <c r="AR240" t="inlineStr">
        <is>
          <t>Нет</t>
        </is>
      </c>
      <c r="AS240" t="inlineStr">
        <is>
          <t>0</t>
        </is>
      </c>
      <c r="AU240"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40" t="inlineStr">
        <is>
          <t>Металл</t>
        </is>
      </c>
      <c r="BD240" t="inlineStr">
        <is>
          <t>Разноцветный</t>
        </is>
      </c>
      <c r="BR240" t="inlineStr">
        <is>
          <t>Брошь-булавка</t>
        </is>
      </c>
      <c r="BT240" t="inlineStr">
        <is>
          <t>Унисекс</t>
        </is>
      </c>
      <c r="BW240" t="inlineStr">
        <is>
          <t>https://ir-20.ozonstatic.cn/s3/multimedia-1-i/14307520806.jpg</t>
        </is>
      </c>
      <c r="BX240" t="inlineStr">
        <is>
          <t>https://ir-20.ozonstatic.cn/s3/multimedia-1-z/14307521831.jpg</t>
        </is>
      </c>
    </row>
    <row r="241">
      <c r="A241" t="inlineStr">
        <is>
          <t>Сгенерировать</t>
        </is>
      </c>
      <c r="B241" t="inlineStr">
        <is>
          <t>Значок-булавка с забавным призраком для офисных работников, эмалированный бейдж с надписью</t>
        </is>
      </c>
      <c r="C241" t="inlineStr">
        <is>
          <t>Нет бренда</t>
        </is>
      </c>
      <c r="D241" t="inlineStr">
        <is>
          <t>Нет</t>
        </is>
      </c>
      <c r="E241" t="inlineStr">
        <is>
          <t>Да</t>
        </is>
      </c>
      <c r="F241" t="inlineStr">
        <is>
          <t>Нет</t>
        </is>
      </c>
      <c r="G241" t="inlineStr">
        <is>
          <t>OZ6DEE4E9A5E</t>
        </is>
      </c>
      <c r="H241" t="inlineStr">
        <is>
          <t>Разноцветный</t>
        </is>
      </c>
      <c r="I241" t="inlineStr">
        <is>
          <t>OZ6DEE4E9A5E</t>
        </is>
      </c>
      <c r="J241" t="inlineStr">
        <is>
          <t>OZ6DEE4E9A5E</t>
        </is>
      </c>
      <c r="K241" t="inlineStr">
        <is>
          <t>Китай</t>
        </is>
      </c>
      <c r="L241" t="inlineStr">
        <is>
          <t>Нет</t>
        </is>
      </c>
      <c r="M241" t="n">
        <v>0</v>
      </c>
      <c r="N241" t="n">
        <v>10</v>
      </c>
      <c r="O241" t="n">
        <v>8</v>
      </c>
      <c r="P241" t="n">
        <v>2</v>
      </c>
      <c r="Q241" t="n">
        <v>0.05</v>
      </c>
      <c r="AQ241" t="inlineStr">
        <is>
          <t>Нет</t>
        </is>
      </c>
      <c r="AR241" t="inlineStr">
        <is>
          <t>Нет</t>
        </is>
      </c>
      <c r="AS241" t="inlineStr">
        <is>
          <t>0</t>
        </is>
      </c>
      <c r="AU241"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41" t="inlineStr">
        <is>
          <t>Металл</t>
        </is>
      </c>
      <c r="BD241" t="inlineStr">
        <is>
          <t>Разноцветный</t>
        </is>
      </c>
      <c r="BR241" t="inlineStr">
        <is>
          <t>Брошь-булавка</t>
        </is>
      </c>
      <c r="BT241" t="inlineStr">
        <is>
          <t>Унисекс</t>
        </is>
      </c>
      <c r="BW241" t="inlineStr">
        <is>
          <t>https://ir-20.ozonstatic.cn/s3/multimedia-1-i/14307523542.jpg</t>
        </is>
      </c>
      <c r="BX241" t="inlineStr">
        <is>
          <t>https://ir-20.ozonstatic.cn/s3/multimedia-1-z/14307521831.jpg</t>
        </is>
      </c>
    </row>
    <row r="242">
      <c r="A242" t="inlineStr">
        <is>
          <t>Сгенерировать</t>
        </is>
      </c>
      <c r="B242" t="inlineStr">
        <is>
          <t>Значок-булавка с забавным призраком для офисных работников, эмалированный бейдж с надписью</t>
        </is>
      </c>
      <c r="C242" t="inlineStr">
        <is>
          <t>Нет бренда</t>
        </is>
      </c>
      <c r="D242" t="inlineStr">
        <is>
          <t>Нет</t>
        </is>
      </c>
      <c r="E242" t="inlineStr">
        <is>
          <t>Да</t>
        </is>
      </c>
      <c r="F242" t="inlineStr">
        <is>
          <t>Нет</t>
        </is>
      </c>
      <c r="G242" t="inlineStr">
        <is>
          <t>OZF2B497661F</t>
        </is>
      </c>
      <c r="H242" t="inlineStr">
        <is>
          <t>Разноцветный</t>
        </is>
      </c>
      <c r="I242" t="inlineStr">
        <is>
          <t>OZF2B497661F</t>
        </is>
      </c>
      <c r="J242" t="inlineStr">
        <is>
          <t>OZF2B497661F</t>
        </is>
      </c>
      <c r="K242" t="inlineStr">
        <is>
          <t>Китай</t>
        </is>
      </c>
      <c r="L242" t="inlineStr">
        <is>
          <t>Нет</t>
        </is>
      </c>
      <c r="M242" t="n">
        <v>0</v>
      </c>
      <c r="N242" t="n">
        <v>10</v>
      </c>
      <c r="O242" t="n">
        <v>8</v>
      </c>
      <c r="P242" t="n">
        <v>2</v>
      </c>
      <c r="Q242" t="n">
        <v>0.05</v>
      </c>
      <c r="AQ242" t="inlineStr">
        <is>
          <t>Нет</t>
        </is>
      </c>
      <c r="AR242" t="inlineStr">
        <is>
          <t>Нет</t>
        </is>
      </c>
      <c r="AS242" t="inlineStr">
        <is>
          <t>0</t>
        </is>
      </c>
      <c r="AU242"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42" t="inlineStr">
        <is>
          <t>Металл</t>
        </is>
      </c>
      <c r="BD242" t="inlineStr">
        <is>
          <t>Разноцветный</t>
        </is>
      </c>
      <c r="BR242" t="inlineStr">
        <is>
          <t>Брошь-булавка</t>
        </is>
      </c>
      <c r="BT242" t="inlineStr">
        <is>
          <t>Унисекс</t>
        </is>
      </c>
      <c r="BW242" t="inlineStr">
        <is>
          <t>https://ir-20.ozonstatic.cn/s3/multimedia-1-8/14307522884.jpg</t>
        </is>
      </c>
      <c r="BX242" t="inlineStr">
        <is>
          <t>https://ir-20.ozonstatic.cn/s3/multimedia-1-z/14307521831.jpg</t>
        </is>
      </c>
    </row>
    <row r="243">
      <c r="A243" t="inlineStr">
        <is>
          <t>Сгенерировать</t>
        </is>
      </c>
      <c r="B243" t="inlineStr">
        <is>
          <t>Значок-булавка с забавным призраком для офисных работников, эмалированный бейдж с надписью</t>
        </is>
      </c>
      <c r="C243" t="inlineStr">
        <is>
          <t>Нет бренда</t>
        </is>
      </c>
      <c r="D243" t="inlineStr">
        <is>
          <t>Нет</t>
        </is>
      </c>
      <c r="E243" t="inlineStr">
        <is>
          <t>Да</t>
        </is>
      </c>
      <c r="F243" t="inlineStr">
        <is>
          <t>Нет</t>
        </is>
      </c>
      <c r="G243" t="inlineStr">
        <is>
          <t>OZED4D026087</t>
        </is>
      </c>
      <c r="H243" t="inlineStr">
        <is>
          <t>Разноцветный</t>
        </is>
      </c>
      <c r="I243" t="inlineStr">
        <is>
          <t>OZED4D026087</t>
        </is>
      </c>
      <c r="J243" t="inlineStr">
        <is>
          <t>OZED4D026087</t>
        </is>
      </c>
      <c r="K243" t="inlineStr">
        <is>
          <t>Китай</t>
        </is>
      </c>
      <c r="L243" t="inlineStr">
        <is>
          <t>Нет</t>
        </is>
      </c>
      <c r="M243" t="n">
        <v>0</v>
      </c>
      <c r="N243" t="n">
        <v>10</v>
      </c>
      <c r="O243" t="n">
        <v>8</v>
      </c>
      <c r="P243" t="n">
        <v>2</v>
      </c>
      <c r="Q243" t="n">
        <v>0.05</v>
      </c>
      <c r="AQ243" t="inlineStr">
        <is>
          <t>Нет</t>
        </is>
      </c>
      <c r="AR243" t="inlineStr">
        <is>
          <t>Нет</t>
        </is>
      </c>
      <c r="AS243" t="inlineStr">
        <is>
          <t>0</t>
        </is>
      </c>
      <c r="AU243"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43" t="inlineStr">
        <is>
          <t>Металл</t>
        </is>
      </c>
      <c r="BD243" t="inlineStr">
        <is>
          <t>Разноцветный</t>
        </is>
      </c>
      <c r="BR243" t="inlineStr">
        <is>
          <t>Брошь-булавка</t>
        </is>
      </c>
      <c r="BT243" t="inlineStr">
        <is>
          <t>Унисекс</t>
        </is>
      </c>
      <c r="BW243" t="inlineStr">
        <is>
          <t>https://ir-20.ozonstatic.cn/s3/multimedia-1-9/14307521121.jpg</t>
        </is>
      </c>
      <c r="BX243" t="inlineStr">
        <is>
          <t>https://ir-20.ozonstatic.cn/s3/multimedia-1-z/14307521831.jpg</t>
        </is>
      </c>
    </row>
    <row r="244">
      <c r="A244" t="inlineStr">
        <is>
          <t>Сгенерировать</t>
        </is>
      </c>
      <c r="B244" t="inlineStr">
        <is>
          <t>Звезда-кулак, туфелька-гусь, значок с надписью SLAY стильные броши-булавки</t>
        </is>
      </c>
      <c r="C244" t="inlineStr">
        <is>
          <t>Нет бренда</t>
        </is>
      </c>
      <c r="D244" t="inlineStr">
        <is>
          <t>Нет</t>
        </is>
      </c>
      <c r="E244" t="inlineStr">
        <is>
          <t>Да</t>
        </is>
      </c>
      <c r="F244" t="inlineStr">
        <is>
          <t>Нет</t>
        </is>
      </c>
      <c r="G244" t="inlineStr">
        <is>
          <t>OZE14861597A</t>
        </is>
      </c>
      <c r="H244" t="inlineStr">
        <is>
          <t>Разноцветный</t>
        </is>
      </c>
      <c r="I244" t="inlineStr">
        <is>
          <t>OZE14861597A</t>
        </is>
      </c>
      <c r="J244" t="inlineStr">
        <is>
          <t>OZE14861597A</t>
        </is>
      </c>
      <c r="K244" t="inlineStr">
        <is>
          <t>Китай</t>
        </is>
      </c>
      <c r="L244" t="inlineStr">
        <is>
          <t>Нет</t>
        </is>
      </c>
      <c r="M244" t="n">
        <v>0</v>
      </c>
      <c r="N244" t="n">
        <v>10</v>
      </c>
      <c r="O244" t="n">
        <v>8</v>
      </c>
      <c r="P244" t="n">
        <v>2</v>
      </c>
      <c r="Q244" t="n">
        <v>0.05</v>
      </c>
      <c r="AQ244" t="inlineStr">
        <is>
          <t>Нет</t>
        </is>
      </c>
      <c r="AR244" t="inlineStr">
        <is>
          <t>Нет</t>
        </is>
      </c>
      <c r="AS244" t="inlineStr">
        <is>
          <t>0</t>
        </is>
      </c>
      <c r="AU244" t="inlineStr">
        <is>
          <t>Стильный аксессуар для выражения индивидуальности — значок-брошь с ярким дизайном. Модель выполнена в чёрном цвете и станет выразительным акцентом в вашем образе, подчёркивая характер и чувство юмора владельца.
**Основные особенности:**
- Необычный дизайн в виде кулака со звездой, туфельки или броской надписью «SLAY» — выберите вариант под своё настроение
- Надёжная фиксация с помощью булавочной застёжки с обратной стороны
- Компактный размер 100×100×30 мм — заметный, но не громоздкий
- Лёгкий вес всего 50 грамм — комфортен при ношении в течение всего дня
- Прочное покрытие лаком защищает поверхность от царапин и потёртостей
**Материал и характеристики:**
- Материал: никель-серебряный сплав (нейзильбер) — прочный и долговечный
- Цвет: чёрный
- Тип застёжки: булавка
- Пол: мужской
- Тематика: геометрическая
- Страна производства: Китай
- Упаковка: полиэтиленовый пакет
**Сфера применения:**
- Идеально подойдёт для украшения джинсовой куртки, рюкзака или джинсов
- Отличный вариант для создания яркого акцента в повседневном образе
- Станет запоминающимся подарком для друга или коллеги с чувством юмора
- Подходит для музыкальных фестивалей, концертов и неформальных мероприятий
- Можно использовать для декорирования сумки, шляпы или пальто
Брошь поставляется в одном экземпляре, цвет и модель фиксированы — чёрный. Изделие не требует особого ухода, достаточно протирать сухой мягкой тканью при необходимости.</t>
        </is>
      </c>
      <c r="AZ244" t="inlineStr">
        <is>
          <t>Металл</t>
        </is>
      </c>
      <c r="BD244" t="inlineStr">
        <is>
          <t>Разноцветный</t>
        </is>
      </c>
      <c r="BR244" t="inlineStr">
        <is>
          <t>Брошь-булавка</t>
        </is>
      </c>
      <c r="BT244" t="inlineStr">
        <is>
          <t>Унисекс</t>
        </is>
      </c>
      <c r="BW244" t="inlineStr">
        <is>
          <t>https://ir-20.ozonstatic.cn/s3/multimedia-1-3/14307601719.jpg</t>
        </is>
      </c>
      <c r="BX244" t="inlineStr">
        <is>
          <t>https://ir-20.ozonstatic.cn/s3/multimedia-1-2/14307606218.jpg</t>
        </is>
      </c>
      <c r="BY244" t="inlineStr">
        <is>
          <t>https://ir-20.ozonstatic.cn/s3/multimedia-1-s/14307605236.jpg</t>
        </is>
      </c>
      <c r="BZ244" t="inlineStr">
        <is>
          <t>https://ir-20.ozonstatic.cn/s3/multimedia-1-h/14307601445.jpg</t>
        </is>
      </c>
      <c r="CA244" t="inlineStr">
        <is>
          <t>https://ir-20.ozonstatic.cn/s3/multimedia-1-o/14307612972.jpg</t>
        </is>
      </c>
    </row>
    <row r="245">
      <c r="A245" t="inlineStr">
        <is>
          <t>Сгенерировать</t>
        </is>
      </c>
      <c r="B245" t="inlineStr">
        <is>
          <t>Звезда-кулак, туфелька-гусь, значок с надписью SLAY стильные броши-булавки</t>
        </is>
      </c>
      <c r="C245" t="inlineStr">
        <is>
          <t>Нет бренда</t>
        </is>
      </c>
      <c r="D245" t="inlineStr">
        <is>
          <t>Нет</t>
        </is>
      </c>
      <c r="E245" t="inlineStr">
        <is>
          <t>Да</t>
        </is>
      </c>
      <c r="F245" t="inlineStr">
        <is>
          <t>Нет</t>
        </is>
      </c>
      <c r="G245" t="inlineStr">
        <is>
          <t>OZA7AB670C8B</t>
        </is>
      </c>
      <c r="H245" t="inlineStr">
        <is>
          <t>Разноцветный</t>
        </is>
      </c>
      <c r="I245" t="inlineStr">
        <is>
          <t>OZA7AB670C8B</t>
        </is>
      </c>
      <c r="J245" t="inlineStr">
        <is>
          <t>OZA7AB670C8B</t>
        </is>
      </c>
      <c r="K245" t="inlineStr">
        <is>
          <t>Китай</t>
        </is>
      </c>
      <c r="L245" t="inlineStr">
        <is>
          <t>Нет</t>
        </is>
      </c>
      <c r="M245" t="n">
        <v>0</v>
      </c>
      <c r="N245" t="n">
        <v>10</v>
      </c>
      <c r="O245" t="n">
        <v>8</v>
      </c>
      <c r="P245" t="n">
        <v>2</v>
      </c>
      <c r="Q245" t="n">
        <v>0.05</v>
      </c>
      <c r="AQ245" t="inlineStr">
        <is>
          <t>Нет</t>
        </is>
      </c>
      <c r="AR245" t="inlineStr">
        <is>
          <t>Нет</t>
        </is>
      </c>
      <c r="AS245" t="inlineStr">
        <is>
          <t>0</t>
        </is>
      </c>
      <c r="AU245" t="inlineStr">
        <is>
          <t>Стильный аксессуар для выражения индивидуальности — значок-брошь с ярким дизайном. Модель выполнена в чёрном цвете и станет выразительным акцентом в вашем образе, подчёркивая характер и чувство юмора владельца.
**Основные особенности:**
- Необычный дизайн в виде кулака со звездой, туфельки или броской надписью «SLAY» — выберите вариант под своё настроение
- Надёжная фиксация с помощью булавочной застёжки с обратной стороны
- Компактный размер 100×100×30 мм — заметный, но не громоздкий
- Лёгкий вес всего 50 грамм — комфортен при ношении в течение всего дня
- Прочное покрытие лаком защищает поверхность от царапин и потёртостей
**Материал и характеристики:**
- Материал: никель-серебряный сплав (нейзильбер) — прочный и долговечный
- Цвет: чёрный
- Тип застёжки: булавка
- Пол: мужской
- Тематика: геометрическая
- Страна производства: Китай
- Упаковка: полиэтиленовый пакет
**Сфера применения:**
- Идеально подойдёт для украшения джинсовой куртки, рюкзака или джинсов
- Отличный вариант для создания яркого акцента в повседневном образе
- Станет запоминающимся подарком для друга или коллеги с чувством юмора
- Подходит для музыкальных фестивалей, концертов и неформальных мероприятий
- Можно использовать для декорирования сумки, шляпы или пальто
Брошь поставляется в одном экземпляре, цвет и модель фиксированы — чёрный. Изделие не требует особого ухода, достаточно протирать сухой мягкой тканью при необходимости.</t>
        </is>
      </c>
      <c r="AZ245" t="inlineStr">
        <is>
          <t>Металл</t>
        </is>
      </c>
      <c r="BD245" t="inlineStr">
        <is>
          <t>Разноцветный</t>
        </is>
      </c>
      <c r="BR245" t="inlineStr">
        <is>
          <t>Брошь-булавка</t>
        </is>
      </c>
      <c r="BT245" t="inlineStr">
        <is>
          <t>Унисекс</t>
        </is>
      </c>
      <c r="BW245" t="inlineStr">
        <is>
          <t>https://ir-20.ozonstatic.cn/s3/multimedia-1-l/14307603105.jpg</t>
        </is>
      </c>
      <c r="BX245" t="inlineStr">
        <is>
          <t>https://ir-20.ozonstatic.cn/s3/multimedia-1-2/14307606218.jpg</t>
        </is>
      </c>
      <c r="BY245" t="inlineStr">
        <is>
          <t>https://ir-20.ozonstatic.cn/s3/multimedia-1-s/14307605236.jpg</t>
        </is>
      </c>
      <c r="BZ245" t="inlineStr">
        <is>
          <t>https://ir-20.ozonstatic.cn/s3/multimedia-1-h/14307601445.jpg</t>
        </is>
      </c>
      <c r="CA245" t="inlineStr">
        <is>
          <t>https://ir-20.ozonstatic.cn/s3/multimedia-1-o/14307612972.jpg</t>
        </is>
      </c>
    </row>
    <row r="246">
      <c r="A246" t="inlineStr">
        <is>
          <t>Сгенерировать</t>
        </is>
      </c>
      <c r="B246" t="inlineStr">
        <is>
          <t>Звезда-кулак, туфелька-гусь, значок с надписью SLAY стильные броши-булавки</t>
        </is>
      </c>
      <c r="C246" t="inlineStr">
        <is>
          <t>Нет бренда</t>
        </is>
      </c>
      <c r="D246" t="inlineStr">
        <is>
          <t>Нет</t>
        </is>
      </c>
      <c r="E246" t="inlineStr">
        <is>
          <t>Да</t>
        </is>
      </c>
      <c r="F246" t="inlineStr">
        <is>
          <t>Нет</t>
        </is>
      </c>
      <c r="G246" t="inlineStr">
        <is>
          <t>OZA2A0851DD5</t>
        </is>
      </c>
      <c r="H246" t="inlineStr">
        <is>
          <t>Разноцветный</t>
        </is>
      </c>
      <c r="I246" t="inlineStr">
        <is>
          <t>OZA2A0851DD5</t>
        </is>
      </c>
      <c r="J246" t="inlineStr">
        <is>
          <t>OZA2A0851DD5</t>
        </is>
      </c>
      <c r="K246" t="inlineStr">
        <is>
          <t>Китай</t>
        </is>
      </c>
      <c r="L246" t="inlineStr">
        <is>
          <t>Нет</t>
        </is>
      </c>
      <c r="M246" t="n">
        <v>0</v>
      </c>
      <c r="N246" t="n">
        <v>10</v>
      </c>
      <c r="O246" t="n">
        <v>8</v>
      </c>
      <c r="P246" t="n">
        <v>2</v>
      </c>
      <c r="Q246" t="n">
        <v>0.05</v>
      </c>
      <c r="AQ246" t="inlineStr">
        <is>
          <t>Нет</t>
        </is>
      </c>
      <c r="AR246" t="inlineStr">
        <is>
          <t>Нет</t>
        </is>
      </c>
      <c r="AS246" t="inlineStr">
        <is>
          <t>0</t>
        </is>
      </c>
      <c r="AU246" t="inlineStr">
        <is>
          <t>Стильный аксессуар для выражения индивидуальности — значок-брошь с ярким дизайном. Модель выполнена в чёрном цвете и станет выразительным акцентом в вашем образе, подчёркивая характер и чувство юмора владельца.
**Основные особенности:**
- Необычный дизайн в виде кулака со звездой, туфельки или броской надписью «SLAY» — выберите вариант под своё настроение
- Надёжная фиксация с помощью булавочной застёжки с обратной стороны
- Компактный размер 100×100×30 мм — заметный, но не громоздкий
- Лёгкий вес всего 50 грамм — комфортен при ношении в течение всего дня
- Прочное покрытие лаком защищает поверхность от царапин и потёртостей
**Материал и характеристики:**
- Материал: никель-серебряный сплав (нейзильбер) — прочный и долговечный
- Цвет: чёрный
- Тип застёжки: булавка
- Пол: мужской
- Тематика: геометрическая
- Страна производства: Китай
- Упаковка: полиэтиленовый пакет
**Сфера применения:**
- Идеально подойдёт для украшения джинсовой куртки, рюкзака или джинсов
- Отличный вариант для создания яркого акцента в повседневном образе
- Станет запоминающимся подарком для друга или коллеги с чувством юмора
- Подходит для музыкальных фестивалей, концертов и неформальных мероприятий
- Можно использовать для декорирования сумки, шляпы или пальто
Брошь поставляется в одном экземпляре, цвет и модель фиксированы — чёрный. Изделие не требует особого ухода, достаточно протирать сухой мягкой тканью при необходимости.</t>
        </is>
      </c>
      <c r="AZ246" t="inlineStr">
        <is>
          <t>Металл</t>
        </is>
      </c>
      <c r="BD246" t="inlineStr">
        <is>
          <t>Разноцветный</t>
        </is>
      </c>
      <c r="BR246" t="inlineStr">
        <is>
          <t>Брошь-булавка</t>
        </is>
      </c>
      <c r="BT246" t="inlineStr">
        <is>
          <t>Унисекс</t>
        </is>
      </c>
      <c r="BW246" t="inlineStr">
        <is>
          <t>https://ir-20.ozonstatic.cn/s3/multimedia-1-4/14307613564.jpg</t>
        </is>
      </c>
      <c r="BX246" t="inlineStr">
        <is>
          <t>https://ir-20.ozonstatic.cn/s3/multimedia-1-2/14307606218.jpg</t>
        </is>
      </c>
      <c r="BY246" t="inlineStr">
        <is>
          <t>https://ir-20.ozonstatic.cn/s3/multimedia-1-s/14307605236.jpg</t>
        </is>
      </c>
      <c r="BZ246" t="inlineStr">
        <is>
          <t>https://ir-20.ozonstatic.cn/s3/multimedia-1-h/14307601445.jpg</t>
        </is>
      </c>
      <c r="CA246" t="inlineStr">
        <is>
          <t>https://ir-20.ozonstatic.cn/s3/multimedia-1-o/14307612972.jpg</t>
        </is>
      </c>
    </row>
    <row r="247">
      <c r="A247" t="inlineStr">
        <is>
          <t>Сгенерировать</t>
        </is>
      </c>
      <c r="B247" t="inlineStr">
        <is>
          <t>Красочная брошь-смайлик с контрастными цветами, круглая объёмная форма, стильная булавка для одежды</t>
        </is>
      </c>
      <c r="C247" t="inlineStr">
        <is>
          <t>Нет бренда</t>
        </is>
      </c>
      <c r="D247" t="inlineStr">
        <is>
          <t>Нет</t>
        </is>
      </c>
      <c r="E247" t="inlineStr">
        <is>
          <t>Да</t>
        </is>
      </c>
      <c r="F247" t="inlineStr">
        <is>
          <t>Нет</t>
        </is>
      </c>
      <c r="G247" t="inlineStr">
        <is>
          <t>OZA8F4F04432</t>
        </is>
      </c>
      <c r="H247" t="inlineStr">
        <is>
          <t>Разноцветный</t>
        </is>
      </c>
      <c r="I247" t="inlineStr">
        <is>
          <t>OZA8F4F04432</t>
        </is>
      </c>
      <c r="J247" t="inlineStr">
        <is>
          <t>OZA8F4F04432</t>
        </is>
      </c>
      <c r="K247" t="inlineStr">
        <is>
          <t>Китай</t>
        </is>
      </c>
      <c r="L247" t="inlineStr">
        <is>
          <t>Нет</t>
        </is>
      </c>
      <c r="M247" t="n">
        <v>0</v>
      </c>
      <c r="N247" t="n">
        <v>10</v>
      </c>
      <c r="O247" t="n">
        <v>8</v>
      </c>
      <c r="P247" t="n">
        <v>2</v>
      </c>
      <c r="Q247" t="n">
        <v>0.05</v>
      </c>
      <c r="AQ247" t="inlineStr">
        <is>
          <t>Нет</t>
        </is>
      </c>
      <c r="AR247" t="inlineStr">
        <is>
          <t>Нет</t>
        </is>
      </c>
      <c r="AS247" t="inlineStr">
        <is>
          <t>0</t>
        </is>
      </c>
      <c r="AU247" t="inlineStr">
        <is>
          <t>Яркий и стильный булавка-брошь в виде улыбающегося круглого смайла в красно-синей гамме с контрастным дизайном. Аксессуар добавляет образу игривости и динамики, мгновенно привлекая внимание. Компактный размер и надёжная фиксация делают его универсальным решением для повседневного гардероба.
**Основные особенности:**
- объёмный дизайн «улыбающийся круг» с эффектом 3D
- Контрастное красно-синее цветовое решение с чёрными акцентами
- Надёжный замок-булавка с металлическим основанием
- Лёгкий вес — всего 50 г, не утяжеляет одежду
- Универсальный размер 100×100×30 мм — заметен, но не громоздок
- Подходит для ежедневного ношения и особых случаев
**Материал и характеристики:**
- Материал: нейзильбер (мельхиоровый сплав) с глянцевым покрытием
- Тип крепления: булавка (заколка)
- Цвет: чёрный (основа), красный и синий (декор)
- Количество в упаковке: 1 шт.
- Упаковка: индивидуальный полиэтиленовый пакет
- Страна производства: Китай
- Пол: мужской (унисекс)
- Серия: School 2026
**Сфера применения:**
- Идеален для украшения джинсовых курток, рюкзаков, кепок и сумок
- Отлично смотрится на пальто, пиджаках и кардиганах
- Подходит для создания акцента на лацкане рубашки или свитера
- Станет ярким дополнением к кэжуал-образу, стритстайлу или офисному дресс-коду с элементами индивидуальности
- Отличный вариант для подарка друзьям, коллегам или близким, ценящим необычные аксессуары</t>
        </is>
      </c>
      <c r="AZ247" t="inlineStr">
        <is>
          <t>Металл</t>
        </is>
      </c>
      <c r="BD247" t="inlineStr">
        <is>
          <t>Разноцветный</t>
        </is>
      </c>
      <c r="BR247" t="inlineStr">
        <is>
          <t>Брошь-булавка</t>
        </is>
      </c>
      <c r="BT247" t="inlineStr">
        <is>
          <t>Унисекс</t>
        </is>
      </c>
      <c r="BW247" t="inlineStr">
        <is>
          <t>https://ir-20.ozonstatic.cn/s3/multimedia-1-n/14307701207.jpg</t>
        </is>
      </c>
      <c r="BX247" t="inlineStr">
        <is>
          <t>https://ir-20.ozonstatic.cn/s3/multimedia-1-d/14307694465.jpg</t>
        </is>
      </c>
      <c r="BY247" t="inlineStr">
        <is>
          <t>https://ir-20.ozonstatic.cn/s3/multimedia-1-2/14307701294.jpg</t>
        </is>
      </c>
      <c r="BZ247" t="inlineStr">
        <is>
          <t>https://ir-20.ozonstatic.cn/s3/multimedia-1-0/14307700860.jpg</t>
        </is>
      </c>
      <c r="CA247" t="inlineStr">
        <is>
          <t>https://ir-20.ozonstatic.cn/s3/multimedia-1-z/14307695711.jpg</t>
        </is>
      </c>
    </row>
    <row r="248">
      <c r="A248" t="inlineStr">
        <is>
          <t>Сгенерировать</t>
        </is>
      </c>
      <c r="B248" t="inlineStr">
        <is>
          <t>Красочная брошь-смайлик с контрастными цветами, круглая объёмная форма, стильная булавка для одежды</t>
        </is>
      </c>
      <c r="C248" t="inlineStr">
        <is>
          <t>Нет бренда</t>
        </is>
      </c>
      <c r="D248" t="inlineStr">
        <is>
          <t>Нет</t>
        </is>
      </c>
      <c r="E248" t="inlineStr">
        <is>
          <t>Да</t>
        </is>
      </c>
      <c r="F248" t="inlineStr">
        <is>
          <t>Нет</t>
        </is>
      </c>
      <c r="G248" t="inlineStr">
        <is>
          <t>OZ7243785BC1</t>
        </is>
      </c>
      <c r="H248" t="inlineStr">
        <is>
          <t>Разноцветный</t>
        </is>
      </c>
      <c r="I248" t="inlineStr">
        <is>
          <t>OZ7243785BC1</t>
        </is>
      </c>
      <c r="J248" t="inlineStr">
        <is>
          <t>OZ7243785BC1</t>
        </is>
      </c>
      <c r="K248" t="inlineStr">
        <is>
          <t>Китай</t>
        </is>
      </c>
      <c r="L248" t="inlineStr">
        <is>
          <t>Нет</t>
        </is>
      </c>
      <c r="M248" t="n">
        <v>0</v>
      </c>
      <c r="N248" t="n">
        <v>10</v>
      </c>
      <c r="O248" t="n">
        <v>8</v>
      </c>
      <c r="P248" t="n">
        <v>2</v>
      </c>
      <c r="Q248" t="n">
        <v>0.05</v>
      </c>
      <c r="AQ248" t="inlineStr">
        <is>
          <t>Нет</t>
        </is>
      </c>
      <c r="AR248" t="inlineStr">
        <is>
          <t>Нет</t>
        </is>
      </c>
      <c r="AS248" t="inlineStr">
        <is>
          <t>0</t>
        </is>
      </c>
      <c r="AU248" t="inlineStr">
        <is>
          <t>Яркий и стильный булавка-брошь в виде улыбающегося круглого смайла в красно-синей гамме с контрастным дизайном. Аксессуар добавляет образу игривости и динамики, мгновенно привлекая внимание. Компактный размер и надёжная фиксация делают его универсальным решением для повседневного гардероба.
**Основные особенности:**
- объёмный дизайн «улыбающийся круг» с эффектом 3D
- Контрастное красно-синее цветовое решение с чёрными акцентами
- Надёжный замок-булавка с металлическим основанием
- Лёгкий вес — всего 50 г, не утяжеляет одежду
- Универсальный размер 100×100×30 мм — заметен, но не громоздок
- Подходит для ежедневного ношения и особых случаев
**Материал и характеристики:**
- Материал: нейзильбер (мельхиоровый сплав) с глянцевым покрытием
- Тип крепления: булавка (заколка)
- Цвет: чёрный (основа), красный и синий (декор)
- Количество в упаковке: 1 шт.
- Упаковка: индивидуальный полиэтиленовый пакет
- Страна производства: Китай
- Пол: мужской (унисекс)
- Серия: School 2026
**Сфера применения:**
- Идеален для украшения джинсовых курток, рюкзаков, кепок и сумок
- Отлично смотрится на пальто, пиджаках и кардиганах
- Подходит для создания акцента на лацкане рубашки или свитера
- Станет ярким дополнением к кэжуал-образу, стритстайлу или офисному дресс-коду с элементами индивидуальности
- Отличный вариант для подарка друзьям, коллегам или близким, ценящим необычные аксессуары</t>
        </is>
      </c>
      <c r="AZ248" t="inlineStr">
        <is>
          <t>Металл</t>
        </is>
      </c>
      <c r="BD248" t="inlineStr">
        <is>
          <t>Разноцветный</t>
        </is>
      </c>
      <c r="BR248" t="inlineStr">
        <is>
          <t>Брошь-булавка</t>
        </is>
      </c>
      <c r="BT248" t="inlineStr">
        <is>
          <t>Унисекс</t>
        </is>
      </c>
      <c r="BW248" t="inlineStr">
        <is>
          <t>https://ir-20.ozonstatic.cn/s3/multimedia-1-c/14307702528.jpg</t>
        </is>
      </c>
      <c r="BX248" t="inlineStr">
        <is>
          <t>https://ir-20.ozonstatic.cn/s3/multimedia-1-d/14307694465.jpg</t>
        </is>
      </c>
      <c r="BY248" t="inlineStr">
        <is>
          <t>https://ir-20.ozonstatic.cn/s3/multimedia-1-2/14307701294.jpg</t>
        </is>
      </c>
      <c r="BZ248" t="inlineStr">
        <is>
          <t>https://ir-20.ozonstatic.cn/s3/multimedia-1-0/14307700860.jpg</t>
        </is>
      </c>
      <c r="CA248" t="inlineStr">
        <is>
          <t>https://ir-20.ozonstatic.cn/s3/multimedia-1-z/14307695711.jpg</t>
        </is>
      </c>
    </row>
    <row r="249">
      <c r="A249" t="inlineStr">
        <is>
          <t>Сгенерировать</t>
        </is>
      </c>
      <c r="B249" t="inlineStr">
        <is>
          <t>Забавная брошь-гусь в образе врача, скорая помощь, рентген, милый мультяшный значок-булавка</t>
        </is>
      </c>
      <c r="C249" t="inlineStr">
        <is>
          <t>Нет бренда</t>
        </is>
      </c>
      <c r="D249" t="inlineStr">
        <is>
          <t>Нет</t>
        </is>
      </c>
      <c r="E249" t="inlineStr">
        <is>
          <t>Да</t>
        </is>
      </c>
      <c r="F249" t="inlineStr">
        <is>
          <t>Нет</t>
        </is>
      </c>
      <c r="G249" t="inlineStr">
        <is>
          <t>OZF00937C9CE</t>
        </is>
      </c>
      <c r="H249" t="inlineStr">
        <is>
          <t>Разноцветный</t>
        </is>
      </c>
      <c r="I249" t="inlineStr">
        <is>
          <t>OZF00937C9CE</t>
        </is>
      </c>
      <c r="J249" t="inlineStr">
        <is>
          <t>OZF00937C9CE</t>
        </is>
      </c>
      <c r="K249" t="inlineStr">
        <is>
          <t>Китай</t>
        </is>
      </c>
      <c r="L249" t="inlineStr">
        <is>
          <t>Нет</t>
        </is>
      </c>
      <c r="M249" t="n">
        <v>0</v>
      </c>
      <c r="N249" t="n">
        <v>10</v>
      </c>
      <c r="O249" t="n">
        <v>8</v>
      </c>
      <c r="P249" t="n">
        <v>2</v>
      </c>
      <c r="Q249" t="n">
        <v>0.05</v>
      </c>
      <c r="AQ249" t="inlineStr">
        <is>
          <t>Нет</t>
        </is>
      </c>
      <c r="AR249" t="inlineStr">
        <is>
          <t>Нет</t>
        </is>
      </c>
      <c r="AS249" t="inlineStr">
        <is>
          <t>0</t>
        </is>
      </c>
      <c r="AU249" t="inlineStr">
        <is>
          <t>Забавный медицинский значок с гусем-врачом — аксессуар для тех, кто ценит чёрный юмор и необычные детали в образе. Этот брошь в виде утки в образе доктора, водителя скорой помощи или рентгенолога станет ярким акцентом на куртке, рюкзаке или лацкане пиджака.
**Основные особенности:**
- Уникальный дизайн: гусь в трёх медицинских образах (врач, скорая помощь, рентген) — выбирайте свой вариант
- Надёжная фиксация: металлическая булавка с замком, не потеряется при носке
- Компактный размер: 100×100×30 мм — заметный, но не громоздкий
- Лёгкий вес: всего 50 г, не утяжеляет одежду
- Универсальность: подходит для повседневной носки, тематических вечеринок и подарков
**Материал и характеристики:**
- Материал: нейзильбер (мельхиоровый сплав) — прочный и долговечный
- Покрытие: защитный лак, предохраняет от царапин и потускнения
- Цвет: чёрный
- Тип крепления: булавка
- Вставки: отсутствуют
- Упаковка: полиэтиленовый пакет
- Страна производства: Китай
**Сценарии использования:**
- Идеально для врачей, медсестёр, студентов-медиков и всех причастных к медицине
- Отличный подарок коллеге, другу или близкому человеку с чувством юмора
- Стильный аксессуар для повседневной одежды, джинсовой куртки, рюкзака или сумки
- Дополнение к образу на Хэллоуин, тематическую вечеринку или корпоратив
Значок продаётся поштучно. Вы получаете один брошь в выбранном дизайне — врач, скорая помощь или рентген. Товар не имеет гарантии, подходит для взрослой аудитории.</t>
        </is>
      </c>
      <c r="AZ249" t="inlineStr">
        <is>
          <t>Металл</t>
        </is>
      </c>
      <c r="BD249" t="inlineStr">
        <is>
          <t>Разноцветный</t>
        </is>
      </c>
      <c r="BR249" t="inlineStr">
        <is>
          <t>Брошь-булавка</t>
        </is>
      </c>
      <c r="BT249" t="inlineStr">
        <is>
          <t>Унисекс</t>
        </is>
      </c>
      <c r="BW249" t="inlineStr"/>
      <c r="BX249" t="inlineStr">
        <is>
          <t>https://cbu01.alicdn.com/img/ibank/O1CN01xGJAVa1SNgJjEE99K_!!2699712235-0-cib.jpg</t>
        </is>
      </c>
      <c r="BY249" t="inlineStr">
        <is>
          <t>https://cbu01.alicdn.com/img/ibank/O1CN01r2tojm1SNgJjZBHxO_!!2699712235-0-cib.jpg</t>
        </is>
      </c>
      <c r="BZ249" t="inlineStr">
        <is>
          <t>https://cbu01.alicdn.com/img/ibank/O1CN01IrsV511SNgJj1DWev_!!2699712235-0-cib.jpg</t>
        </is>
      </c>
      <c r="CA249" t="inlineStr">
        <is>
          <t>https://cbu01.alicdn.com/img/ibank/O1CN01CDpHAC1SNgJjPDYRf_!!2699712235-0-cib.jpg</t>
        </is>
      </c>
    </row>
    <row r="250">
      <c r="A250" t="inlineStr">
        <is>
          <t>Сгенерировать</t>
        </is>
      </c>
      <c r="B250" t="inlineStr">
        <is>
          <t>Забавная брошь-гусь в образе врача, скорая помощь, рентген, милый мультяшный значок-булавка</t>
        </is>
      </c>
      <c r="C250" t="inlineStr">
        <is>
          <t>Нет бренда</t>
        </is>
      </c>
      <c r="D250" t="inlineStr">
        <is>
          <t>Нет</t>
        </is>
      </c>
      <c r="E250" t="inlineStr">
        <is>
          <t>Да</t>
        </is>
      </c>
      <c r="F250" t="inlineStr">
        <is>
          <t>Нет</t>
        </is>
      </c>
      <c r="G250" t="inlineStr">
        <is>
          <t>OZ6C6232C2B9</t>
        </is>
      </c>
      <c r="H250" t="inlineStr">
        <is>
          <t>Разноцветный</t>
        </is>
      </c>
      <c r="I250" t="inlineStr">
        <is>
          <t>OZ6C6232C2B9</t>
        </is>
      </c>
      <c r="J250" t="inlineStr">
        <is>
          <t>OZ6C6232C2B9</t>
        </is>
      </c>
      <c r="K250" t="inlineStr">
        <is>
          <t>Китай</t>
        </is>
      </c>
      <c r="L250" t="inlineStr">
        <is>
          <t>Нет</t>
        </is>
      </c>
      <c r="M250" t="n">
        <v>0</v>
      </c>
      <c r="N250" t="n">
        <v>10</v>
      </c>
      <c r="O250" t="n">
        <v>8</v>
      </c>
      <c r="P250" t="n">
        <v>2</v>
      </c>
      <c r="Q250" t="n">
        <v>0.05</v>
      </c>
      <c r="AQ250" t="inlineStr">
        <is>
          <t>Нет</t>
        </is>
      </c>
      <c r="AR250" t="inlineStr">
        <is>
          <t>Нет</t>
        </is>
      </c>
      <c r="AS250" t="inlineStr">
        <is>
          <t>0</t>
        </is>
      </c>
      <c r="AU250" t="inlineStr">
        <is>
          <t>Забавный медицинский значок с гусем-врачом — аксессуар для тех, кто ценит чёрный юмор и необычные детали в образе. Этот брошь в виде утки в образе доктора, водителя скорой помощи или рентгенолога станет ярким акцентом на куртке, рюкзаке или лацкане пиджака.
**Основные особенности:**
- Уникальный дизайн: гусь в трёх медицинских образах (врач, скорая помощь, рентген) — выбирайте свой вариант
- Надёжная фиксация: металлическая булавка с замком, не потеряется при носке
- Компактный размер: 100×100×30 мм — заметный, но не громоздкий
- Лёгкий вес: всего 50 г, не утяжеляет одежду
- Универсальность: подходит для повседневной носки, тематических вечеринок и подарков
**Материал и характеристики:**
- Материал: нейзильбер (мельхиоровый сплав) — прочный и долговечный
- Покрытие: защитный лак, предохраняет от царапин и потускнения
- Цвет: чёрный
- Тип крепления: булавка
- Вставки: отсутствуют
- Упаковка: полиэтиленовый пакет
- Страна производства: Китай
**Сценарии использования:**
- Идеально для врачей, медсестёр, студентов-медиков и всех причастных к медицине
- Отличный подарок коллеге, другу или близкому человеку с чувством юмора
- Стильный аксессуар для повседневной одежды, джинсовой куртки, рюкзака или сумки
- Дополнение к образу на Хэллоуин, тематическую вечеринку или корпоратив
Значок продаётся поштучно. Вы получаете один брошь в выбранном дизайне — врач, скорая помощь или рентген. Товар не имеет гарантии, подходит для взрослой аудитории.</t>
        </is>
      </c>
      <c r="AZ250" t="inlineStr">
        <is>
          <t>Металл</t>
        </is>
      </c>
      <c r="BD250" t="inlineStr">
        <is>
          <t>Разноцветный</t>
        </is>
      </c>
      <c r="BR250" t="inlineStr">
        <is>
          <t>Брошь-булавка</t>
        </is>
      </c>
      <c r="BT250" t="inlineStr">
        <is>
          <t>Унисекс</t>
        </is>
      </c>
      <c r="BW250" t="inlineStr">
        <is>
          <t>https://ir-20.ozonstatic.cn/s3/multimedia-1-n/14307817811.jpg</t>
        </is>
      </c>
      <c r="BX250" t="inlineStr">
        <is>
          <t>https://ir-20.ozonstatic.cn/s3/multimedia-1-c/14307828024.jpg</t>
        </is>
      </c>
      <c r="BY250" t="inlineStr">
        <is>
          <t>https://ir-20.ozonstatic.cn/s3/multimedia-1-7/14307822007.jpg</t>
        </is>
      </c>
      <c r="BZ250" t="inlineStr">
        <is>
          <t>https://ir-20.ozonstatic.cn/s3/multimedia-1-q/14307824402.jpg</t>
        </is>
      </c>
      <c r="CA250" t="inlineStr">
        <is>
          <t>https://ir-20.ozonstatic.cn/s3/multimedia-1-x/14307817245.jpg</t>
        </is>
      </c>
    </row>
    <row r="251">
      <c r="A251" t="inlineStr">
        <is>
          <t>Сгенерировать</t>
        </is>
      </c>
      <c r="B251" t="inlineStr">
        <is>
          <t>Забавная брошь-гусь в образе врача, скорая помощь, рентген, милый мультяшный значок-булавка</t>
        </is>
      </c>
      <c r="C251" t="inlineStr">
        <is>
          <t>Нет бренда</t>
        </is>
      </c>
      <c r="D251" t="inlineStr">
        <is>
          <t>Нет</t>
        </is>
      </c>
      <c r="E251" t="inlineStr">
        <is>
          <t>Да</t>
        </is>
      </c>
      <c r="F251" t="inlineStr">
        <is>
          <t>Нет</t>
        </is>
      </c>
      <c r="G251" t="inlineStr">
        <is>
          <t>OZDBB6037F28</t>
        </is>
      </c>
      <c r="H251" t="inlineStr">
        <is>
          <t>Разноцветный</t>
        </is>
      </c>
      <c r="I251" t="inlineStr">
        <is>
          <t>OZDBB6037F28</t>
        </is>
      </c>
      <c r="J251" t="inlineStr">
        <is>
          <t>OZDBB6037F28</t>
        </is>
      </c>
      <c r="K251" t="inlineStr">
        <is>
          <t>Китай</t>
        </is>
      </c>
      <c r="L251" t="inlineStr">
        <is>
          <t>Нет</t>
        </is>
      </c>
      <c r="M251" t="n">
        <v>0</v>
      </c>
      <c r="N251" t="n">
        <v>10</v>
      </c>
      <c r="O251" t="n">
        <v>8</v>
      </c>
      <c r="P251" t="n">
        <v>2</v>
      </c>
      <c r="Q251" t="n">
        <v>0.05</v>
      </c>
      <c r="AQ251" t="inlineStr">
        <is>
          <t>Нет</t>
        </is>
      </c>
      <c r="AR251" t="inlineStr">
        <is>
          <t>Нет</t>
        </is>
      </c>
      <c r="AS251" t="inlineStr">
        <is>
          <t>0</t>
        </is>
      </c>
      <c r="AU251" t="inlineStr">
        <is>
          <t>Забавный медицинский значок с гусем-врачом — аксессуар для тех, кто ценит чёрный юмор и необычные детали в образе. Этот брошь в виде утки в образе доктора, водителя скорой помощи или рентгенолога станет ярким акцентом на куртке, рюкзаке или лацкане пиджака.
**Основные особенности:**
- Уникальный дизайн: гусь в трёх медицинских образах (врач, скорая помощь, рентген) — выбирайте свой вариант
- Надёжная фиксация: металлическая булавка с замком, не потеряется при носке
- Компактный размер: 100×100×30 мм — заметный, но не громоздкий
- Лёгкий вес: всего 50 г, не утяжеляет одежду
- Универсальность: подходит для повседневной носки, тематических вечеринок и подарков
**Материал и характеристики:**
- Материал: нейзильбер (мельхиоровый сплав) — прочный и долговечный
- Покрытие: защитный лак, предохраняет от царапин и потускнения
- Цвет: чёрный
- Тип крепления: булавка
- Вставки: отсутствуют
- Упаковка: полиэтиленовый пакет
- Страна производства: Китай
**Сценарии использования:**
- Идеально для врачей, медсестёр, студентов-медиков и всех причастных к медицине
- Отличный подарок коллеге, другу или близкому человеку с чувством юмора
- Стильный аксессуар для повседневной одежды, джинсовой куртки, рюкзака или сумки
- Дополнение к образу на Хэллоуин, тематическую вечеринку или корпоратив
Значок продаётся поштучно. Вы получаете один брошь в выбранном дизайне — врач, скорая помощь или рентген. Товар не имеет гарантии, подходит для взрослой аудитории.</t>
        </is>
      </c>
      <c r="AZ251" t="inlineStr">
        <is>
          <t>Металл</t>
        </is>
      </c>
      <c r="BD251" t="inlineStr">
        <is>
          <t>Разноцветный</t>
        </is>
      </c>
      <c r="BR251" t="inlineStr">
        <is>
          <t>Брошь-булавка</t>
        </is>
      </c>
      <c r="BT251" t="inlineStr">
        <is>
          <t>Унисекс</t>
        </is>
      </c>
      <c r="BW251" t="inlineStr">
        <is>
          <t>https://ir-20.ozonstatic.cn/s3/multimedia-1-9/14307826725.jpg</t>
        </is>
      </c>
      <c r="BX251" t="inlineStr">
        <is>
          <t>https://ir-20.ozonstatic.cn/s3/multimedia-1-c/14307828024.jpg</t>
        </is>
      </c>
      <c r="BY251" t="inlineStr">
        <is>
          <t>https://ir-20.ozonstatic.cn/s3/multimedia-1-7/14307822007.jpg</t>
        </is>
      </c>
      <c r="BZ251" t="inlineStr">
        <is>
          <t>https://ir-20.ozonstatic.cn/s3/multimedia-1-q/14307824402.jpg</t>
        </is>
      </c>
      <c r="CA251" t="inlineStr">
        <is>
          <t>https://ir-20.ozonstatic.cn/s3/multimedia-1-x/14307817245.jpg</t>
        </is>
      </c>
    </row>
    <row r="252">
      <c r="A252" t="inlineStr">
        <is>
          <t>Сгенерировать</t>
        </is>
      </c>
      <c r="B252" t="inlineStr">
        <is>
          <t>Забавная брошь-гусь в образе врача, скорая помощь, рентген, милый мультяшный значок-булавка</t>
        </is>
      </c>
      <c r="C252" t="inlineStr">
        <is>
          <t>Нет бренда</t>
        </is>
      </c>
      <c r="D252" t="inlineStr">
        <is>
          <t>Нет</t>
        </is>
      </c>
      <c r="E252" t="inlineStr">
        <is>
          <t>Да</t>
        </is>
      </c>
      <c r="F252" t="inlineStr">
        <is>
          <t>Нет</t>
        </is>
      </c>
      <c r="G252" t="inlineStr">
        <is>
          <t>OZ0B3701AE05</t>
        </is>
      </c>
      <c r="H252" t="inlineStr">
        <is>
          <t>Разноцветный</t>
        </is>
      </c>
      <c r="I252" t="inlineStr">
        <is>
          <t>OZ0B3701AE05</t>
        </is>
      </c>
      <c r="J252" t="inlineStr">
        <is>
          <t>OZ0B3701AE05</t>
        </is>
      </c>
      <c r="K252" t="inlineStr">
        <is>
          <t>Китай</t>
        </is>
      </c>
      <c r="L252" t="inlineStr">
        <is>
          <t>Нет</t>
        </is>
      </c>
      <c r="M252" t="n">
        <v>0</v>
      </c>
      <c r="N252" t="n">
        <v>10</v>
      </c>
      <c r="O252" t="n">
        <v>8</v>
      </c>
      <c r="P252" t="n">
        <v>2</v>
      </c>
      <c r="Q252" t="n">
        <v>0.05</v>
      </c>
      <c r="AQ252" t="inlineStr">
        <is>
          <t>Нет</t>
        </is>
      </c>
      <c r="AR252" t="inlineStr">
        <is>
          <t>Нет</t>
        </is>
      </c>
      <c r="AS252" t="inlineStr">
        <is>
          <t>0</t>
        </is>
      </c>
      <c r="AU252" t="inlineStr">
        <is>
          <t>Забавный медицинский значок с гусем-врачом — аксессуар для тех, кто ценит чёрный юмор и необычные детали в образе. Этот брошь в виде утки в образе доктора, водителя скорой помощи или рентгенолога станет ярким акцентом на куртке, рюкзаке или лацкане пиджака.
**Основные особенности:**
- Уникальный дизайн: гусь в трёх медицинских образах (врач, скорая помощь, рентген) — выбирайте свой вариант
- Надёжная фиксация: металлическая булавка с замком, не потеряется при носке
- Компактный размер: 100×100×30 мм — заметный, но не громоздкий
- Лёгкий вес: всего 50 г, не утяжеляет одежду
- Универсальность: подходит для повседневной носки, тематических вечеринок и подарков
**Материал и характеристики:**
- Материал: нейзильбер (мельхиоровый сплав) — прочный и долговечный
- Покрытие: защитный лак, предохраняет от царапин и потускнения
- Цвет: чёрный
- Тип крепления: булавка
- Вставки: отсутствуют
- Упаковка: полиэтиленовый пакет
- Страна производства: Китай
**Сценарии использования:**
- Идеально для врачей, медсестёр, студентов-медиков и всех причастных к медицине
- Отличный подарок коллеге, другу или близкому человеку с чувством юмора
- Стильный аксессуар для повседневной одежды, джинсовой куртки, рюкзака или сумки
- Дополнение к образу на Хэллоуин, тематическую вечеринку или корпоратив
Значок продаётся поштучно. Вы получаете один брошь в выбранном дизайне — врач, скорая помощь или рентген. Товар не имеет гарантии, подходит для взрослой аудитории.</t>
        </is>
      </c>
      <c r="AZ252" t="inlineStr">
        <is>
          <t>Металл</t>
        </is>
      </c>
      <c r="BD252" t="inlineStr">
        <is>
          <t>Разноцветный</t>
        </is>
      </c>
      <c r="BR252" t="inlineStr">
        <is>
          <t>Брошь-булавка</t>
        </is>
      </c>
      <c r="BT252" t="inlineStr">
        <is>
          <t>Унисекс</t>
        </is>
      </c>
      <c r="BW252" t="inlineStr">
        <is>
          <t>https://ir-20.ozonstatic.cn/s3/multimedia-1-k/14307819032.jpg</t>
        </is>
      </c>
      <c r="BX252" t="inlineStr">
        <is>
          <t>https://ir-20.ozonstatic.cn/s3/multimedia-1-c/14307828024.jpg</t>
        </is>
      </c>
      <c r="BY252" t="inlineStr">
        <is>
          <t>https://ir-20.ozonstatic.cn/s3/multimedia-1-7/14307822007.jpg</t>
        </is>
      </c>
      <c r="BZ252" t="inlineStr">
        <is>
          <t>https://ir-20.ozonstatic.cn/s3/multimedia-1-q/14307824402.jpg</t>
        </is>
      </c>
      <c r="CA252" t="inlineStr">
        <is>
          <t>https://ir-20.ozonstatic.cn/s3/multimedia-1-x/14307817245.jpg</t>
        </is>
      </c>
    </row>
    <row r="253">
      <c r="A253" t="inlineStr">
        <is>
          <t>Сгенерировать</t>
        </is>
      </c>
      <c r="B253" t="inlineStr">
        <is>
          <t>Значок-булавка с утёнком в солнечных очках для рюкзака и одежды, курортный стиль</t>
        </is>
      </c>
      <c r="C253" t="inlineStr">
        <is>
          <t>Нет бренда</t>
        </is>
      </c>
      <c r="D253" t="inlineStr">
        <is>
          <t>Нет</t>
        </is>
      </c>
      <c r="E253" t="inlineStr">
        <is>
          <t>Да</t>
        </is>
      </c>
      <c r="F253" t="inlineStr">
        <is>
          <t>Нет</t>
        </is>
      </c>
      <c r="G253" t="inlineStr">
        <is>
          <t>OZF9DAE1E3FE</t>
        </is>
      </c>
      <c r="H253" t="inlineStr">
        <is>
          <t>Разноцветный</t>
        </is>
      </c>
      <c r="I253" t="inlineStr">
        <is>
          <t>OZF9DAE1E3FE</t>
        </is>
      </c>
      <c r="J253" t="inlineStr">
        <is>
          <t>OZF9DAE1E3FE</t>
        </is>
      </c>
      <c r="K253" t="inlineStr">
        <is>
          <t>Китай</t>
        </is>
      </c>
      <c r="L253" t="inlineStr">
        <is>
          <t>Нет</t>
        </is>
      </c>
      <c r="M253" t="n">
        <v>0</v>
      </c>
      <c r="N253" t="n">
        <v>10</v>
      </c>
      <c r="O253" t="n">
        <v>8</v>
      </c>
      <c r="P253" t="n">
        <v>2</v>
      </c>
      <c r="Q253" t="n">
        <v>0.05</v>
      </c>
      <c r="AQ253" t="inlineStr">
        <is>
          <t>Нет</t>
        </is>
      </c>
      <c r="AR253" t="inlineStr">
        <is>
          <t>Нет</t>
        </is>
      </c>
      <c r="AS253" t="inlineStr">
        <is>
          <t>0</t>
        </is>
      </c>
      <c r="AU253" t="inlineStr">
        <is>
          <t>Яркий булавка-брошь в виде мультяшного жёлтого утёнка в солнцезащитных очках — стильный аксессуар для куртки, рюкзака, джинсовой ткани или кепки. Добавляет образу летнего настроения и индивидуальности, подходит для повседневного и отпускного гардероба.
**Основные особенности:**
- Оригинальный дизайн с забавным утёнком в тёмных очках — выделит вас из толпы
- Универсальное крепление-булавка: легко крепится на ткань, деним, кожу, рюкзак или сумку
- Компактный размер 100×100×30 мм — заметный, но не громоздкий
- Прочное покрытие лаком защищает поверхность от царапин и потускнения
- Подходит для мужчин и женщин, взрослой аудитории
**Материал и характеристики:**
- Материал: мельхиор (нейзильбер) — прочный сплав, устойчивый к коррозии
- Цвет: чёрный (основа), жёлтый утёнок с тёмными очками
- Тип крепления: булавка
- Вес: 50 г
- Размер: 100×100×30 мм
- В комплекте: 1 брошь
- Упаковка: полиэтиленовый пакет
- Страна производства: Китай
**Сценарии использования:**
- Повседневный образ: украсьте джинсовую куртку, пальто или свитер
- Аксессуар для рюкзака или сумки — добавьте индивидуальности городскому стилю
- Отпуск и путешествия: отлично дополнит пляжный или туристический лук
- Подарок другу, коллеге или близкому человеку, ценящему необычные детали
Брошь поставляется в единственном цветовом исполнении — чёрный с жёлтым утёнком. Количество в упаковке: 1 штука.</t>
        </is>
      </c>
      <c r="AZ253" t="inlineStr">
        <is>
          <t>Металл</t>
        </is>
      </c>
      <c r="BD253" t="inlineStr">
        <is>
          <t>Разноцветный</t>
        </is>
      </c>
      <c r="BR253" t="inlineStr">
        <is>
          <t>Брошь-булавка</t>
        </is>
      </c>
      <c r="BT253" t="inlineStr">
        <is>
          <t>Унисекс</t>
        </is>
      </c>
      <c r="BW253" t="inlineStr"/>
      <c r="BX253" t="inlineStr">
        <is>
          <t>https://cbu01.alicdn.com/img/ibank/O1CN01o4yAEh1SNgJggqKlM_!!2699712235-0-cib.jpg</t>
        </is>
      </c>
      <c r="BY253" t="inlineStr">
        <is>
          <t>https://cbu01.alicdn.com/img/ibank/O1CN01sn2A581SNgJfxU72H_!!2699712235-0-cib.jpg</t>
        </is>
      </c>
      <c r="BZ253" t="inlineStr">
        <is>
          <t>https://cbu01.alicdn.com/img/ibank/O1CN01uxQsax1SNgJgNa888_!!2699712235-0-cib.jpg</t>
        </is>
      </c>
      <c r="CA253" t="inlineStr">
        <is>
          <t>https://cbu01.alicdn.com/img/ibank/O1CN01g3xjex1SNgJfxWKDu_!!2699712235-0-cib.jpg</t>
        </is>
      </c>
    </row>
    <row r="254">
      <c r="A254" t="inlineStr">
        <is>
          <t>Сгенерировать</t>
        </is>
      </c>
      <c r="B254" t="inlineStr">
        <is>
          <t>Значок-булавка с утёнком в солнечных очках для рюкзака и одежды, курортный стиль</t>
        </is>
      </c>
      <c r="C254" t="inlineStr">
        <is>
          <t>Нет бренда</t>
        </is>
      </c>
      <c r="D254" t="inlineStr">
        <is>
          <t>Нет</t>
        </is>
      </c>
      <c r="E254" t="inlineStr">
        <is>
          <t>Да</t>
        </is>
      </c>
      <c r="F254" t="inlineStr">
        <is>
          <t>Нет</t>
        </is>
      </c>
      <c r="G254" t="inlineStr">
        <is>
          <t>OZA15EF2CAD3</t>
        </is>
      </c>
      <c r="H254" t="inlineStr">
        <is>
          <t>Разноцветный</t>
        </is>
      </c>
      <c r="I254" t="inlineStr">
        <is>
          <t>OZA15EF2CAD3</t>
        </is>
      </c>
      <c r="J254" t="inlineStr">
        <is>
          <t>OZA15EF2CAD3</t>
        </is>
      </c>
      <c r="K254" t="inlineStr">
        <is>
          <t>Китай</t>
        </is>
      </c>
      <c r="L254" t="inlineStr">
        <is>
          <t>Нет</t>
        </is>
      </c>
      <c r="M254" t="n">
        <v>0</v>
      </c>
      <c r="N254" t="n">
        <v>10</v>
      </c>
      <c r="O254" t="n">
        <v>8</v>
      </c>
      <c r="P254" t="n">
        <v>2</v>
      </c>
      <c r="Q254" t="n">
        <v>0.05</v>
      </c>
      <c r="AQ254" t="inlineStr">
        <is>
          <t>Нет</t>
        </is>
      </c>
      <c r="AR254" t="inlineStr">
        <is>
          <t>Нет</t>
        </is>
      </c>
      <c r="AS254" t="inlineStr">
        <is>
          <t>0</t>
        </is>
      </c>
      <c r="AU254" t="inlineStr">
        <is>
          <t>Яркий булавка-брошь в виде мультяшного жёлтого утёнка в солнцезащитных очках — стильный аксессуар для куртки, рюкзака, джинсовой ткани или кепки. Добавляет образу летнего настроения и индивидуальности, подходит для повседневного и отпускного гардероба.
**Основные особенности:**
- Оригинальный дизайн с забавным утёнком в тёмных очках — выделит вас из толпы
- Универсальное крепление-булавка: легко крепится на ткань, деним, кожу, рюкзак или сумку
- Компактный размер 100×100×30 мм — заметный, но не громоздкий
- Прочное покрытие лаком защищает поверхность от царапин и потускнения
- Подходит для мужчин и женщин, взрослой аудитории
**Материал и характеристики:**
- Материал: мельхиор (нейзильбер) — прочный сплав, устойчивый к коррозии
- Цвет: чёрный (основа), жёлтый утёнок с тёмными очками
- Тип крепления: булавка
- Вес: 50 г
- Размер: 100×100×30 мм
- В комплекте: 1 брошь
- Упаковка: полиэтиленовый пакет
- Страна производства: Китай
**Сценарии использования:**
- Повседневный образ: украсьте джинсовую куртку, пальто или свитер
- Аксессуар для рюкзака или сумки — добавьте индивидуальности городскому стилю
- Отпуск и путешествия: отлично дополнит пляжный или туристический лук
- Подарок другу, коллеге или близкому человеку, ценящему необычные детали
Брошь поставляется в единственном цветовом исполнении — чёрный с жёлтым утёнком. Количество в упаковке: 1 штука.</t>
        </is>
      </c>
      <c r="AZ254" t="inlineStr">
        <is>
          <t>Металл</t>
        </is>
      </c>
      <c r="BD254" t="inlineStr">
        <is>
          <t>Разноцветный</t>
        </is>
      </c>
      <c r="BR254" t="inlineStr">
        <is>
          <t>Брошь-булавка</t>
        </is>
      </c>
      <c r="BT254" t="inlineStr">
        <is>
          <t>Унисекс</t>
        </is>
      </c>
      <c r="BW254" t="inlineStr"/>
      <c r="BX254" t="inlineStr">
        <is>
          <t>https://cbu01.alicdn.com/img/ibank/O1CN01B79z501SNgJfeHUBg_!!2699712235-0-cib.jpg</t>
        </is>
      </c>
      <c r="BY254" t="inlineStr">
        <is>
          <t>https://cbu01.alicdn.com/img/ibank/O1CN01sn2A581SNgJfxU72H_!!2699712235-0-cib.jpg</t>
        </is>
      </c>
      <c r="BZ254" t="inlineStr">
        <is>
          <t>https://cbu01.alicdn.com/img/ibank/O1CN01uxQsax1SNgJgNa888_!!2699712235-0-cib.jpg</t>
        </is>
      </c>
      <c r="CA254" t="inlineStr">
        <is>
          <t>https://cbu01.alicdn.com/img/ibank/O1CN01g3xjex1SNgJfxWKDu_!!2699712235-0-cib.jpg</t>
        </is>
      </c>
    </row>
    <row r="255">
      <c r="A255" t="inlineStr">
        <is>
          <t>Сгенерировать</t>
        </is>
      </c>
      <c r="B255" t="inlineStr">
        <is>
          <t>Металлический значок-брошь с английской надписью для одежды и рюкзака</t>
        </is>
      </c>
      <c r="C255" t="inlineStr">
        <is>
          <t>Нет бренда</t>
        </is>
      </c>
      <c r="D255" t="inlineStr">
        <is>
          <t>Нет</t>
        </is>
      </c>
      <c r="E255" t="inlineStr">
        <is>
          <t>Да</t>
        </is>
      </c>
      <c r="F255" t="inlineStr">
        <is>
          <t>Нет</t>
        </is>
      </c>
      <c r="G255" t="inlineStr">
        <is>
          <t>OZD025435118</t>
        </is>
      </c>
      <c r="H255" t="inlineStr">
        <is>
          <t>Разноцветный</t>
        </is>
      </c>
      <c r="I255" t="inlineStr">
        <is>
          <t>OZD025435118</t>
        </is>
      </c>
      <c r="J255" t="inlineStr">
        <is>
          <t>OZD025435118</t>
        </is>
      </c>
      <c r="K255" t="inlineStr">
        <is>
          <t>Китай</t>
        </is>
      </c>
      <c r="L255" t="inlineStr">
        <is>
          <t>Нет</t>
        </is>
      </c>
      <c r="M255" t="n">
        <v>0</v>
      </c>
      <c r="N255" t="n">
        <v>10</v>
      </c>
      <c r="O255" t="n">
        <v>8</v>
      </c>
      <c r="P255" t="n">
        <v>2</v>
      </c>
      <c r="Q255" t="n">
        <v>0.05</v>
      </c>
      <c r="AQ255" t="inlineStr">
        <is>
          <t>Нет</t>
        </is>
      </c>
      <c r="AR255" t="inlineStr">
        <is>
          <t>Нет</t>
        </is>
      </c>
      <c r="AS255" t="inlineStr">
        <is>
          <t>0</t>
        </is>
      </c>
      <c r="AU255"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55" t="inlineStr">
        <is>
          <t>Металл</t>
        </is>
      </c>
      <c r="BD255" t="inlineStr">
        <is>
          <t>Разноцветный</t>
        </is>
      </c>
      <c r="BR255" t="inlineStr">
        <is>
          <t>Брошь-булавка</t>
        </is>
      </c>
      <c r="BT255" t="inlineStr">
        <is>
          <t>Унисекс</t>
        </is>
      </c>
      <c r="BW255" t="inlineStr">
        <is>
          <t>https://ir-20.ozonstatic.cn/s3/multimedia-1-t/14308122521.jpg</t>
        </is>
      </c>
      <c r="BX255" t="inlineStr">
        <is>
          <t>https://ir-20.ozonstatic.cn/s3/multimedia-1-n/14308124063.jpg</t>
        </is>
      </c>
      <c r="BY255" t="inlineStr">
        <is>
          <t>https://ir-20.ozonstatic.cn/s3/multimedia-1-k/14307671324.jpg</t>
        </is>
      </c>
      <c r="BZ255" t="inlineStr">
        <is>
          <t>https://ir-20.ozonstatic.cn/s3/multimedia-1-z/14308119143.jpg</t>
        </is>
      </c>
    </row>
    <row r="256">
      <c r="A256" t="inlineStr">
        <is>
          <t>Сгенерировать</t>
        </is>
      </c>
      <c r="B256" t="inlineStr">
        <is>
          <t>Металлический значок-брошь с английской надписью для одежды и рюкзака</t>
        </is>
      </c>
      <c r="C256" t="inlineStr">
        <is>
          <t>Нет бренда</t>
        </is>
      </c>
      <c r="D256" t="inlineStr">
        <is>
          <t>Нет</t>
        </is>
      </c>
      <c r="E256" t="inlineStr">
        <is>
          <t>Да</t>
        </is>
      </c>
      <c r="F256" t="inlineStr">
        <is>
          <t>Нет</t>
        </is>
      </c>
      <c r="G256" t="inlineStr">
        <is>
          <t>OZ0930EA56C3</t>
        </is>
      </c>
      <c r="H256" t="inlineStr">
        <is>
          <t>Разноцветный</t>
        </is>
      </c>
      <c r="I256" t="inlineStr">
        <is>
          <t>OZ0930EA56C3</t>
        </is>
      </c>
      <c r="J256" t="inlineStr">
        <is>
          <t>OZ0930EA56C3</t>
        </is>
      </c>
      <c r="K256" t="inlineStr">
        <is>
          <t>Китай</t>
        </is>
      </c>
      <c r="L256" t="inlineStr">
        <is>
          <t>Нет</t>
        </is>
      </c>
      <c r="M256" t="n">
        <v>0</v>
      </c>
      <c r="N256" t="n">
        <v>10</v>
      </c>
      <c r="O256" t="n">
        <v>8</v>
      </c>
      <c r="P256" t="n">
        <v>2</v>
      </c>
      <c r="Q256" t="n">
        <v>0.05</v>
      </c>
      <c r="AQ256" t="inlineStr">
        <is>
          <t>Нет</t>
        </is>
      </c>
      <c r="AR256" t="inlineStr">
        <is>
          <t>Нет</t>
        </is>
      </c>
      <c r="AS256" t="inlineStr">
        <is>
          <t>0</t>
        </is>
      </c>
      <c r="AU256"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56" t="inlineStr">
        <is>
          <t>Металл</t>
        </is>
      </c>
      <c r="BD256" t="inlineStr">
        <is>
          <t>Разноцветный</t>
        </is>
      </c>
      <c r="BR256" t="inlineStr">
        <is>
          <t>Брошь-булавка</t>
        </is>
      </c>
      <c r="BT256" t="inlineStr">
        <is>
          <t>Унисекс</t>
        </is>
      </c>
      <c r="BW256" t="inlineStr">
        <is>
          <t>https://ir-20.ozonstatic.cn/s3/multimedia-1-k/14307671324.jpg</t>
        </is>
      </c>
      <c r="BX256" t="inlineStr">
        <is>
          <t>https://ir-20.ozonstatic.cn/s3/multimedia-1-n/14308124063.jpg</t>
        </is>
      </c>
      <c r="BY256" t="inlineStr">
        <is>
          <t>https://ir-20.ozonstatic.cn/s3/multimedia-1-z/14308119143.jpg</t>
        </is>
      </c>
      <c r="BZ256" t="inlineStr">
        <is>
          <t>https://ir-20.ozonstatic.cn/s3/multimedia-1-t/14308122521.jpg</t>
        </is>
      </c>
    </row>
    <row r="257">
      <c r="A257" t="inlineStr">
        <is>
          <t>Сгенерировать</t>
        </is>
      </c>
      <c r="B257" t="inlineStr">
        <is>
          <t>Металлический значок-брошь с английской надписью для одежды и рюкзака</t>
        </is>
      </c>
      <c r="C257" t="inlineStr">
        <is>
          <t>Нет бренда</t>
        </is>
      </c>
      <c r="D257" t="inlineStr">
        <is>
          <t>Нет</t>
        </is>
      </c>
      <c r="E257" t="inlineStr">
        <is>
          <t>Да</t>
        </is>
      </c>
      <c r="F257" t="inlineStr">
        <is>
          <t>Нет</t>
        </is>
      </c>
      <c r="G257" t="inlineStr">
        <is>
          <t>OZB499BDE59E</t>
        </is>
      </c>
      <c r="H257" t="inlineStr">
        <is>
          <t>Разноцветный</t>
        </is>
      </c>
      <c r="I257" t="inlineStr">
        <is>
          <t>OZB499BDE59E</t>
        </is>
      </c>
      <c r="J257" t="inlineStr">
        <is>
          <t>OZB499BDE59E</t>
        </is>
      </c>
      <c r="K257" t="inlineStr">
        <is>
          <t>Китай</t>
        </is>
      </c>
      <c r="L257" t="inlineStr">
        <is>
          <t>Нет</t>
        </is>
      </c>
      <c r="M257" t="n">
        <v>0</v>
      </c>
      <c r="N257" t="n">
        <v>10</v>
      </c>
      <c r="O257" t="n">
        <v>8</v>
      </c>
      <c r="P257" t="n">
        <v>2</v>
      </c>
      <c r="Q257" t="n">
        <v>0.05</v>
      </c>
      <c r="AQ257" t="inlineStr">
        <is>
          <t>Нет</t>
        </is>
      </c>
      <c r="AR257" t="inlineStr">
        <is>
          <t>Нет</t>
        </is>
      </c>
      <c r="AS257" t="inlineStr">
        <is>
          <t>0</t>
        </is>
      </c>
      <c r="AU257"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57" t="inlineStr">
        <is>
          <t>Металл</t>
        </is>
      </c>
      <c r="BD257" t="inlineStr">
        <is>
          <t>Разноцветный</t>
        </is>
      </c>
      <c r="BR257" t="inlineStr">
        <is>
          <t>Брошь-булавка</t>
        </is>
      </c>
      <c r="BT257" t="inlineStr">
        <is>
          <t>Унисекс</t>
        </is>
      </c>
      <c r="BW257" t="inlineStr">
        <is>
          <t>https://ir-20.ozonstatic.cn/s3/multimedia-1-u/14308127202.jpg</t>
        </is>
      </c>
      <c r="BX257" t="inlineStr">
        <is>
          <t>https://ir-20.ozonstatic.cn/s3/multimedia-1-n/14308124063.jpg</t>
        </is>
      </c>
      <c r="BY257" t="inlineStr">
        <is>
          <t>https://ir-20.ozonstatic.cn/s3/multimedia-1-k/14307671324.jpg</t>
        </is>
      </c>
      <c r="BZ257" t="inlineStr">
        <is>
          <t>https://ir-20.ozonstatic.cn/s3/multimedia-1-z/14308119143.jpg</t>
        </is>
      </c>
      <c r="CA257" t="inlineStr">
        <is>
          <t>https://ir-20.ozonstatic.cn/s3/multimedia-1-t/14308122521.jpg</t>
        </is>
      </c>
    </row>
    <row r="258">
      <c r="A258" t="inlineStr">
        <is>
          <t>Сгенерировать</t>
        </is>
      </c>
      <c r="B258" t="inlineStr">
        <is>
          <t>Металлический значок-брошь с английской надписью для одежды и рюкзака</t>
        </is>
      </c>
      <c r="C258" t="inlineStr">
        <is>
          <t>Нет бренда</t>
        </is>
      </c>
      <c r="D258" t="inlineStr">
        <is>
          <t>Нет</t>
        </is>
      </c>
      <c r="E258" t="inlineStr">
        <is>
          <t>Да</t>
        </is>
      </c>
      <c r="F258" t="inlineStr">
        <is>
          <t>Нет</t>
        </is>
      </c>
      <c r="G258" t="inlineStr">
        <is>
          <t>OZ7E082E1D40</t>
        </is>
      </c>
      <c r="H258" t="inlineStr">
        <is>
          <t>Разноцветный</t>
        </is>
      </c>
      <c r="I258" t="inlineStr">
        <is>
          <t>OZ7E082E1D40</t>
        </is>
      </c>
      <c r="J258" t="inlineStr">
        <is>
          <t>OZ7E082E1D40</t>
        </is>
      </c>
      <c r="K258" t="inlineStr">
        <is>
          <t>Китай</t>
        </is>
      </c>
      <c r="L258" t="inlineStr">
        <is>
          <t>Нет</t>
        </is>
      </c>
      <c r="M258" t="n">
        <v>0</v>
      </c>
      <c r="N258" t="n">
        <v>10</v>
      </c>
      <c r="O258" t="n">
        <v>8</v>
      </c>
      <c r="P258" t="n">
        <v>2</v>
      </c>
      <c r="Q258" t="n">
        <v>0.05</v>
      </c>
      <c r="AQ258" t="inlineStr">
        <is>
          <t>Нет</t>
        </is>
      </c>
      <c r="AR258" t="inlineStr">
        <is>
          <t>Нет</t>
        </is>
      </c>
      <c r="AS258" t="inlineStr">
        <is>
          <t>0</t>
        </is>
      </c>
      <c r="AU258"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58" t="inlineStr">
        <is>
          <t>Металл</t>
        </is>
      </c>
      <c r="BD258" t="inlineStr">
        <is>
          <t>Разноцветный</t>
        </is>
      </c>
      <c r="BR258" t="inlineStr">
        <is>
          <t>Брошь-булавка</t>
        </is>
      </c>
      <c r="BT258" t="inlineStr">
        <is>
          <t>Унисекс</t>
        </is>
      </c>
      <c r="BW258" t="inlineStr">
        <is>
          <t>https://ir-20.ozonstatic.cn/s3/multimedia-1-f/14308125171.jpg</t>
        </is>
      </c>
      <c r="BX258" t="inlineStr">
        <is>
          <t>https://ir-20.ozonstatic.cn/s3/multimedia-1-n/14308124063.jpg</t>
        </is>
      </c>
      <c r="BY258" t="inlineStr">
        <is>
          <t>https://ir-20.ozonstatic.cn/s3/multimedia-1-k/14307671324.jpg</t>
        </is>
      </c>
      <c r="BZ258" t="inlineStr">
        <is>
          <t>https://ir-20.ozonstatic.cn/s3/multimedia-1-z/14308119143.jpg</t>
        </is>
      </c>
      <c r="CA258" t="inlineStr">
        <is>
          <t>https://ir-20.ozonstatic.cn/s3/multimedia-1-t/14308122521.jpg</t>
        </is>
      </c>
    </row>
    <row r="259">
      <c r="A259" t="inlineStr">
        <is>
          <t>Сгенерировать</t>
        </is>
      </c>
      <c r="B259" t="inlineStr">
        <is>
          <t>Металлический значок-брошь с английской надписью для одежды и рюкзака</t>
        </is>
      </c>
      <c r="C259" t="inlineStr">
        <is>
          <t>Нет бренда</t>
        </is>
      </c>
      <c r="D259" t="inlineStr">
        <is>
          <t>Нет</t>
        </is>
      </c>
      <c r="E259" t="inlineStr">
        <is>
          <t>Да</t>
        </is>
      </c>
      <c r="F259" t="inlineStr">
        <is>
          <t>Нет</t>
        </is>
      </c>
      <c r="G259" t="inlineStr">
        <is>
          <t>OZ8C804C73F9</t>
        </is>
      </c>
      <c r="H259" t="inlineStr">
        <is>
          <t>Разноцветный</t>
        </is>
      </c>
      <c r="I259" t="inlineStr">
        <is>
          <t>OZ8C804C73F9</t>
        </is>
      </c>
      <c r="J259" t="inlineStr">
        <is>
          <t>OZ8C804C73F9</t>
        </is>
      </c>
      <c r="K259" t="inlineStr">
        <is>
          <t>Китай</t>
        </is>
      </c>
      <c r="L259" t="inlineStr">
        <is>
          <t>Нет</t>
        </is>
      </c>
      <c r="M259" t="n">
        <v>0</v>
      </c>
      <c r="N259" t="n">
        <v>10</v>
      </c>
      <c r="O259" t="n">
        <v>8</v>
      </c>
      <c r="P259" t="n">
        <v>2</v>
      </c>
      <c r="Q259" t="n">
        <v>0.05</v>
      </c>
      <c r="AQ259" t="inlineStr">
        <is>
          <t>Нет</t>
        </is>
      </c>
      <c r="AR259" t="inlineStr">
        <is>
          <t>Нет</t>
        </is>
      </c>
      <c r="AS259" t="inlineStr">
        <is>
          <t>0</t>
        </is>
      </c>
      <c r="AU259"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59" t="inlineStr">
        <is>
          <t>Металл</t>
        </is>
      </c>
      <c r="BD259" t="inlineStr">
        <is>
          <t>Разноцветный</t>
        </is>
      </c>
      <c r="BR259" t="inlineStr">
        <is>
          <t>Брошь-булавка</t>
        </is>
      </c>
      <c r="BT259" t="inlineStr">
        <is>
          <t>Унисекс</t>
        </is>
      </c>
      <c r="BW259" t="inlineStr">
        <is>
          <t>https://ir-20.ozonstatic.cn/s3/multimedia-1-k/14308119884.jpg</t>
        </is>
      </c>
      <c r="BX259" t="inlineStr">
        <is>
          <t>https://ir-20.ozonstatic.cn/s3/multimedia-1-n/14308124063.jpg</t>
        </is>
      </c>
      <c r="BY259" t="inlineStr">
        <is>
          <t>https://ir-20.ozonstatic.cn/s3/multimedia-1-k/14307671324.jpg</t>
        </is>
      </c>
      <c r="BZ259" t="inlineStr">
        <is>
          <t>https://ir-20.ozonstatic.cn/s3/multimedia-1-z/14308119143.jpg</t>
        </is>
      </c>
      <c r="CA259" t="inlineStr">
        <is>
          <t>https://ir-20.ozonstatic.cn/s3/multimedia-1-t/14308122521.jpg</t>
        </is>
      </c>
    </row>
    <row r="260">
      <c r="A260" t="inlineStr">
        <is>
          <t>Сгенерировать</t>
        </is>
      </c>
      <c r="B260" t="inlineStr">
        <is>
          <t>Металлический значок-брошь с английской надписью для одежды и рюкзака</t>
        </is>
      </c>
      <c r="C260" t="inlineStr">
        <is>
          <t>Нет бренда</t>
        </is>
      </c>
      <c r="D260" t="inlineStr">
        <is>
          <t>Нет</t>
        </is>
      </c>
      <c r="E260" t="inlineStr">
        <is>
          <t>Да</t>
        </is>
      </c>
      <c r="F260" t="inlineStr">
        <is>
          <t>Нет</t>
        </is>
      </c>
      <c r="G260" t="inlineStr">
        <is>
          <t>OZ620709710C</t>
        </is>
      </c>
      <c r="H260" t="inlineStr">
        <is>
          <t>Разноцветный</t>
        </is>
      </c>
      <c r="I260" t="inlineStr">
        <is>
          <t>OZ620709710C</t>
        </is>
      </c>
      <c r="J260" t="inlineStr">
        <is>
          <t>OZ620709710C</t>
        </is>
      </c>
      <c r="K260" t="inlineStr">
        <is>
          <t>Китай</t>
        </is>
      </c>
      <c r="L260" t="inlineStr">
        <is>
          <t>Нет</t>
        </is>
      </c>
      <c r="M260" t="n">
        <v>0</v>
      </c>
      <c r="N260" t="n">
        <v>10</v>
      </c>
      <c r="O260" t="n">
        <v>8</v>
      </c>
      <c r="P260" t="n">
        <v>2</v>
      </c>
      <c r="Q260" t="n">
        <v>0.05</v>
      </c>
      <c r="AQ260" t="inlineStr">
        <is>
          <t>Нет</t>
        </is>
      </c>
      <c r="AR260" t="inlineStr">
        <is>
          <t>Нет</t>
        </is>
      </c>
      <c r="AS260" t="inlineStr">
        <is>
          <t>0</t>
        </is>
      </c>
      <c r="AU260"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60" t="inlineStr">
        <is>
          <t>Металл</t>
        </is>
      </c>
      <c r="BD260" t="inlineStr">
        <is>
          <t>Разноцветный</t>
        </is>
      </c>
      <c r="BR260" t="inlineStr">
        <is>
          <t>Брошь-булавка</t>
        </is>
      </c>
      <c r="BT260" t="inlineStr">
        <is>
          <t>Унисекс</t>
        </is>
      </c>
      <c r="BW260" t="inlineStr">
        <is>
          <t>https://ir-20.ozonstatic.cn/s3/multimedia-1-1/14308080913.jpg</t>
        </is>
      </c>
      <c r="BX260" t="inlineStr">
        <is>
          <t>https://ir-20.ozonstatic.cn/s3/multimedia-1-n/14308124063.jpg</t>
        </is>
      </c>
      <c r="BY260" t="inlineStr">
        <is>
          <t>https://ir-20.ozonstatic.cn/s3/multimedia-1-k/14307671324.jpg</t>
        </is>
      </c>
      <c r="BZ260" t="inlineStr">
        <is>
          <t>https://ir-20.ozonstatic.cn/s3/multimedia-1-z/14308119143.jpg</t>
        </is>
      </c>
      <c r="CA260" t="inlineStr">
        <is>
          <t>https://ir-20.ozonstatic.cn/s3/multimedia-1-t/14308122521.jpg</t>
        </is>
      </c>
    </row>
    <row r="261">
      <c r="A261" t="inlineStr">
        <is>
          <t>Сгенерировать</t>
        </is>
      </c>
      <c r="B261" t="inlineStr">
        <is>
          <t>Металлический значок-брошь с английской надписью для одежды и рюкзака</t>
        </is>
      </c>
      <c r="C261" t="inlineStr">
        <is>
          <t>Нет бренда</t>
        </is>
      </c>
      <c r="D261" t="inlineStr">
        <is>
          <t>Нет</t>
        </is>
      </c>
      <c r="E261" t="inlineStr">
        <is>
          <t>Да</t>
        </is>
      </c>
      <c r="F261" t="inlineStr">
        <is>
          <t>Нет</t>
        </is>
      </c>
      <c r="G261" t="inlineStr">
        <is>
          <t>OZA916DE09A6</t>
        </is>
      </c>
      <c r="H261" t="inlineStr">
        <is>
          <t>Разноцветный</t>
        </is>
      </c>
      <c r="I261" t="inlineStr">
        <is>
          <t>OZA916DE09A6</t>
        </is>
      </c>
      <c r="J261" t="inlineStr">
        <is>
          <t>OZA916DE09A6</t>
        </is>
      </c>
      <c r="K261" t="inlineStr">
        <is>
          <t>Китай</t>
        </is>
      </c>
      <c r="L261" t="inlineStr">
        <is>
          <t>Нет</t>
        </is>
      </c>
      <c r="M261" t="n">
        <v>0</v>
      </c>
      <c r="N261" t="n">
        <v>10</v>
      </c>
      <c r="O261" t="n">
        <v>8</v>
      </c>
      <c r="P261" t="n">
        <v>2</v>
      </c>
      <c r="Q261" t="n">
        <v>0.05</v>
      </c>
      <c r="AQ261" t="inlineStr">
        <is>
          <t>Нет</t>
        </is>
      </c>
      <c r="AR261" t="inlineStr">
        <is>
          <t>Нет</t>
        </is>
      </c>
      <c r="AS261" t="inlineStr">
        <is>
          <t>0</t>
        </is>
      </c>
      <c r="AU261"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61" t="inlineStr">
        <is>
          <t>Металл</t>
        </is>
      </c>
      <c r="BD261" t="inlineStr">
        <is>
          <t>Разноцветный</t>
        </is>
      </c>
      <c r="BR261" t="inlineStr">
        <is>
          <t>Брошь-булавка</t>
        </is>
      </c>
      <c r="BT261" t="inlineStr">
        <is>
          <t>Унисекс</t>
        </is>
      </c>
      <c r="BW261" t="inlineStr">
        <is>
          <t>https://ir-20.ozonstatic.cn/s3/multimedia-1-c/14308125132.jpg</t>
        </is>
      </c>
      <c r="BX261" t="inlineStr">
        <is>
          <t>https://ir-20.ozonstatic.cn/s3/multimedia-1-n/14308124063.jpg</t>
        </is>
      </c>
      <c r="BY261" t="inlineStr">
        <is>
          <t>https://ir-20.ozonstatic.cn/s3/multimedia-1-k/14307671324.jpg</t>
        </is>
      </c>
      <c r="BZ261" t="inlineStr">
        <is>
          <t>https://ir-20.ozonstatic.cn/s3/multimedia-1-z/14308119143.jpg</t>
        </is>
      </c>
      <c r="CA261" t="inlineStr">
        <is>
          <t>https://ir-20.ozonstatic.cn/s3/multimedia-1-t/14308122521.jpg</t>
        </is>
      </c>
    </row>
    <row r="262">
      <c r="A262" t="inlineStr">
        <is>
          <t>Сгенерировать</t>
        </is>
      </c>
      <c r="B262" t="inlineStr">
        <is>
          <t>Металлический значок-брошь с английской надписью для одежды и рюкзака</t>
        </is>
      </c>
      <c r="C262" t="inlineStr">
        <is>
          <t>Нет бренда</t>
        </is>
      </c>
      <c r="D262" t="inlineStr">
        <is>
          <t>Нет</t>
        </is>
      </c>
      <c r="E262" t="inlineStr">
        <is>
          <t>Да</t>
        </is>
      </c>
      <c r="F262" t="inlineStr">
        <is>
          <t>Нет</t>
        </is>
      </c>
      <c r="G262" t="inlineStr">
        <is>
          <t>OZ9A6321BC21</t>
        </is>
      </c>
      <c r="H262" t="inlineStr">
        <is>
          <t>Разноцветный</t>
        </is>
      </c>
      <c r="I262" t="inlineStr">
        <is>
          <t>OZ9A6321BC21</t>
        </is>
      </c>
      <c r="J262" t="inlineStr">
        <is>
          <t>OZ9A6321BC21</t>
        </is>
      </c>
      <c r="K262" t="inlineStr">
        <is>
          <t>Китай</t>
        </is>
      </c>
      <c r="L262" t="inlineStr">
        <is>
          <t>Нет</t>
        </is>
      </c>
      <c r="M262" t="n">
        <v>0</v>
      </c>
      <c r="N262" t="n">
        <v>10</v>
      </c>
      <c r="O262" t="n">
        <v>8</v>
      </c>
      <c r="P262" t="n">
        <v>2</v>
      </c>
      <c r="Q262" t="n">
        <v>0.05</v>
      </c>
      <c r="AQ262" t="inlineStr">
        <is>
          <t>Нет</t>
        </is>
      </c>
      <c r="AR262" t="inlineStr">
        <is>
          <t>Нет</t>
        </is>
      </c>
      <c r="AS262" t="inlineStr">
        <is>
          <t>0</t>
        </is>
      </c>
      <c r="AU262"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62" t="inlineStr">
        <is>
          <t>Металл</t>
        </is>
      </c>
      <c r="BD262" t="inlineStr">
        <is>
          <t>Разноцветный</t>
        </is>
      </c>
      <c r="BR262" t="inlineStr">
        <is>
          <t>Брошь-булавка</t>
        </is>
      </c>
      <c r="BT262" t="inlineStr">
        <is>
          <t>Унисекс</t>
        </is>
      </c>
      <c r="BW262" t="inlineStr">
        <is>
          <t>https://ir-20.ozonstatic.cn/s3/multimedia-1-0/14308127676.jpg</t>
        </is>
      </c>
      <c r="BX262" t="inlineStr">
        <is>
          <t>https://ir-20.ozonstatic.cn/s3/multimedia-1-n/14308124063.jpg</t>
        </is>
      </c>
      <c r="BY262" t="inlineStr">
        <is>
          <t>https://ir-20.ozonstatic.cn/s3/multimedia-1-k/14307671324.jpg</t>
        </is>
      </c>
      <c r="BZ262" t="inlineStr">
        <is>
          <t>https://ir-20.ozonstatic.cn/s3/multimedia-1-z/14308119143.jpg</t>
        </is>
      </c>
      <c r="CA262" t="inlineStr">
        <is>
          <t>https://ir-20.ozonstatic.cn/s3/multimedia-1-t/14308122521.jpg</t>
        </is>
      </c>
    </row>
    <row r="263">
      <c r="A263" t="inlineStr">
        <is>
          <t>Сгенерировать</t>
        </is>
      </c>
      <c r="B263" t="inlineStr">
        <is>
          <t>Металлический значок-брошь с английской надписью для одежды и рюкзака</t>
        </is>
      </c>
      <c r="C263" t="inlineStr">
        <is>
          <t>Нет бренда</t>
        </is>
      </c>
      <c r="D263" t="inlineStr">
        <is>
          <t>Нет</t>
        </is>
      </c>
      <c r="E263" t="inlineStr">
        <is>
          <t>Да</t>
        </is>
      </c>
      <c r="F263" t="inlineStr">
        <is>
          <t>Нет</t>
        </is>
      </c>
      <c r="G263" t="inlineStr">
        <is>
          <t>OZ3BF70826EC</t>
        </is>
      </c>
      <c r="H263" t="inlineStr">
        <is>
          <t>Разноцветный</t>
        </is>
      </c>
      <c r="I263" t="inlineStr">
        <is>
          <t>OZ3BF70826EC</t>
        </is>
      </c>
      <c r="J263" t="inlineStr">
        <is>
          <t>OZ3BF70826EC</t>
        </is>
      </c>
      <c r="K263" t="inlineStr">
        <is>
          <t>Китай</t>
        </is>
      </c>
      <c r="L263" t="inlineStr">
        <is>
          <t>Нет</t>
        </is>
      </c>
      <c r="M263" t="n">
        <v>0</v>
      </c>
      <c r="N263" t="n">
        <v>10</v>
      </c>
      <c r="O263" t="n">
        <v>8</v>
      </c>
      <c r="P263" t="n">
        <v>2</v>
      </c>
      <c r="Q263" t="n">
        <v>0.05</v>
      </c>
      <c r="AQ263" t="inlineStr">
        <is>
          <t>Нет</t>
        </is>
      </c>
      <c r="AR263" t="inlineStr">
        <is>
          <t>Нет</t>
        </is>
      </c>
      <c r="AS263" t="inlineStr">
        <is>
          <t>0</t>
        </is>
      </c>
      <c r="AU263"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63" t="inlineStr">
        <is>
          <t>Металл</t>
        </is>
      </c>
      <c r="BD263" t="inlineStr">
        <is>
          <t>Разноцветный</t>
        </is>
      </c>
      <c r="BR263" t="inlineStr">
        <is>
          <t>Брошь-булавка</t>
        </is>
      </c>
      <c r="BT263" t="inlineStr">
        <is>
          <t>Унисекс</t>
        </is>
      </c>
      <c r="BW263" t="inlineStr">
        <is>
          <t>https://ir-20.ozonstatic.cn/s3/multimedia-1-w/14308129220.jpg</t>
        </is>
      </c>
      <c r="BX263" t="inlineStr">
        <is>
          <t>https://ir-20.ozonstatic.cn/s3/multimedia-1-n/14308124063.jpg</t>
        </is>
      </c>
      <c r="BY263" t="inlineStr">
        <is>
          <t>https://ir-20.ozonstatic.cn/s3/multimedia-1-k/14307671324.jpg</t>
        </is>
      </c>
      <c r="BZ263" t="inlineStr">
        <is>
          <t>https://ir-20.ozonstatic.cn/s3/multimedia-1-z/14308119143.jpg</t>
        </is>
      </c>
      <c r="CA263" t="inlineStr">
        <is>
          <t>https://ir-20.ozonstatic.cn/s3/multimedia-1-t/14308122521.jpg</t>
        </is>
      </c>
    </row>
    <row r="264">
      <c r="A264" t="inlineStr">
        <is>
          <t>Сгенерировать</t>
        </is>
      </c>
      <c r="B264" t="inlineStr">
        <is>
          <t>Металлический значок-брошь с английской надписью для одежды и рюкзака</t>
        </is>
      </c>
      <c r="C264" t="inlineStr">
        <is>
          <t>Нет бренда</t>
        </is>
      </c>
      <c r="D264" t="inlineStr">
        <is>
          <t>Нет</t>
        </is>
      </c>
      <c r="E264" t="inlineStr">
        <is>
          <t>Да</t>
        </is>
      </c>
      <c r="F264" t="inlineStr">
        <is>
          <t>Нет</t>
        </is>
      </c>
      <c r="G264" t="inlineStr">
        <is>
          <t>OZ7A04D25194</t>
        </is>
      </c>
      <c r="H264" t="inlineStr">
        <is>
          <t>Разноцветный</t>
        </is>
      </c>
      <c r="I264" t="inlineStr">
        <is>
          <t>OZ7A04D25194</t>
        </is>
      </c>
      <c r="J264" t="inlineStr">
        <is>
          <t>OZ7A04D25194</t>
        </is>
      </c>
      <c r="K264" t="inlineStr">
        <is>
          <t>Китай</t>
        </is>
      </c>
      <c r="L264" t="inlineStr">
        <is>
          <t>Нет</t>
        </is>
      </c>
      <c r="M264" t="n">
        <v>0</v>
      </c>
      <c r="N264" t="n">
        <v>10</v>
      </c>
      <c r="O264" t="n">
        <v>8</v>
      </c>
      <c r="P264" t="n">
        <v>2</v>
      </c>
      <c r="Q264" t="n">
        <v>0.05</v>
      </c>
      <c r="AQ264" t="inlineStr">
        <is>
          <t>Нет</t>
        </is>
      </c>
      <c r="AR264" t="inlineStr">
        <is>
          <t>Нет</t>
        </is>
      </c>
      <c r="AS264" t="inlineStr">
        <is>
          <t>0</t>
        </is>
      </c>
      <c r="AU264"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64" t="inlineStr">
        <is>
          <t>Металл</t>
        </is>
      </c>
      <c r="BD264" t="inlineStr">
        <is>
          <t>Разноцветный</t>
        </is>
      </c>
      <c r="BR264" t="inlineStr">
        <is>
          <t>Брошь-булавка</t>
        </is>
      </c>
      <c r="BT264" t="inlineStr">
        <is>
          <t>Унисекс</t>
        </is>
      </c>
      <c r="BW264" t="inlineStr">
        <is>
          <t>https://ir-20.ozonstatic.cn/s3/multimedia-1-z/14308119143.jpg</t>
        </is>
      </c>
      <c r="BX264" t="inlineStr">
        <is>
          <t>https://ir-20.ozonstatic.cn/s3/multimedia-1-n/14308124063.jpg</t>
        </is>
      </c>
      <c r="BY264" t="inlineStr">
        <is>
          <t>https://ir-20.ozonstatic.cn/s3/multimedia-1-k/14307671324.jpg</t>
        </is>
      </c>
      <c r="BZ264" t="inlineStr">
        <is>
          <t>https://ir-20.ozonstatic.cn/s3/multimedia-1-t/14308122521.jpg</t>
        </is>
      </c>
    </row>
    <row r="265">
      <c r="A265" t="inlineStr">
        <is>
          <t>Сгенерировать</t>
        </is>
      </c>
      <c r="B265" t="inlineStr">
        <is>
          <t>Металлический значок-брошь с английской надписью для одежды и рюкзака</t>
        </is>
      </c>
      <c r="C265" t="inlineStr">
        <is>
          <t>Нет бренда</t>
        </is>
      </c>
      <c r="D265" t="inlineStr">
        <is>
          <t>Нет</t>
        </is>
      </c>
      <c r="E265" t="inlineStr">
        <is>
          <t>Да</t>
        </is>
      </c>
      <c r="F265" t="inlineStr">
        <is>
          <t>Нет</t>
        </is>
      </c>
      <c r="G265" t="inlineStr">
        <is>
          <t>OZ686C8CD9D0</t>
        </is>
      </c>
      <c r="H265" t="inlineStr">
        <is>
          <t>Разноцветный</t>
        </is>
      </c>
      <c r="I265" t="inlineStr">
        <is>
          <t>OZ686C8CD9D0</t>
        </is>
      </c>
      <c r="J265" t="inlineStr">
        <is>
          <t>OZ686C8CD9D0</t>
        </is>
      </c>
      <c r="K265" t="inlineStr">
        <is>
          <t>Китай</t>
        </is>
      </c>
      <c r="L265" t="inlineStr">
        <is>
          <t>Нет</t>
        </is>
      </c>
      <c r="M265" t="n">
        <v>0</v>
      </c>
      <c r="N265" t="n">
        <v>10</v>
      </c>
      <c r="O265" t="n">
        <v>8</v>
      </c>
      <c r="P265" t="n">
        <v>2</v>
      </c>
      <c r="Q265" t="n">
        <v>0.05</v>
      </c>
      <c r="AQ265" t="inlineStr">
        <is>
          <t>Нет</t>
        </is>
      </c>
      <c r="AR265" t="inlineStr">
        <is>
          <t>Нет</t>
        </is>
      </c>
      <c r="AS265" t="inlineStr">
        <is>
          <t>0</t>
        </is>
      </c>
      <c r="AU265"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65" t="inlineStr">
        <is>
          <t>Металл</t>
        </is>
      </c>
      <c r="BD265" t="inlineStr">
        <is>
          <t>Разноцветный</t>
        </is>
      </c>
      <c r="BR265" t="inlineStr">
        <is>
          <t>Брошь-булавка</t>
        </is>
      </c>
      <c r="BT265" t="inlineStr">
        <is>
          <t>Унисекс</t>
        </is>
      </c>
      <c r="BW265" t="inlineStr">
        <is>
          <t>https://ir-20.ozonstatic.cn/s3/multimedia-1-7/14308125739.jpg</t>
        </is>
      </c>
      <c r="BX265" t="inlineStr">
        <is>
          <t>https://ir-20.ozonstatic.cn/s3/multimedia-1-n/14308124063.jpg</t>
        </is>
      </c>
      <c r="BY265" t="inlineStr">
        <is>
          <t>https://ir-20.ozonstatic.cn/s3/multimedia-1-k/14307671324.jpg</t>
        </is>
      </c>
      <c r="BZ265" t="inlineStr">
        <is>
          <t>https://ir-20.ozonstatic.cn/s3/multimedia-1-z/14308119143.jpg</t>
        </is>
      </c>
      <c r="CA265" t="inlineStr">
        <is>
          <t>https://ir-20.ozonstatic.cn/s3/multimedia-1-t/14308122521.jpg</t>
        </is>
      </c>
    </row>
    <row r="266">
      <c r="A266" t="inlineStr">
        <is>
          <t>Сгенерировать</t>
        </is>
      </c>
      <c r="B266" t="inlineStr">
        <is>
          <t>Брошь с саркастичными надписями в тёмном стиле дерзкий аксессуар для образа</t>
        </is>
      </c>
      <c r="C266" t="inlineStr">
        <is>
          <t>Нет бренда</t>
        </is>
      </c>
      <c r="D266" t="inlineStr">
        <is>
          <t>Нет</t>
        </is>
      </c>
      <c r="E266" t="inlineStr">
        <is>
          <t>Да</t>
        </is>
      </c>
      <c r="F266" t="inlineStr">
        <is>
          <t>Нет</t>
        </is>
      </c>
      <c r="G266" t="inlineStr">
        <is>
          <t>OZ00A87A1E7C</t>
        </is>
      </c>
      <c r="H266" t="inlineStr">
        <is>
          <t>Разноцветный</t>
        </is>
      </c>
      <c r="I266" t="inlineStr">
        <is>
          <t>OZ00A87A1E7C</t>
        </is>
      </c>
      <c r="J266" t="inlineStr">
        <is>
          <t>OZ00A87A1E7C</t>
        </is>
      </c>
      <c r="K266" t="inlineStr">
        <is>
          <t>Китай</t>
        </is>
      </c>
      <c r="L266" t="inlineStr">
        <is>
          <t>Нет</t>
        </is>
      </c>
      <c r="M266" t="n">
        <v>0</v>
      </c>
      <c r="N266" t="n">
        <v>10</v>
      </c>
      <c r="O266" t="n">
        <v>8</v>
      </c>
      <c r="P266" t="n">
        <v>2</v>
      </c>
      <c r="Q266" t="n">
        <v>0.05</v>
      </c>
      <c r="AQ266" t="inlineStr">
        <is>
          <t>Нет</t>
        </is>
      </c>
      <c r="AR266" t="inlineStr">
        <is>
          <t>Нет</t>
        </is>
      </c>
      <c r="AS266" t="inlineStr">
        <is>
          <t>0</t>
        </is>
      </c>
      <c r="AU266" t="inlineStr">
        <is>
          <t>Этот брошь-булавка — дерзкий аксессуар для тех, кто любит выражать своё мнение через детали. Меткая «ядовитая» фраза и мрачная эстетика добавляют образу характера и индивидуальности.
**Основные особенности:**
- дизайн с саркастичной надписью — идеален для создания стильного контраста.
- Универсальный чёрный цвет сочетается с любой одеждой.
- Надёжная застёжка-булавка: просто закрепите на ткани.
- Компактный размер 100×100×30 мм — заметный, но не громоздкий.
- Покрытие лаком защищает поверхность от царапин и придаёт лёгкий блеск.
**Материал и характеристики:**
- Материал: нейзильбер (мельхиоровый сплав) — прочный и долговечный.
- Вставки: отсутствуют.
- Цвет: чёрный.
- Вес: 50 г.
- Количество в комплекте: 1 шт.
- Упаковка: полиэтиленовый пакет.
- Страна производства: Китай.
**Область применения:**
Аксессуар подойдёт для повседневных образов, пикников, вечеринок, концертов и встреч с друзьями. Прекрасно смотрится на джинсовой куртке, рюкзаке, кепке или плотном пальто, добавляя характера вашему стилю. Также станет смелым подарком для любителей небанальных аксессуаров.</t>
        </is>
      </c>
      <c r="AZ266" t="inlineStr">
        <is>
          <t>Металл</t>
        </is>
      </c>
      <c r="BD266" t="inlineStr">
        <is>
          <t>Разноцветный</t>
        </is>
      </c>
      <c r="BR266" t="inlineStr">
        <is>
          <t>Брошь-булавка</t>
        </is>
      </c>
      <c r="BT266" t="inlineStr">
        <is>
          <t>Унисекс</t>
        </is>
      </c>
      <c r="BW266" t="inlineStr">
        <is>
          <t>https://ir-20.ozonstatic.cn/s3/multimedia-1-x/14316583857.jpg</t>
        </is>
      </c>
      <c r="BX266" t="inlineStr">
        <is>
          <t>https://ir-20.ozonstatic.cn/s3/multimedia-1-p/14316588061.jpg</t>
        </is>
      </c>
      <c r="BY266" t="inlineStr">
        <is>
          <t>https://ir-20.ozonstatic.cn/s3/multimedia-1-u/14316584718.jpg</t>
        </is>
      </c>
      <c r="BZ266" t="inlineStr">
        <is>
          <t>https://ir-20.ozonstatic.cn/s3/multimedia-1-l/14316592557.jpg</t>
        </is>
      </c>
      <c r="CA266" t="inlineStr">
        <is>
          <t>https://ir-20.ozonstatic.cn/s3/multimedia-1-m/14316584170.jpg</t>
        </is>
      </c>
    </row>
    <row r="267">
      <c r="A267" t="inlineStr">
        <is>
          <t>Сгенерировать</t>
        </is>
      </c>
      <c r="B267" t="inlineStr">
        <is>
          <t>Брошь с саркастичными надписями в тёмном стиле дерзкий аксессуар для образа</t>
        </is>
      </c>
      <c r="C267" t="inlineStr">
        <is>
          <t>Нет бренда</t>
        </is>
      </c>
      <c r="D267" t="inlineStr">
        <is>
          <t>Нет</t>
        </is>
      </c>
      <c r="E267" t="inlineStr">
        <is>
          <t>Да</t>
        </is>
      </c>
      <c r="F267" t="inlineStr">
        <is>
          <t>Нет</t>
        </is>
      </c>
      <c r="G267" t="inlineStr">
        <is>
          <t>OZ04ED0495E8</t>
        </is>
      </c>
      <c r="H267" t="inlineStr">
        <is>
          <t>Разноцветный</t>
        </is>
      </c>
      <c r="I267" t="inlineStr">
        <is>
          <t>OZ04ED0495E8</t>
        </is>
      </c>
      <c r="J267" t="inlineStr">
        <is>
          <t>OZ04ED0495E8</t>
        </is>
      </c>
      <c r="K267" t="inlineStr">
        <is>
          <t>Китай</t>
        </is>
      </c>
      <c r="L267" t="inlineStr">
        <is>
          <t>Нет</t>
        </is>
      </c>
      <c r="M267" t="n">
        <v>0</v>
      </c>
      <c r="N267" t="n">
        <v>10</v>
      </c>
      <c r="O267" t="n">
        <v>8</v>
      </c>
      <c r="P267" t="n">
        <v>2</v>
      </c>
      <c r="Q267" t="n">
        <v>0.05</v>
      </c>
      <c r="AQ267" t="inlineStr">
        <is>
          <t>Нет</t>
        </is>
      </c>
      <c r="AR267" t="inlineStr">
        <is>
          <t>Нет</t>
        </is>
      </c>
      <c r="AS267" t="inlineStr">
        <is>
          <t>0</t>
        </is>
      </c>
      <c r="AU267" t="inlineStr">
        <is>
          <t>Этот брошь-булавка — дерзкий аксессуар для тех, кто любит выражать своё мнение через детали. Меткая «ядовитая» фраза и мрачная эстетика добавляют образу характера и индивидуальности.
**Основные особенности:**
- дизайн с саркастичной надписью — идеален для создания стильного контраста.
- Универсальный чёрный цвет сочетается с любой одеждой.
- Надёжная застёжка-булавка: просто закрепите на ткани.
- Компактный размер 100×100×30 мм — заметный, но не громоздкий.
- Покрытие лаком защищает поверхность от царапин и придаёт лёгкий блеск.
**Материал и характеристики:**
- Материал: нейзильбер (мельхиоровый сплав) — прочный и долговечный.
- Вставки: отсутствуют.
- Цвет: чёрный.
- Вес: 50 г.
- Количество в комплекте: 1 шт.
- Упаковка: полиэтиленовый пакет.
- Страна производства: Китай.
**Область применения:**
Аксессуар подойдёт для повседневных образов, пикников, вечеринок, концертов и встреч с друзьями. Прекрасно смотрится на джинсовой куртке, рюкзаке, кепке или плотном пальто, добавляя характера вашему стилю. Также станет смелым подарком для любителей небанальных аксессуаров.</t>
        </is>
      </c>
      <c r="AZ267" t="inlineStr">
        <is>
          <t>Металл</t>
        </is>
      </c>
      <c r="BD267" t="inlineStr">
        <is>
          <t>Разноцветный</t>
        </is>
      </c>
      <c r="BR267" t="inlineStr">
        <is>
          <t>Брошь-булавка</t>
        </is>
      </c>
      <c r="BT267" t="inlineStr">
        <is>
          <t>Унисекс</t>
        </is>
      </c>
      <c r="BW267" t="inlineStr">
        <is>
          <t>https://ir-20.ozonstatic.cn/s3/multimedia-1-n/14316592235.jpg</t>
        </is>
      </c>
      <c r="BX267" t="inlineStr">
        <is>
          <t>https://ir-20.ozonstatic.cn/s3/multimedia-1-p/14316588061.jpg</t>
        </is>
      </c>
      <c r="BY267" t="inlineStr">
        <is>
          <t>https://ir-20.ozonstatic.cn/s3/multimedia-1-u/14316584718.jpg</t>
        </is>
      </c>
      <c r="BZ267" t="inlineStr">
        <is>
          <t>https://ir-20.ozonstatic.cn/s3/multimedia-1-l/14316592557.jpg</t>
        </is>
      </c>
      <c r="CA267" t="inlineStr">
        <is>
          <t>https://ir-20.ozonstatic.cn/s3/multimedia-1-m/14316584170.jpg</t>
        </is>
      </c>
    </row>
    <row r="268">
      <c r="A268" t="inlineStr">
        <is>
          <t>Сгенерировать</t>
        </is>
      </c>
      <c r="B268" t="inlineStr">
        <is>
          <t>Заколка-брошь в виде медсестры-гуся, милый мультяшный дизайн, сине-белый медицинский стиль, декоративный значок</t>
        </is>
      </c>
      <c r="C268" t="inlineStr">
        <is>
          <t>Нет бренда</t>
        </is>
      </c>
      <c r="D268" t="inlineStr">
        <is>
          <t>Нет</t>
        </is>
      </c>
      <c r="E268" t="inlineStr">
        <is>
          <t>Да</t>
        </is>
      </c>
      <c r="F268" t="inlineStr">
        <is>
          <t>Нет</t>
        </is>
      </c>
      <c r="G268" t="inlineStr">
        <is>
          <t>OZEAB5098E97</t>
        </is>
      </c>
      <c r="H268" t="inlineStr">
        <is>
          <t>Разноцветный</t>
        </is>
      </c>
      <c r="I268" t="inlineStr">
        <is>
          <t>OZEAB5098E97</t>
        </is>
      </c>
      <c r="J268" t="inlineStr">
        <is>
          <t>OZEAB5098E97</t>
        </is>
      </c>
      <c r="K268" t="inlineStr">
        <is>
          <t>Китай</t>
        </is>
      </c>
      <c r="L268" t="inlineStr">
        <is>
          <t>Нет</t>
        </is>
      </c>
      <c r="M268" t="n">
        <v>0</v>
      </c>
      <c r="N268" t="n">
        <v>10</v>
      </c>
      <c r="O268" t="n">
        <v>8</v>
      </c>
      <c r="P268" t="n">
        <v>2</v>
      </c>
      <c r="Q268" t="n">
        <v>0.05</v>
      </c>
      <c r="AQ268" t="inlineStr">
        <is>
          <t>Нет</t>
        </is>
      </c>
      <c r="AR268" t="inlineStr">
        <is>
          <t>Нет</t>
        </is>
      </c>
      <c r="AS268" t="inlineStr">
        <is>
          <t>0</t>
        </is>
      </c>
      <c r="AU268" t="inlineStr">
        <is>
          <t>Очаровательный значок-булавка в виде милого мультяшного медсестринского гуся в сине-белой гамме. Игривый и стильный аксессуар добавит индивидуальности вашему образу, поднимет настроение и станет отличным подарком для поклонников необычных и забавных украшений.
**Основные особенности:**
- Оригинальный дизайн: забавный гусь в форме медсестры с фирменным сине-белым сочетанием цветов
- Универсальность: подходит для мужчин и женщин, идеально смотрится на одежде, сумках, рюкзаках и головных уборах
- Надежная фиксация: крепление в виде булавки обеспечивает прочное сцепление с тканью
- Компактные размеры: 100×100×30 мм — заметный, но не громоздкий аксессуар
- Легкий вес: всего 50 грамм, не утяжеляет одежду
**Материал и характеристики:**
- Материал: никель-серебряный сплав (нейзильбер) с защитным лаковым покрытием
- Цвет: черный (основа), сине-белый (основной рисунок)
- Тип крепления: булавка
- Вставки: отсутствуют
- Упаковка: полиэтиленовый пакет
- Страна производства: Китай
- Количество в упаковке: 1 штука
**Сфера применения:**
- Повседневный образ: украсьте джинсовую куртку, пиджак или рубашку
- Аксессуары: закрепите на рюкзаке, сумке или шоппере
- Тематические вечеринки и мероприятия в медицинском стиле
- Подарок для друзей, коллег или близких, ценящих юмор и креатив
- Отличный вариант для коллекционеров оригинальных значков
Значок станет ярким акцентом в вашем гардеробе и подарит массу положительных эмоций окружающим!</t>
        </is>
      </c>
      <c r="AZ268" t="inlineStr">
        <is>
          <t>Металл</t>
        </is>
      </c>
      <c r="BD268" t="inlineStr">
        <is>
          <t>Разноцветный</t>
        </is>
      </c>
      <c r="BR268" t="inlineStr">
        <is>
          <t>Брошь-булавка</t>
        </is>
      </c>
      <c r="BT268" t="inlineStr">
        <is>
          <t>Унисекс</t>
        </is>
      </c>
      <c r="BW268" t="inlineStr">
        <is>
          <t>https://ir-20.ozonstatic.cn/s3/multimedia-1-g/14316707680.jpg</t>
        </is>
      </c>
      <c r="BX268" t="inlineStr">
        <is>
          <t>https://ir-20.ozonstatic.cn/s3/multimedia-1-v/14316693907.jpg</t>
        </is>
      </c>
      <c r="BY268" t="inlineStr">
        <is>
          <t>https://ir-20.ozonstatic.cn/s3/multimedia-1-a/14316698314.jpg</t>
        </is>
      </c>
      <c r="BZ268" t="inlineStr">
        <is>
          <t>https://ir-20.ozonstatic.cn/s3/multimedia-1-5/14316693665.jpg</t>
        </is>
      </c>
      <c r="CA268" t="inlineStr">
        <is>
          <t>https://ir-20.ozonstatic.cn/s3/multimedia-1-c/14316705480.jpg</t>
        </is>
      </c>
    </row>
    <row r="269">
      <c r="A269" t="inlineStr">
        <is>
          <t>Сгенерировать</t>
        </is>
      </c>
      <c r="B269" t="inlineStr">
        <is>
          <t>Забавная брошь-лягушка в стиле ковбой, оригинальная булавка-значок с ным дизайном</t>
        </is>
      </c>
      <c r="C269" t="inlineStr">
        <is>
          <t>Нет бренда</t>
        </is>
      </c>
      <c r="D269" t="inlineStr">
        <is>
          <t>Нет</t>
        </is>
      </c>
      <c r="E269" t="inlineStr">
        <is>
          <t>Да</t>
        </is>
      </c>
      <c r="F269" t="inlineStr">
        <is>
          <t>Нет</t>
        </is>
      </c>
      <c r="G269" t="inlineStr">
        <is>
          <t>OZ04687858B6</t>
        </is>
      </c>
      <c r="H269" t="inlineStr">
        <is>
          <t>Разноцветный</t>
        </is>
      </c>
      <c r="I269" t="inlineStr">
        <is>
          <t>OZ04687858B6</t>
        </is>
      </c>
      <c r="J269" t="inlineStr">
        <is>
          <t>OZ04687858B6</t>
        </is>
      </c>
      <c r="K269" t="inlineStr">
        <is>
          <t>Китай</t>
        </is>
      </c>
      <c r="L269" t="inlineStr">
        <is>
          <t>Нет</t>
        </is>
      </c>
      <c r="M269" t="n">
        <v>0</v>
      </c>
      <c r="N269" t="n">
        <v>10</v>
      </c>
      <c r="O269" t="n">
        <v>8</v>
      </c>
      <c r="P269" t="n">
        <v>2</v>
      </c>
      <c r="Q269" t="n">
        <v>0.05</v>
      </c>
      <c r="AQ269" t="inlineStr">
        <is>
          <t>Нет</t>
        </is>
      </c>
      <c r="AR269" t="inlineStr">
        <is>
          <t>Нет</t>
        </is>
      </c>
      <c r="AS269" t="inlineStr">
        <is>
          <t>0</t>
        </is>
      </c>
      <c r="AU269" t="inlineStr">
        <is>
          <t>Забавный брошь-пин в виде лягушки в джинсовой куртке с комичным выражением «болит живот». Оригинальный аксессуар для тех, кто ценит юмор и необычные детали в образе. Выполнен в виде плотной фигурки с характерной мимикой, станет ярким акцентом на одежде, рюкзаке или головном уборе.
**Основные особенности:**
- Уникальный дизайн: лягушка в джинсовой куртке с выразительной «страдающей» мордочкой
- Надёжная фиксация: металлическая булавка с замком-цанговым механизмом
- Компактный размер: 100×100×30 мм — заметный, но не громоздкий
- Универсальность: подходит для джинсовой ткани, плотного хлопка, денима, шерсти
- Прочное покрытие: защитный лак предохраняет от царапин и потёртостей
**Материал и характеристики:**
- Материал: нейзильбер (мельхиоровый сплав) — прочный и долговечный
- Цвет: чёрный
- Тип крепления: булавка
- Вес: 50 г
- Упаковка: индивидуальный полиэтиленовый пакет
- Пол: унисекс (подходит мужчинам и женщинам)
- Целевая аудитория: взрослые
**Сфера применения:**
- Украшение джинсовой куртки, джинсов или рубашки
- Крепление на рюкзак, сумку или шоппер
- Декор кепки, панамы или шляпы
- Оригинальный подарок другу, коллеге или близкому человеку
- Элемент для тематических вечеринок, косплея или фотосессий
Брошь станет отличным способом выразить индивидуальность и добавить нотку иронии в повседневный лук. Благодаря прочному сплаву и лаковому покрытию аксессуар сохранит внешний вид при активном использовании.</t>
        </is>
      </c>
      <c r="AZ269" t="inlineStr">
        <is>
          <t>Металл</t>
        </is>
      </c>
      <c r="BD269" t="inlineStr">
        <is>
          <t>Разноцветный</t>
        </is>
      </c>
      <c r="BR269" t="inlineStr">
        <is>
          <t>Брошь-булавка</t>
        </is>
      </c>
      <c r="BT269" t="inlineStr">
        <is>
          <t>Унисекс</t>
        </is>
      </c>
      <c r="BW269" t="inlineStr"/>
      <c r="BX269" t="inlineStr">
        <is>
          <t>https://cbu01.alicdn.com/img/ibank/O1CN01ijAMr21SNgJntAyg7_!!2699712235-0-cib.jpg</t>
        </is>
      </c>
      <c r="BY269" t="inlineStr">
        <is>
          <t>https://cbu01.alicdn.com/img/ibank/O1CN01OGv3621SNgJoEaN5U_!!2699712235-0-cib.jpg</t>
        </is>
      </c>
      <c r="BZ269" t="inlineStr">
        <is>
          <t>https://cbu01.alicdn.com/img/ibank/O1CN01dybVly1SNgJnFFNf4_!!2699712235-0-cib.jpg</t>
        </is>
      </c>
      <c r="CA269" t="inlineStr">
        <is>
          <t>https://cbu01.alicdn.com/img/ibank/O1CN01CqjBN71SNgJmtVAM6_!!2699712235-0-cib.jpg</t>
        </is>
      </c>
    </row>
    <row r="270">
      <c r="A270" t="inlineStr">
        <is>
          <t>Сгенерировать</t>
        </is>
      </c>
      <c r="B270" t="inlineStr">
        <is>
          <t>Черная брошь-булавка с забавным пингвином, оригинальный значок для одежды и рюкзака</t>
        </is>
      </c>
      <c r="C270" t="inlineStr">
        <is>
          <t>Нет бренда</t>
        </is>
      </c>
      <c r="D270" t="inlineStr">
        <is>
          <t>Нет</t>
        </is>
      </c>
      <c r="E270" t="inlineStr">
        <is>
          <t>Да</t>
        </is>
      </c>
      <c r="F270" t="inlineStr">
        <is>
          <t>Нет</t>
        </is>
      </c>
      <c r="G270" t="inlineStr">
        <is>
          <t>OZ93A2E014AA</t>
        </is>
      </c>
      <c r="H270" t="inlineStr">
        <is>
          <t>Разноцветный</t>
        </is>
      </c>
      <c r="I270" t="inlineStr">
        <is>
          <t>OZ93A2E014AA</t>
        </is>
      </c>
      <c r="J270" t="inlineStr">
        <is>
          <t>OZ93A2E014AA</t>
        </is>
      </c>
      <c r="K270" t="inlineStr">
        <is>
          <t>Китай</t>
        </is>
      </c>
      <c r="L270" t="inlineStr">
        <is>
          <t>Нет</t>
        </is>
      </c>
      <c r="M270" t="n">
        <v>0</v>
      </c>
      <c r="N270" t="n">
        <v>10</v>
      </c>
      <c r="O270" t="n">
        <v>8</v>
      </c>
      <c r="P270" t="n">
        <v>2</v>
      </c>
      <c r="Q270" t="n">
        <v>0.05</v>
      </c>
      <c r="AQ270" t="inlineStr">
        <is>
          <t>Нет</t>
        </is>
      </c>
      <c r="AR270" t="inlineStr">
        <is>
          <t>Нет</t>
        </is>
      </c>
      <c r="AS270" t="inlineStr">
        <is>
          <t>0</t>
        </is>
      </c>
      <c r="AU270" t="inlineStr">
        <is>
          <t>Оригинальная брошь в виде чёрного уголька с декоративной бабочкой — необычный аксессуар для тех, кто ценит тёмную эстетику и индивидуальность. Изделие сочетает в себе дерзкий дизайн и качественное исполнение, становясь ярким акцентом в любом образе.
**Основные особенности:**
- Уникальный дизайн в виде стилизованного уголька с фигуркой бабочки
- Выразительный чёрный цвет, подходящий к большинству гардеробов
- Надёжная фиксация с помощью булавочного замка
- Компактный размер 100×100×30 мм — заметный, но не громоздкий
- Лёгкий вес (50 г) — комфортен при ношении на одежде или сумке
**Материал и характеристики:**
- Материал: нейзильбер (мельхиоровый сплав)
- Покрытие: лак, защищающий поверхность от царапин и потускнения
- Тип крепления: булавка
- Цвет: чёрный
- Количество в упаковке: 1 шт.
- Упаковка: полиэтиленовый пакет
- Страна производства: Китай
**Сценарии использования:**
- Идеально подходит для украшения джинсовой куртки, пальто или пиджака
- Отличный вариант для декорирования рюкзака, сумки или шоппера
- Станет выразительным аксессуаром для повседневного и уличного стиля
- Подойдёт в качестве оригинального подарка для любителей нестандартных украшений</t>
        </is>
      </c>
      <c r="AZ270" t="inlineStr">
        <is>
          <t>Металл</t>
        </is>
      </c>
      <c r="BD270" t="inlineStr">
        <is>
          <t>Разноцветный</t>
        </is>
      </c>
      <c r="BR270" t="inlineStr">
        <is>
          <t>Брошь-булавка</t>
        </is>
      </c>
      <c r="BT270" t="inlineStr">
        <is>
          <t>Унисекс</t>
        </is>
      </c>
      <c r="BW270" t="inlineStr">
        <is>
          <t>https://ir-20.ozonstatic.cn/s3/multimedia-1-w/14317031912.jpg</t>
        </is>
      </c>
      <c r="BX270" t="inlineStr">
        <is>
          <t>https://ir-20.ozonstatic.cn/s3/multimedia-1-l/14317025889.jpg</t>
        </is>
      </c>
      <c r="BY270" t="inlineStr">
        <is>
          <t>https://ir-20.ozonstatic.cn/s3/multimedia-1-f/14317025415.jpg</t>
        </is>
      </c>
      <c r="BZ270" t="inlineStr">
        <is>
          <t>https://ir-20.ozonstatic.cn/s3/multimedia-1-n/14317026107.jpg</t>
        </is>
      </c>
      <c r="CA270" t="inlineStr">
        <is>
          <t>https://ir-20.ozonstatic.cn/s3/multimedia-1-v/14317022083.jpg</t>
        </is>
      </c>
    </row>
    <row r="271">
      <c r="A271" t="inlineStr">
        <is>
          <t>Сгенерировать</t>
        </is>
      </c>
      <c r="B271" t="inlineStr">
        <is>
          <t>Значок-булавка с мультяшным динозавриком, печеньем и кетчупом для одежды, джинсов, головных уборов и сумок.</t>
        </is>
      </c>
      <c r="C271" t="inlineStr">
        <is>
          <t>Нет бренда</t>
        </is>
      </c>
      <c r="D271" t="inlineStr">
        <is>
          <t>Нет</t>
        </is>
      </c>
      <c r="E271" t="inlineStr">
        <is>
          <t>Да</t>
        </is>
      </c>
      <c r="F271" t="inlineStr">
        <is>
          <t>Нет</t>
        </is>
      </c>
      <c r="G271" t="inlineStr">
        <is>
          <t>OZ415634DF3A</t>
        </is>
      </c>
      <c r="H271" t="inlineStr">
        <is>
          <t>Разноцветный</t>
        </is>
      </c>
      <c r="I271" t="inlineStr">
        <is>
          <t>OZ415634DF3A</t>
        </is>
      </c>
      <c r="J271" t="inlineStr">
        <is>
          <t>OZ415634DF3A</t>
        </is>
      </c>
      <c r="K271" t="inlineStr">
        <is>
          <t>Китай</t>
        </is>
      </c>
      <c r="L271" t="inlineStr">
        <is>
          <t>Нет</t>
        </is>
      </c>
      <c r="M271" t="n">
        <v>0</v>
      </c>
      <c r="N271" t="n">
        <v>10</v>
      </c>
      <c r="O271" t="n">
        <v>8</v>
      </c>
      <c r="P271" t="n">
        <v>2</v>
      </c>
      <c r="Q271" t="n">
        <v>0.05</v>
      </c>
      <c r="AQ271" t="inlineStr">
        <is>
          <t>Нет</t>
        </is>
      </c>
      <c r="AR271" t="inlineStr">
        <is>
          <t>Нет</t>
        </is>
      </c>
      <c r="AS271" t="inlineStr">
        <is>
          <t>0</t>
        </is>
      </c>
      <c r="AU271" t="inlineStr">
        <is>
          <t>Забавная брошь в виде маленького динозаврика с соусом из томатов — яркий аксессуар, который добавит индивидуальности вашему образу. Выполнена из прочного никель-цинкового сплава с чёрным покрытием, имеет геометрическую форму.
**Основные особенности:**
- Уникальный дизайн «динозавр с кетчупом» — выглядит необычно и поднимает настроение
- Компактный размер 100×100×30 мм — отлично смотрится на одежде, джинсах, головных уборах, обуви и сумках
- Металлический замок-булавка — надёжно крепится и легко застёгивается
- Защитное лаковое покрытие — предохраняет поверхность от царапин и истирания
- Лёгкий вес — всего 50 г, не утяжеляет одежду
- Универсальный чёрный цвет — подходит к любому гардеробу
**Материал и характеристики:**
- Материал: никель-цинковый сплав (нейзильбер)
- Цвет: чёрный
- Тип замка: булавка
- Размер: 100×100×30 мм
- Вес: 50 г
- Количество в упаковке: 1 шт.
- Упаковка: полиэтиленовый пакет
**Сфера применения:**
аксессуар для взрослых — отлично подойдёт для повседневного образа, учёбы, офиса, прогулок и встреч с друзьями. Крепится на джинсовую куртку, рубашку, пиджак, рюкзак, кепку или сумку, чтобы подчеркнуть индивидуальность и чувство юмора. Также может стать необычным подарком для близких.</t>
        </is>
      </c>
      <c r="AZ271" t="inlineStr">
        <is>
          <t>Металл</t>
        </is>
      </c>
      <c r="BD271" t="inlineStr">
        <is>
          <t>Разноцветный</t>
        </is>
      </c>
      <c r="BR271" t="inlineStr">
        <is>
          <t>Брошь-булавка</t>
        </is>
      </c>
      <c r="BT271" t="inlineStr">
        <is>
          <t>Унисекс</t>
        </is>
      </c>
      <c r="BW271" t="inlineStr"/>
      <c r="BX271" t="inlineStr">
        <is>
          <t>https://cbu01.alicdn.com/img/ibank/O1CN010tON0p1SNgJkoSHVb_!!2699712235-0-cib.jpg</t>
        </is>
      </c>
      <c r="BY271" t="inlineStr">
        <is>
          <t>https://cbu01.alicdn.com/img/ibank/O1CN019knC0s1SNgJqV3ckW_!!2699712235-0-cib.jpg</t>
        </is>
      </c>
      <c r="BZ271" t="inlineStr">
        <is>
          <t>https://cbu01.alicdn.com/img/ibank/O1CN01tn1DFU1SNgJq7DO9L_!!2699712235-0-cib.jpg</t>
        </is>
      </c>
      <c r="CA271" t="inlineStr">
        <is>
          <t>https://cbu01.alicdn.com/img/ibank/O1CN01GRfeGb1SNgJq7FXDJ_!!2699712235-0-cib.jpg</t>
        </is>
      </c>
    </row>
    <row r="272">
      <c r="A272" t="inlineStr">
        <is>
          <t>Сгенерировать</t>
        </is>
      </c>
      <c r="B272" t="inlineStr">
        <is>
          <t>Значок-булавка с мультяшным динозавриком, печеньем и кетчупом для одежды, джинсов, головных уборов и сумок.</t>
        </is>
      </c>
      <c r="C272" t="inlineStr">
        <is>
          <t>Нет бренда</t>
        </is>
      </c>
      <c r="D272" t="inlineStr">
        <is>
          <t>Нет</t>
        </is>
      </c>
      <c r="E272" t="inlineStr">
        <is>
          <t>Да</t>
        </is>
      </c>
      <c r="F272" t="inlineStr">
        <is>
          <t>Нет</t>
        </is>
      </c>
      <c r="G272" t="inlineStr">
        <is>
          <t>OZDC79EB2B4B</t>
        </is>
      </c>
      <c r="H272" t="inlineStr">
        <is>
          <t>Разноцветный</t>
        </is>
      </c>
      <c r="I272" t="inlineStr">
        <is>
          <t>OZDC79EB2B4B</t>
        </is>
      </c>
      <c r="J272" t="inlineStr">
        <is>
          <t>OZDC79EB2B4B</t>
        </is>
      </c>
      <c r="K272" t="inlineStr">
        <is>
          <t>Китай</t>
        </is>
      </c>
      <c r="L272" t="inlineStr">
        <is>
          <t>Нет</t>
        </is>
      </c>
      <c r="M272" t="n">
        <v>0</v>
      </c>
      <c r="N272" t="n">
        <v>10</v>
      </c>
      <c r="O272" t="n">
        <v>8</v>
      </c>
      <c r="P272" t="n">
        <v>2</v>
      </c>
      <c r="Q272" t="n">
        <v>0.05</v>
      </c>
      <c r="AQ272" t="inlineStr">
        <is>
          <t>Нет</t>
        </is>
      </c>
      <c r="AR272" t="inlineStr">
        <is>
          <t>Нет</t>
        </is>
      </c>
      <c r="AS272" t="inlineStr">
        <is>
          <t>0</t>
        </is>
      </c>
      <c r="AU272" t="inlineStr">
        <is>
          <t>Забавная брошь в виде маленького динозаврика с соусом из томатов — яркий аксессуар, который добавит индивидуальности вашему образу. Выполнена из прочного никель-цинкового сплава с чёрным покрытием, имеет геометрическую форму.
**Основные особенности:**
- Уникальный дизайн «динозавр с кетчупом» — выглядит необычно и поднимает настроение
- Компактный размер 100×100×30 мм — отлично смотрится на одежде, джинсах, головных уборах, обуви и сумках
- Металлический замок-булавка — надёжно крепится и легко застёгивается
- Защитное лаковое покрытие — предохраняет поверхность от царапин и истирания
- Лёгкий вес — всего 50 г, не утяжеляет одежду
- Универсальный чёрный цвет — подходит к любому гардеробу
**Материал и характеристики:**
- Материал: никель-цинковый сплав (нейзильбер)
- Цвет: чёрный
- Тип замка: булавка
- Размер: 100×100×30 мм
- Вес: 50 г
- Количество в упаковке: 1 шт.
- Упаковка: полиэтиленовый пакет
**Сфера применения:**
аксессуар для взрослых — отлично подойдёт для повседневного образа, учёбы, офиса, прогулок и встреч с друзьями. Крепится на джинсовую куртку, рубашку, пиджак, рюкзак, кепку или сумку, чтобы подчеркнуть индивидуальность и чувство юмора. Также может стать необычным подарком для близких.</t>
        </is>
      </c>
      <c r="AZ272" t="inlineStr">
        <is>
          <t>Металл</t>
        </is>
      </c>
      <c r="BD272" t="inlineStr">
        <is>
          <t>Разноцветный</t>
        </is>
      </c>
      <c r="BR272" t="inlineStr">
        <is>
          <t>Брошь-булавка</t>
        </is>
      </c>
      <c r="BT272" t="inlineStr">
        <is>
          <t>Унисекс</t>
        </is>
      </c>
      <c r="BW272" t="inlineStr"/>
      <c r="BX272" t="inlineStr">
        <is>
          <t>https://cbu01.alicdn.com/img/ibank/O1CN0154hfoY1SNgJqPeZ8K_!!2699712235-0-cib.jpg</t>
        </is>
      </c>
      <c r="BY272" t="inlineStr">
        <is>
          <t>https://cbu01.alicdn.com/img/ibank/O1CN019knC0s1SNgJqV3ckW_!!2699712235-0-cib.jpg</t>
        </is>
      </c>
      <c r="BZ272" t="inlineStr">
        <is>
          <t>https://cbu01.alicdn.com/img/ibank/O1CN01tn1DFU1SNgJq7DO9L_!!2699712235-0-cib.jpg</t>
        </is>
      </c>
      <c r="CA272" t="inlineStr">
        <is>
          <t>https://cbu01.alicdn.com/img/ibank/O1CN01GRfeGb1SNgJq7FXDJ_!!2699712235-0-cib.jpg</t>
        </is>
      </c>
    </row>
    <row r="273">
      <c r="A273" t="inlineStr">
        <is>
          <t>Сгенерировать</t>
        </is>
      </c>
      <c r="B273" t="inlineStr">
        <is>
          <t>Значок-булавка с мультяшным динозавриком, печеньем и кетчупом для одежды, джинсов, головных уборов и сумок.</t>
        </is>
      </c>
      <c r="C273" t="inlineStr">
        <is>
          <t>Нет бренда</t>
        </is>
      </c>
      <c r="D273" t="inlineStr">
        <is>
          <t>Нет</t>
        </is>
      </c>
      <c r="E273" t="inlineStr">
        <is>
          <t>Да</t>
        </is>
      </c>
      <c r="F273" t="inlineStr">
        <is>
          <t>Нет</t>
        </is>
      </c>
      <c r="G273" t="inlineStr">
        <is>
          <t>OZE0687BB8C5</t>
        </is>
      </c>
      <c r="H273" t="inlineStr">
        <is>
          <t>Разноцветный</t>
        </is>
      </c>
      <c r="I273" t="inlineStr">
        <is>
          <t>OZE0687BB8C5</t>
        </is>
      </c>
      <c r="J273" t="inlineStr">
        <is>
          <t>OZE0687BB8C5</t>
        </is>
      </c>
      <c r="K273" t="inlineStr">
        <is>
          <t>Китай</t>
        </is>
      </c>
      <c r="L273" t="inlineStr">
        <is>
          <t>Нет</t>
        </is>
      </c>
      <c r="M273" t="n">
        <v>0</v>
      </c>
      <c r="N273" t="n">
        <v>10</v>
      </c>
      <c r="O273" t="n">
        <v>8</v>
      </c>
      <c r="P273" t="n">
        <v>2</v>
      </c>
      <c r="Q273" t="n">
        <v>0.05</v>
      </c>
      <c r="AQ273" t="inlineStr">
        <is>
          <t>Нет</t>
        </is>
      </c>
      <c r="AR273" t="inlineStr">
        <is>
          <t>Нет</t>
        </is>
      </c>
      <c r="AS273" t="inlineStr">
        <is>
          <t>0</t>
        </is>
      </c>
      <c r="AU273" t="inlineStr">
        <is>
          <t>Забавная брошь в виде маленького динозаврика с соусом из томатов — яркий аксессуар, который добавит индивидуальности вашему образу. Выполнена из прочного никель-цинкового сплава с чёрным покрытием, имеет геометрическую форму.
**Основные особенности:**
- Уникальный дизайн «динозавр с кетчупом» — выглядит необычно и поднимает настроение
- Компактный размер 100×100×30 мм — отлично смотрится на одежде, джинсах, головных уборах, обуви и сумках
- Металлический замок-булавка — надёжно крепится и легко застёгивается
- Защитное лаковое покрытие — предохраняет поверхность от царапин и истирания
- Лёгкий вес — всего 50 г, не утяжеляет одежду
- Универсальный чёрный цвет — подходит к любому гардеробу
**Материал и характеристики:**
- Материал: никель-цинковый сплав (нейзильбер)
- Цвет: чёрный
- Тип замка: булавка
- Размер: 100×100×30 мм
- Вес: 50 г
- Количество в упаковке: 1 шт.
- Упаковка: полиэтиленовый пакет
**Сфера применения:**
аксессуар для взрослых — отлично подойдёт для повседневного образа, учёбы, офиса, прогулок и встреч с друзьями. Крепится на джинсовую куртку, рубашку, пиджак, рюкзак, кепку или сумку, чтобы подчеркнуть индивидуальность и чувство юмора. Также может стать необычным подарком для близких.</t>
        </is>
      </c>
      <c r="AZ273" t="inlineStr">
        <is>
          <t>Металл</t>
        </is>
      </c>
      <c r="BD273" t="inlineStr">
        <is>
          <t>Разноцветный</t>
        </is>
      </c>
      <c r="BR273" t="inlineStr">
        <is>
          <t>Брошь-булавка</t>
        </is>
      </c>
      <c r="BT273" t="inlineStr">
        <is>
          <t>Унисекс</t>
        </is>
      </c>
      <c r="BW273" t="inlineStr"/>
      <c r="BX273" t="inlineStr">
        <is>
          <t>https://cbu01.alicdn.com/img/ibank/O1CN019jAxpj1SNgJkoPGH0_!!2699712235-0-cib.jpg</t>
        </is>
      </c>
      <c r="BY273" t="inlineStr">
        <is>
          <t>https://cbu01.alicdn.com/img/ibank/O1CN019knC0s1SNgJqV3ckW_!!2699712235-0-cib.jpg</t>
        </is>
      </c>
      <c r="BZ273" t="inlineStr">
        <is>
          <t>https://cbu01.alicdn.com/img/ibank/O1CN01tn1DFU1SNgJq7DO9L_!!2699712235-0-cib.jpg</t>
        </is>
      </c>
      <c r="CA273" t="inlineStr">
        <is>
          <t>https://cbu01.alicdn.com/img/ibank/O1CN01GRfeGb1SNgJq7FXDJ_!!2699712235-0-cib.jpg</t>
        </is>
      </c>
    </row>
    <row r="274">
      <c r="A274" t="inlineStr">
        <is>
          <t>Сгенерировать</t>
        </is>
      </c>
      <c r="B274" t="inlineStr">
        <is>
          <t>Забавная брошь с чёрным котом и английской надписью, оригинальная булавка для одежды и рюкзака</t>
        </is>
      </c>
      <c r="C274" t="inlineStr">
        <is>
          <t>Нет бренда</t>
        </is>
      </c>
      <c r="D274" t="inlineStr">
        <is>
          <t>Нет</t>
        </is>
      </c>
      <c r="E274" t="inlineStr">
        <is>
          <t>Да</t>
        </is>
      </c>
      <c r="F274" t="inlineStr">
        <is>
          <t>Нет</t>
        </is>
      </c>
      <c r="G274" t="inlineStr">
        <is>
          <t>OZC052570851</t>
        </is>
      </c>
      <c r="H274" t="inlineStr">
        <is>
          <t>Разноцветный</t>
        </is>
      </c>
      <c r="I274" t="inlineStr">
        <is>
          <t>OZC052570851</t>
        </is>
      </c>
      <c r="J274" t="inlineStr">
        <is>
          <t>OZC052570851</t>
        </is>
      </c>
      <c r="K274" t="inlineStr">
        <is>
          <t>Китай</t>
        </is>
      </c>
      <c r="L274" t="inlineStr">
        <is>
          <t>Нет</t>
        </is>
      </c>
      <c r="M274" t="n">
        <v>0</v>
      </c>
      <c r="N274" t="n">
        <v>10</v>
      </c>
      <c r="O274" t="n">
        <v>8</v>
      </c>
      <c r="P274" t="n">
        <v>2</v>
      </c>
      <c r="Q274" t="n">
        <v>0.05</v>
      </c>
      <c r="AQ274" t="inlineStr">
        <is>
          <t>Нет</t>
        </is>
      </c>
      <c r="AR274" t="inlineStr">
        <is>
          <t>Нет</t>
        </is>
      </c>
      <c r="AS274" t="inlineStr">
        <is>
          <t>0</t>
        </is>
      </c>
      <c r="AU274" t="inlineStr">
        <is>
          <t>Забавный булавка-брошь с чёрным котом и оригинальной англоязычной надписью — стильный аксессуар, который добавит индивидуальности вашему образу. Металлический значок с глянцевым покрытием отлично смотрится на одежде, сумке или рюкзаке и станет отличным подарком для любителей юмора и нестандартных деталей.
**Основные особенности:**
- Уникальный дизайн с чёрным котом и ироничной надписью на английском языке
- Компактный размер 100×100×30 мм — заметный, но не громоздкий
- Надёжное крепление в виде булавки с замком, фиксируется на ткани
- Глянцевое лаковое покрытие защищает от царапин и сохраняет яркость
- Лёгкий вес (50 г) — не утяжеляет одежду и не мешает в движении
**Материал и характеристики:**
- Материал: нейзильбер (мельхиоровый сплав) — прочный и долговечный
- Цвет: чёрный
- Тип крепления: булавка
- Вставки: без вставок
- Упаковка: полиэтиленовый пакет
- Количество в упаковке: 1 шт.
- Страна производства: Китай
**Сценарии использования:**
- Идеально подходит для повседневной одежды: джинсовой куртки, пальто, свитера
- Отлично смотрится на рюкзаке, сумке, шопере или кепке
- Станет ярким акцентом на лацкане пиджака или рубашке
- Хороший вариант для подарка другу, коллеге или близкому человеку с чувством юмора
- Подойдёт для тематических вечеринок, встреч с друзьями или творческих мероприятий</t>
        </is>
      </c>
      <c r="AZ274" t="inlineStr">
        <is>
          <t>Металл</t>
        </is>
      </c>
      <c r="BD274" t="inlineStr">
        <is>
          <t>Разноцветный</t>
        </is>
      </c>
      <c r="BR274" t="inlineStr">
        <is>
          <t>Брошь-булавка</t>
        </is>
      </c>
      <c r="BT274" t="inlineStr">
        <is>
          <t>Унисекс</t>
        </is>
      </c>
      <c r="BW274" t="inlineStr">
        <is>
          <t>https://ir-20.ozonstatic.cn/s3/multimedia-1-4/9214743748.jpg</t>
        </is>
      </c>
      <c r="BX274" t="inlineStr">
        <is>
          <t>https://ir-20.ozonstatic.cn/s3/multimedia-1-z/14317218575.jpg</t>
        </is>
      </c>
      <c r="BY274" t="inlineStr">
        <is>
          <t>https://ir-20.ozonstatic.cn/s3/multimedia-1-6/14317212354.jpg</t>
        </is>
      </c>
      <c r="BZ274" t="inlineStr">
        <is>
          <t>https://ir-20.ozonstatic.cn/s3/multimedia-1-b/9214743539.jpg</t>
        </is>
      </c>
      <c r="CA274" t="inlineStr">
        <is>
          <t>https://ir-20.ozonstatic.cn/s3/multimedia-1-o/14317222272.jpg</t>
        </is>
      </c>
    </row>
    <row r="275">
      <c r="A275" t="inlineStr">
        <is>
          <t>Сгенерировать</t>
        </is>
      </c>
      <c r="B275" t="inlineStr">
        <is>
          <t>Забавная брошь с чёрным котом и английской надписью, оригинальная булавка для одежды и рюкзака</t>
        </is>
      </c>
      <c r="C275" t="inlineStr">
        <is>
          <t>Нет бренда</t>
        </is>
      </c>
      <c r="D275" t="inlineStr">
        <is>
          <t>Нет</t>
        </is>
      </c>
      <c r="E275" t="inlineStr">
        <is>
          <t>Да</t>
        </is>
      </c>
      <c r="F275" t="inlineStr">
        <is>
          <t>Нет</t>
        </is>
      </c>
      <c r="G275" t="inlineStr">
        <is>
          <t>OZFDBDF10176</t>
        </is>
      </c>
      <c r="H275" t="inlineStr">
        <is>
          <t>Разноцветный</t>
        </is>
      </c>
      <c r="I275" t="inlineStr">
        <is>
          <t>OZFDBDF10176</t>
        </is>
      </c>
      <c r="J275" t="inlineStr">
        <is>
          <t>OZFDBDF10176</t>
        </is>
      </c>
      <c r="K275" t="inlineStr">
        <is>
          <t>Китай</t>
        </is>
      </c>
      <c r="L275" t="inlineStr">
        <is>
          <t>Нет</t>
        </is>
      </c>
      <c r="M275" t="n">
        <v>0</v>
      </c>
      <c r="N275" t="n">
        <v>10</v>
      </c>
      <c r="O275" t="n">
        <v>8</v>
      </c>
      <c r="P275" t="n">
        <v>2</v>
      </c>
      <c r="Q275" t="n">
        <v>0.05</v>
      </c>
      <c r="AQ275" t="inlineStr">
        <is>
          <t>Нет</t>
        </is>
      </c>
      <c r="AR275" t="inlineStr">
        <is>
          <t>Нет</t>
        </is>
      </c>
      <c r="AS275" t="inlineStr">
        <is>
          <t>0</t>
        </is>
      </c>
      <c r="AU275" t="inlineStr">
        <is>
          <t>Забавный булавка-брошь с чёрным котом и оригинальной англоязычной надписью — стильный аксессуар, который добавит индивидуальности вашему образу. Металлический значок с глянцевым покрытием отлично смотрится на одежде, сумке или рюкзаке и станет отличным подарком для любителей юмора и нестандартных деталей.
**Основные особенности:**
- Уникальный дизайн с чёрным котом и ироничной надписью на английском языке
- Компактный размер 100×100×30 мм — заметный, но не громоздкий
- Надёжное крепление в виде булавки с замком, фиксируется на ткани
- Глянцевое лаковое покрытие защищает от царапин и сохраняет яркость
- Лёгкий вес (50 г) — не утяжеляет одежду и не мешает в движении
**Материал и характеристики:**
- Материал: нейзильбер (мельхиоровый сплав) — прочный и долговечный
- Цвет: чёрный
- Тип крепления: булавка
- Вставки: без вставок
- Упаковка: полиэтиленовый пакет
- Количество в упаковке: 1 шт.
- Страна производства: Китай
**Сценарии использования:**
- Идеально подходит для повседневной одежды: джинсовой куртки, пальто, свитера
- Отлично смотрится на рюкзаке, сумке, шопере или кепке
- Станет ярким акцентом на лацкане пиджака или рубашке
- Хороший вариант для подарка другу, коллеге или близкому человеку с чувством юмора
- Подойдёт для тематических вечеринок, встреч с друзьями или творческих мероприятий</t>
        </is>
      </c>
      <c r="AZ275" t="inlineStr">
        <is>
          <t>Металл</t>
        </is>
      </c>
      <c r="BD275" t="inlineStr">
        <is>
          <t>Разноцветный</t>
        </is>
      </c>
      <c r="BR275" t="inlineStr">
        <is>
          <t>Брошь-булавка</t>
        </is>
      </c>
      <c r="BT275" t="inlineStr">
        <is>
          <t>Унисекс</t>
        </is>
      </c>
      <c r="BW275" t="inlineStr">
        <is>
          <t>https://ir-20.ozonstatic.cn/s3/multimedia-1-9/9214743897.jpg</t>
        </is>
      </c>
      <c r="BX275" t="inlineStr">
        <is>
          <t>https://ir-20.ozonstatic.cn/s3/multimedia-1-z/14317218575.jpg</t>
        </is>
      </c>
      <c r="BY275" t="inlineStr">
        <is>
          <t>https://ir-20.ozonstatic.cn/s3/multimedia-1-6/14317212354.jpg</t>
        </is>
      </c>
      <c r="BZ275" t="inlineStr">
        <is>
          <t>https://ir-20.ozonstatic.cn/s3/multimedia-1-b/9214743539.jpg</t>
        </is>
      </c>
      <c r="CA275" t="inlineStr">
        <is>
          <t>https://ir-20.ozonstatic.cn/s3/multimedia-1-o/14317222272.jpg</t>
        </is>
      </c>
    </row>
    <row r="276">
      <c r="A276" t="inlineStr">
        <is>
          <t>Сгенерировать</t>
        </is>
      </c>
      <c r="B276" t="inlineStr">
        <is>
          <t>Забавная брошь с чёрным котом и английской надписью, оригинальная булавка для одежды и рюкзака</t>
        </is>
      </c>
      <c r="C276" t="inlineStr">
        <is>
          <t>Нет бренда</t>
        </is>
      </c>
      <c r="D276" t="inlineStr">
        <is>
          <t>Нет</t>
        </is>
      </c>
      <c r="E276" t="inlineStr">
        <is>
          <t>Да</t>
        </is>
      </c>
      <c r="F276" t="inlineStr">
        <is>
          <t>Нет</t>
        </is>
      </c>
      <c r="G276" t="inlineStr">
        <is>
          <t>OZ2864A9C504</t>
        </is>
      </c>
      <c r="H276" t="inlineStr">
        <is>
          <t>Разноцветный</t>
        </is>
      </c>
      <c r="I276" t="inlineStr">
        <is>
          <t>OZ2864A9C504</t>
        </is>
      </c>
      <c r="J276" t="inlineStr">
        <is>
          <t>OZ2864A9C504</t>
        </is>
      </c>
      <c r="K276" t="inlineStr">
        <is>
          <t>Китай</t>
        </is>
      </c>
      <c r="L276" t="inlineStr">
        <is>
          <t>Нет</t>
        </is>
      </c>
      <c r="M276" t="n">
        <v>0</v>
      </c>
      <c r="N276" t="n">
        <v>10</v>
      </c>
      <c r="O276" t="n">
        <v>8</v>
      </c>
      <c r="P276" t="n">
        <v>2</v>
      </c>
      <c r="Q276" t="n">
        <v>0.05</v>
      </c>
      <c r="AQ276" t="inlineStr">
        <is>
          <t>Нет</t>
        </is>
      </c>
      <c r="AR276" t="inlineStr">
        <is>
          <t>Нет</t>
        </is>
      </c>
      <c r="AS276" t="inlineStr">
        <is>
          <t>0</t>
        </is>
      </c>
      <c r="AU276" t="inlineStr">
        <is>
          <t>Забавный булавка-брошь с чёрным котом и оригинальной англоязычной надписью — стильный аксессуар, который добавит индивидуальности вашему образу. Металлический значок с глянцевым покрытием отлично смотрится на одежде, сумке или рюкзаке и станет отличным подарком для любителей юмора и нестандартных деталей.
**Основные особенности:**
- Уникальный дизайн с чёрным котом и ироничной надписью на английском языке
- Компактный размер 100×100×30 мм — заметный, но не громоздкий
- Надёжное крепление в виде булавки с замком, фиксируется на ткани
- Глянцевое лаковое покрытие защищает от царапин и сохраняет яркость
- Лёгкий вес (50 г) — не утяжеляет одежду и не мешает в движении
**Материал и характеристики:**
- Материал: нейзильбер (мельхиоровый сплав) — прочный и долговечный
- Цвет: чёрный
- Тип крепления: булавка
- Вставки: без вставок
- Упаковка: полиэтиленовый пакет
- Количество в упаковке: 1 шт.
- Страна производства: Китай
**Сценарии использования:**
- Идеально подходит для повседневной одежды: джинсовой куртки, пальто, свитера
- Отлично смотрится на рюкзаке, сумке, шопере или кепке
- Станет ярким акцентом на лацкане пиджака или рубашке
- Хороший вариант для подарка другу, коллеге или близкому человеку с чувством юмора
- Подойдёт для тематических вечеринок, встреч с друзьями или творческих мероприятий</t>
        </is>
      </c>
      <c r="AZ276" t="inlineStr">
        <is>
          <t>Металл</t>
        </is>
      </c>
      <c r="BD276" t="inlineStr">
        <is>
          <t>Разноцветный</t>
        </is>
      </c>
      <c r="BR276" t="inlineStr">
        <is>
          <t>Брошь-булавка</t>
        </is>
      </c>
      <c r="BT276" t="inlineStr">
        <is>
          <t>Унисекс</t>
        </is>
      </c>
      <c r="BW276" t="inlineStr">
        <is>
          <t>https://ir-20.ozonstatic.cn/s3/multimedia-1-e/9214743650.jpg</t>
        </is>
      </c>
      <c r="BX276" t="inlineStr">
        <is>
          <t>https://ir-20.ozonstatic.cn/s3/multimedia-1-z/14317218575.jpg</t>
        </is>
      </c>
      <c r="BY276" t="inlineStr">
        <is>
          <t>https://ir-20.ozonstatic.cn/s3/multimedia-1-6/14317212354.jpg</t>
        </is>
      </c>
      <c r="BZ276" t="inlineStr">
        <is>
          <t>https://ir-20.ozonstatic.cn/s3/multimedia-1-b/9214743539.jpg</t>
        </is>
      </c>
      <c r="CA276" t="inlineStr">
        <is>
          <t>https://ir-20.ozonstatic.cn/s3/multimedia-1-o/14317222272.jpg</t>
        </is>
      </c>
    </row>
    <row r="277">
      <c r="A277" t="inlineStr">
        <is>
          <t>Сгенерировать</t>
        </is>
      </c>
      <c r="B277" t="inlineStr">
        <is>
          <t>Булавка с мультяшной надписью остаток терпения 1% на испанском, металлическая, как уникальный аксессуар</t>
        </is>
      </c>
      <c r="C277" t="inlineStr">
        <is>
          <t>Нет бренда</t>
        </is>
      </c>
      <c r="D277" t="inlineStr">
        <is>
          <t>Нет</t>
        </is>
      </c>
      <c r="E277" t="inlineStr">
        <is>
          <t>Да</t>
        </is>
      </c>
      <c r="F277" t="inlineStr">
        <is>
          <t>Нет</t>
        </is>
      </c>
      <c r="G277" t="inlineStr">
        <is>
          <t>OZCCD36A97C5</t>
        </is>
      </c>
      <c r="H277" t="inlineStr">
        <is>
          <t>Разноцветный</t>
        </is>
      </c>
      <c r="I277" t="inlineStr">
        <is>
          <t>OZCCD36A97C5</t>
        </is>
      </c>
      <c r="J277" t="inlineStr">
        <is>
          <t>OZCCD36A97C5</t>
        </is>
      </c>
      <c r="K277" t="inlineStr">
        <is>
          <t>Китай</t>
        </is>
      </c>
      <c r="L277" t="inlineStr">
        <is>
          <t>Нет</t>
        </is>
      </c>
      <c r="M277" t="n">
        <v>0</v>
      </c>
      <c r="N277" t="n">
        <v>10</v>
      </c>
      <c r="O277" t="n">
        <v>8</v>
      </c>
      <c r="P277" t="n">
        <v>2</v>
      </c>
      <c r="Q277" t="n">
        <v>0.05</v>
      </c>
      <c r="AQ277" t="inlineStr">
        <is>
          <t>Нет</t>
        </is>
      </c>
      <c r="AR277" t="inlineStr">
        <is>
          <t>Нет</t>
        </is>
      </c>
      <c r="AS277" t="inlineStr">
        <is>
          <t>0</t>
        </is>
      </c>
      <c r="AU277" t="inlineStr">
        <is>
          <t>**Обзор товара** булавка-брошь из высококачественного нейзильбера с забавной испанской надписью в стиле комикса про «запас терпения» — стильный аксессуар, который добавит индивидуальности вашему образу и поднимет настроение окружающим. **Основные особенности** - Яркий и запоминающийся дизайн с текстом на испанском языке в шутливой формулировке - Прочный металлический корпус из нейзильбера (мельхиора) — устойчив к царапинам и коррозии - Надёжный замок-булавка на обратной стороне — брошь не потеряется и легко крепится к одежде - Компактный размер — подходит для повседневного ношения - Покрытие лаком защищает поверхность от потускнения и придаёт аккуратный глянцевый вид - Универсальный чёрный цвет, который сочетается с большинством предметов гардероба **Материал и характеристики** - Материал: нейзильбер (мельхиоровый сплав) - Цвет: чёрный - Размер: 100 × 100 × 30 мм - Вес: 50 г - Тип замка: булавка - Вставки: без вставок - Упаковка: полиэтиленовый пакет - Количество в упаковке: 1 шт. - Страна производства: Китай - Гарантия: без гарантии **Сфера применения** Брошь отлично подойдёт для украшения пиджака, джинсовой куртки, рюкзака, шапки или шарфа. Станет отличным подарком для друзей, коллег и близких с хорошим чувством юмора, а также дополнением к повседневному образу в стиле кэжуал</t>
        </is>
      </c>
      <c r="AZ277" t="inlineStr">
        <is>
          <t>Металл</t>
        </is>
      </c>
      <c r="BD277" t="inlineStr">
        <is>
          <t>Разноцветный</t>
        </is>
      </c>
      <c r="BR277" t="inlineStr">
        <is>
          <t>Брошь-булавка</t>
        </is>
      </c>
      <c r="BT277" t="inlineStr">
        <is>
          <t>Унисекс</t>
        </is>
      </c>
      <c r="BW277" t="inlineStr">
        <is>
          <t>https://ir-20.ozonstatic.cn/s3/multimedia-1-r/14317313427.jpg</t>
        </is>
      </c>
      <c r="BX277" t="inlineStr">
        <is>
          <t>https://ir-20.ozonstatic.cn/s3/multimedia-1-s/14317316776.jpg</t>
        </is>
      </c>
      <c r="BY277" t="inlineStr">
        <is>
          <t>https://ir-20.ozonstatic.cn/s3/multimedia-1-u/14317308894.jpg</t>
        </is>
      </c>
      <c r="BZ277" t="inlineStr">
        <is>
          <t>https://ir-20.ozonstatic.cn/s3/multimedia-1-i/14317308558.jpg</t>
        </is>
      </c>
      <c r="CA277" t="inlineStr">
        <is>
          <t>https://ir-20.ozonstatic.cn/s3/multimedia-1-9/14317319637.jpg</t>
        </is>
      </c>
    </row>
    <row r="278">
      <c r="A278" t="inlineStr">
        <is>
          <t>Сгенерировать</t>
        </is>
      </c>
      <c r="B278" t="inlineStr">
        <is>
          <t>Креативный металлический значок с котом-музыкантом, забавная брошь-пин в мультяшном стиле</t>
        </is>
      </c>
      <c r="C278" t="inlineStr">
        <is>
          <t>Нет бренда</t>
        </is>
      </c>
      <c r="D278" t="inlineStr">
        <is>
          <t>Нет</t>
        </is>
      </c>
      <c r="E278" t="inlineStr">
        <is>
          <t>Да</t>
        </is>
      </c>
      <c r="F278" t="inlineStr">
        <is>
          <t>Нет</t>
        </is>
      </c>
      <c r="G278" t="inlineStr">
        <is>
          <t>OZ43683C3EAB</t>
        </is>
      </c>
      <c r="H278" t="inlineStr">
        <is>
          <t>Разноцветный</t>
        </is>
      </c>
      <c r="I278" t="inlineStr">
        <is>
          <t>OZ43683C3EAB</t>
        </is>
      </c>
      <c r="J278" t="inlineStr">
        <is>
          <t>OZ43683C3EAB</t>
        </is>
      </c>
      <c r="K278" t="inlineStr">
        <is>
          <t>Китай</t>
        </is>
      </c>
      <c r="L278" t="inlineStr">
        <is>
          <t>Нет</t>
        </is>
      </c>
      <c r="M278" t="n">
        <v>0</v>
      </c>
      <c r="N278" t="n">
        <v>10</v>
      </c>
      <c r="O278" t="n">
        <v>8</v>
      </c>
      <c r="P278" t="n">
        <v>2</v>
      </c>
      <c r="Q278" t="n">
        <v>0.05</v>
      </c>
      <c r="AQ278" t="inlineStr">
        <is>
          <t>Нет</t>
        </is>
      </c>
      <c r="AR278" t="inlineStr">
        <is>
          <t>Нет</t>
        </is>
      </c>
      <c r="AS278" t="inlineStr">
        <is>
          <t>0</t>
        </is>
      </c>
      <c r="AU278" t="inlineStr">
        <is>
          <t>Очаровательный значок с забавными котами-музыкантами — стильный аксессуар для всех любителей оригинальных украшений. Металлическая брошь с ярким принтом добавит индивидуальности вашему образу и поднимет настроение.
**Основные особенности:**
- Забавный дизайн с изображением кошачьей группы, играющей на музыкальных инструментах
- Выполнен в чёрном цвете с чёткими деталями и выразительными элементами
- Надёжное крепление в виде булавки с замком
- Компактный размер — 100×100×30 мм
- Лёгкий вес — всего 50 г, не утяжеляет одежду
- Покрыт защитным лаком для долговечности и устойчивости к царапинам
**Материал и характеристики:**
- Материал: никель-серебряный сплав (нейзильбер)
- Тип крепления: булавка
- Вставки: отсутствуют
- Упаковка: полиэтиленовый пакет
- Количество в комплекте: 1 шт.
- Страна производства: Китай
**Сфера применения:**
- Идеально подойдёт для украшения джинсовой куртки, рюкзака, джинсов или кепки
- Отличный подарок для поклонников кошек, музыкантов и ценителей необычных аксессуаров
- Подходит для повседневного ношения, музыкальных фестивалей, концертов и творческих встреч
- Станет ярким акцентом в коллекции значков или самостоятельным украшением
Цвет изделия: чёрный.</t>
        </is>
      </c>
      <c r="AZ278" t="inlineStr">
        <is>
          <t>Металл</t>
        </is>
      </c>
      <c r="BD278" t="inlineStr">
        <is>
          <t>Разноцветный</t>
        </is>
      </c>
      <c r="BR278" t="inlineStr">
        <is>
          <t>Брошь-булавка</t>
        </is>
      </c>
      <c r="BT278" t="inlineStr">
        <is>
          <t>Унисекс</t>
        </is>
      </c>
      <c r="BW278" t="inlineStr">
        <is>
          <t>https://ir-20.ozonstatic.cn/s3/multimedia-1-o/14317445184.jpg</t>
        </is>
      </c>
      <c r="BX278" t="inlineStr">
        <is>
          <t>https://ir-20.ozonstatic.cn/s3/multimedia-1-e/14317441070.jpg</t>
        </is>
      </c>
      <c r="BY278" t="inlineStr">
        <is>
          <t>https://ir-20.ozonstatic.cn/s3/multimedia-1-b/14317436927.jpg</t>
        </is>
      </c>
      <c r="BZ278" t="inlineStr">
        <is>
          <t>https://ir-20.ozonstatic.cn/s3/multimedia-1-f/14317446003.jpg</t>
        </is>
      </c>
      <c r="CA278" t="inlineStr">
        <is>
          <t>https://ir-20.ozonstatic.cn/s3/multimedia-1-5/14317447613.jpg</t>
        </is>
      </c>
    </row>
    <row r="279">
      <c r="A279" t="inlineStr">
        <is>
          <t>Сгенерировать</t>
        </is>
      </c>
      <c r="B279" t="inlineStr">
        <is>
          <t>Креативный металлический значок с котом-музыкантом, забавная брошь-пин в мультяшном стиле</t>
        </is>
      </c>
      <c r="C279" t="inlineStr">
        <is>
          <t>Нет бренда</t>
        </is>
      </c>
      <c r="D279" t="inlineStr">
        <is>
          <t>Нет</t>
        </is>
      </c>
      <c r="E279" t="inlineStr">
        <is>
          <t>Да</t>
        </is>
      </c>
      <c r="F279" t="inlineStr">
        <is>
          <t>Нет</t>
        </is>
      </c>
      <c r="G279" t="inlineStr">
        <is>
          <t>OZ1C03CBF655</t>
        </is>
      </c>
      <c r="H279" t="inlineStr">
        <is>
          <t>Разноцветный</t>
        </is>
      </c>
      <c r="I279" t="inlineStr">
        <is>
          <t>OZ1C03CBF655</t>
        </is>
      </c>
      <c r="J279" t="inlineStr">
        <is>
          <t>OZ1C03CBF655</t>
        </is>
      </c>
      <c r="K279" t="inlineStr">
        <is>
          <t>Китай</t>
        </is>
      </c>
      <c r="L279" t="inlineStr">
        <is>
          <t>Нет</t>
        </is>
      </c>
      <c r="M279" t="n">
        <v>0</v>
      </c>
      <c r="N279" t="n">
        <v>10</v>
      </c>
      <c r="O279" t="n">
        <v>8</v>
      </c>
      <c r="P279" t="n">
        <v>2</v>
      </c>
      <c r="Q279" t="n">
        <v>0.05</v>
      </c>
      <c r="AQ279" t="inlineStr">
        <is>
          <t>Нет</t>
        </is>
      </c>
      <c r="AR279" t="inlineStr">
        <is>
          <t>Нет</t>
        </is>
      </c>
      <c r="AS279" t="inlineStr">
        <is>
          <t>0</t>
        </is>
      </c>
      <c r="AU279" t="inlineStr">
        <is>
          <t>Очаровательный значок с забавными котами-музыкантами — стильный аксессуар для всех любителей оригинальных украшений. Металлическая брошь с ярким принтом добавит индивидуальности вашему образу и поднимет настроение.
**Основные особенности:**
- Забавный дизайн с изображением кошачьей группы, играющей на музыкальных инструментах
- Выполнен в чёрном цвете с чёткими деталями и выразительными элементами
- Надёжное крепление в виде булавки с замком
- Компактный размер — 100×100×30 мм
- Лёгкий вес — всего 50 г, не утяжеляет одежду
- Покрыт защитным лаком для долговечности и устойчивости к царапинам
**Материал и характеристики:**
- Материал: никель-серебряный сплав (нейзильбер)
- Тип крепления: булавка
- Вставки: отсутствуют
- Упаковка: полиэтиленовый пакет
- Количество в комплекте: 1 шт.
- Страна производства: Китай
**Сфера применения:**
- Идеально подойдёт для украшения джинсовой куртки, рюкзака, джинсов или кепки
- Отличный подарок для поклонников кошек, музыкантов и ценителей необычных аксессуаров
- Подходит для повседневного ношения, музыкальных фестивалей, концертов и творческих встреч
- Станет ярким акцентом в коллекции значков или самостоятельным украшением
Цвет изделия: чёрный.</t>
        </is>
      </c>
      <c r="AZ279" t="inlineStr">
        <is>
          <t>Металл</t>
        </is>
      </c>
      <c r="BD279" t="inlineStr">
        <is>
          <t>Разноцветный</t>
        </is>
      </c>
      <c r="BR279" t="inlineStr">
        <is>
          <t>Брошь-булавка</t>
        </is>
      </c>
      <c r="BT279" t="inlineStr">
        <is>
          <t>Унисекс</t>
        </is>
      </c>
      <c r="BW279" t="inlineStr">
        <is>
          <t>https://ir-20.ozonstatic.cn/s3/multimedia-1-b/14317442291.jpg</t>
        </is>
      </c>
      <c r="BX279" t="inlineStr">
        <is>
          <t>https://ir-20.ozonstatic.cn/s3/multimedia-1-e/14317441070.jpg</t>
        </is>
      </c>
      <c r="BY279" t="inlineStr">
        <is>
          <t>https://ir-20.ozonstatic.cn/s3/multimedia-1-b/14317436927.jpg</t>
        </is>
      </c>
      <c r="BZ279" t="inlineStr">
        <is>
          <t>https://ir-20.ozonstatic.cn/s3/multimedia-1-f/14317446003.jpg</t>
        </is>
      </c>
      <c r="CA279" t="inlineStr">
        <is>
          <t>https://ir-20.ozonstatic.cn/s3/multimedia-1-5/14317447613.jpg</t>
        </is>
      </c>
    </row>
    <row r="280">
      <c r="A280" t="inlineStr">
        <is>
          <t>Сгенерировать</t>
        </is>
      </c>
      <c r="B280" t="inlineStr">
        <is>
          <t>Забавный значок-пин с испанской надписью, чёрно-белый, аксессуар</t>
        </is>
      </c>
      <c r="C280" t="inlineStr">
        <is>
          <t>Нет бренда</t>
        </is>
      </c>
      <c r="D280" t="inlineStr">
        <is>
          <t>Нет</t>
        </is>
      </c>
      <c r="E280" t="inlineStr">
        <is>
          <t>Да</t>
        </is>
      </c>
      <c r="F280" t="inlineStr">
        <is>
          <t>Нет</t>
        </is>
      </c>
      <c r="G280" t="inlineStr">
        <is>
          <t>OZ960A2F0BEB</t>
        </is>
      </c>
      <c r="H280" t="inlineStr">
        <is>
          <t>Разноцветный</t>
        </is>
      </c>
      <c r="I280" t="inlineStr">
        <is>
          <t>OZ960A2F0BEB</t>
        </is>
      </c>
      <c r="J280" t="inlineStr">
        <is>
          <t>OZ960A2F0BEB</t>
        </is>
      </c>
      <c r="K280" t="inlineStr">
        <is>
          <t>Китай</t>
        </is>
      </c>
      <c r="L280" t="inlineStr">
        <is>
          <t>Нет</t>
        </is>
      </c>
      <c r="M280" t="n">
        <v>0</v>
      </c>
      <c r="N280" t="n">
        <v>10</v>
      </c>
      <c r="O280" t="n">
        <v>8</v>
      </c>
      <c r="P280" t="n">
        <v>2</v>
      </c>
      <c r="Q280" t="n">
        <v>0.05</v>
      </c>
      <c r="AQ280" t="inlineStr">
        <is>
          <t>Нет</t>
        </is>
      </c>
      <c r="AR280" t="inlineStr">
        <is>
          <t>Нет</t>
        </is>
      </c>
      <c r="AS280" t="inlineStr">
        <is>
          <t>0</t>
        </is>
      </c>
      <c r="AU280" t="inlineStr">
        <is>
          <t>Забавный значок-булавка с испанской надписью и чёрно-белым предупреждающим дизайном. Яркий аксессуар, который добавит индивидуальности любому образу — от куртки до рюкзака. Отличный способ выразить своё настроение или чувство юмора без лишних слов.
**Основные особенности:**
- принт с испанской фразой и графичным символом в чёрно-белой гамме
- Надёжная фиксация на одежде благодаря булавочному замку
- Компактный размер — легко крепится на лацкан, джинсы, кепку или сумку
- Универсальный дизайн в стиле стритвир и кэжуал
- Лёгкий вес — не утяжеляет ткань и не мешает при носке
**Материал и характеристики:**
- Материал: нейзильбер (мельхиоровый сплав)
- Покрытие: защитный лак для долговечности рисунка
- Тип замка: булавка
- Размер: 100 × 100 × 30 мм
- Вес: 50 г
- Цвет: чёрный
- Упаковка: полиэтиленовый пакет
- Пол: мужской
- Страна производства: Китай
**Сфера применения:**
- Повседневные образы: джинсовая куртка, худи, футболка
- Аксессуар для рюкзака, шоппера или кепки
- Подарок другу или коллеге с чувством юмора
- Дополнение к образу на вечеринке, концерте или городской прогулке</t>
        </is>
      </c>
      <c r="AZ280" t="inlineStr">
        <is>
          <t>Металл</t>
        </is>
      </c>
      <c r="BD280" t="inlineStr">
        <is>
          <t>Разноцветный</t>
        </is>
      </c>
      <c r="BR280" t="inlineStr">
        <is>
          <t>Брошь-булавка</t>
        </is>
      </c>
      <c r="BT280" t="inlineStr">
        <is>
          <t>Унисекс</t>
        </is>
      </c>
      <c r="BW280" t="inlineStr">
        <is>
          <t>https://ir-20.ozonstatic.cn/s3/multimedia-1-v/14317544875.jpg</t>
        </is>
      </c>
      <c r="BX280" t="inlineStr">
        <is>
          <t>https://ir-20.ozonstatic.cn/s3/multimedia-1-j/14317542883.jpg</t>
        </is>
      </c>
      <c r="BY280" t="inlineStr">
        <is>
          <t>https://ir-20.ozonstatic.cn/s3/multimedia-1-h/14317538993.jpg</t>
        </is>
      </c>
      <c r="BZ280" t="inlineStr">
        <is>
          <t>https://ir-20.ozonstatic.cn/s3/multimedia-1-t/14317539293.jpg</t>
        </is>
      </c>
      <c r="CA280" t="inlineStr">
        <is>
          <t>https://ir-20.ozonstatic.cn/s3/multimedia-1-6/14317550286.jpg</t>
        </is>
      </c>
    </row>
    <row r="281">
      <c r="A281" t="inlineStr">
        <is>
          <t>Сгенерировать</t>
        </is>
      </c>
      <c r="B281" t="inlineStr">
        <is>
          <t>Забавный значок-пин с испанской надписью, чёрно-белый, аксессуар</t>
        </is>
      </c>
      <c r="C281" t="inlineStr">
        <is>
          <t>Нет бренда</t>
        </is>
      </c>
      <c r="D281" t="inlineStr">
        <is>
          <t>Нет</t>
        </is>
      </c>
      <c r="E281" t="inlineStr">
        <is>
          <t>Да</t>
        </is>
      </c>
      <c r="F281" t="inlineStr">
        <is>
          <t>Нет</t>
        </is>
      </c>
      <c r="G281" t="inlineStr">
        <is>
          <t>OZ94F4C46C93</t>
        </is>
      </c>
      <c r="H281" t="inlineStr">
        <is>
          <t>Разноцветный</t>
        </is>
      </c>
      <c r="I281" t="inlineStr">
        <is>
          <t>OZ94F4C46C93</t>
        </is>
      </c>
      <c r="J281" t="inlineStr">
        <is>
          <t>OZ94F4C46C93</t>
        </is>
      </c>
      <c r="K281" t="inlineStr">
        <is>
          <t>Китай</t>
        </is>
      </c>
      <c r="L281" t="inlineStr">
        <is>
          <t>Нет</t>
        </is>
      </c>
      <c r="M281" t="n">
        <v>0</v>
      </c>
      <c r="N281" t="n">
        <v>10</v>
      </c>
      <c r="O281" t="n">
        <v>8</v>
      </c>
      <c r="P281" t="n">
        <v>2</v>
      </c>
      <c r="Q281" t="n">
        <v>0.05</v>
      </c>
      <c r="AQ281" t="inlineStr">
        <is>
          <t>Нет</t>
        </is>
      </c>
      <c r="AR281" t="inlineStr">
        <is>
          <t>Нет</t>
        </is>
      </c>
      <c r="AS281" t="inlineStr">
        <is>
          <t>0</t>
        </is>
      </c>
      <c r="AU281" t="inlineStr">
        <is>
          <t>Забавный значок-булавка с испанской надписью и чёрно-белым предупреждающим дизайном. Яркий аксессуар, который добавит индивидуальности любому образу — от куртки до рюкзака. Отличный способ выразить своё настроение или чувство юмора без лишних слов.
**Основные особенности:**
- принт с испанской фразой и графичным символом в чёрно-белой гамме
- Надёжная фиксация на одежде благодаря булавочному замку
- Компактный размер — легко крепится на лацкан, джинсы, кепку или сумку
- Универсальный дизайн в стиле стритвир и кэжуал
- Лёгкий вес — не утяжеляет ткань и не мешает при носке
**Материал и характеристики:**
- Материал: нейзильбер (мельхиоровый сплав)
- Покрытие: защитный лак для долговечности рисунка
- Тип замка: булавка
- Размер: 100 × 100 × 30 мм
- Вес: 50 г
- Цвет: чёрный
- Упаковка: полиэтиленовый пакет
- Пол: мужской
- Страна производства: Китай
**Сфера применения:**
- Повседневные образы: джинсовая куртка, худи, футболка
- Аксессуар для рюкзака, шоппера или кепки
- Подарок другу или коллеге с чувством юмора
- Дополнение к образу на вечеринке, концерте или городской прогулке</t>
        </is>
      </c>
      <c r="AZ281" t="inlineStr">
        <is>
          <t>Металл</t>
        </is>
      </c>
      <c r="BD281" t="inlineStr">
        <is>
          <t>Разноцветный</t>
        </is>
      </c>
      <c r="BR281" t="inlineStr">
        <is>
          <t>Брошь-булавка</t>
        </is>
      </c>
      <c r="BT281" t="inlineStr">
        <is>
          <t>Унисекс</t>
        </is>
      </c>
      <c r="BW281" t="inlineStr">
        <is>
          <t>https://ir-20.ozonstatic.cn/s3/multimedia-1-4/14317548196.jpg</t>
        </is>
      </c>
      <c r="BX281" t="inlineStr">
        <is>
          <t>https://ir-20.ozonstatic.cn/s3/multimedia-1-j/14317542883.jpg</t>
        </is>
      </c>
      <c r="BY281" t="inlineStr">
        <is>
          <t>https://ir-20.ozonstatic.cn/s3/multimedia-1-h/14317538993.jpg</t>
        </is>
      </c>
      <c r="BZ281" t="inlineStr">
        <is>
          <t>https://ir-20.ozonstatic.cn/s3/multimedia-1-t/14317539293.jpg</t>
        </is>
      </c>
      <c r="CA281" t="inlineStr">
        <is>
          <t>https://ir-20.ozonstatic.cn/s3/multimedia-1-6/14317550286.jpg</t>
        </is>
      </c>
    </row>
    <row r="282">
      <c r="A282" t="inlineStr">
        <is>
          <t>Сгенерировать</t>
        </is>
      </c>
      <c r="B282" t="inlineStr">
        <is>
          <t>Забавный значок-пин с испанской надписью, чёрно-белый, аксессуар</t>
        </is>
      </c>
      <c r="C282" t="inlineStr">
        <is>
          <t>Нет бренда</t>
        </is>
      </c>
      <c r="D282" t="inlineStr">
        <is>
          <t>Нет</t>
        </is>
      </c>
      <c r="E282" t="inlineStr">
        <is>
          <t>Да</t>
        </is>
      </c>
      <c r="F282" t="inlineStr">
        <is>
          <t>Нет</t>
        </is>
      </c>
      <c r="G282" t="inlineStr">
        <is>
          <t>OZF51E786864</t>
        </is>
      </c>
      <c r="H282" t="inlineStr">
        <is>
          <t>Разноцветный</t>
        </is>
      </c>
      <c r="I282" t="inlineStr">
        <is>
          <t>OZF51E786864</t>
        </is>
      </c>
      <c r="J282" t="inlineStr">
        <is>
          <t>OZF51E786864</t>
        </is>
      </c>
      <c r="K282" t="inlineStr">
        <is>
          <t>Китай</t>
        </is>
      </c>
      <c r="L282" t="inlineStr">
        <is>
          <t>Нет</t>
        </is>
      </c>
      <c r="M282" t="n">
        <v>0</v>
      </c>
      <c r="N282" t="n">
        <v>10</v>
      </c>
      <c r="O282" t="n">
        <v>8</v>
      </c>
      <c r="P282" t="n">
        <v>2</v>
      </c>
      <c r="Q282" t="n">
        <v>0.05</v>
      </c>
      <c r="AQ282" t="inlineStr">
        <is>
          <t>Нет</t>
        </is>
      </c>
      <c r="AR282" t="inlineStr">
        <is>
          <t>Нет</t>
        </is>
      </c>
      <c r="AS282" t="inlineStr">
        <is>
          <t>0</t>
        </is>
      </c>
      <c r="AU282" t="inlineStr">
        <is>
          <t>Забавный значок-булавка с испанской надписью и чёрно-белым предупреждающим дизайном. Яркий аксессуар, который добавит индивидуальности любому образу — от куртки до рюкзака. Отличный способ выразить своё настроение или чувство юмора без лишних слов.
**Основные особенности:**
- принт с испанской фразой и графичным символом в чёрно-белой гамме
- Надёжная фиксация на одежде благодаря булавочному замку
- Компактный размер — легко крепится на лацкан, джинсы, кепку или сумку
- Универсальный дизайн в стиле стритвир и кэжуал
- Лёгкий вес — не утяжеляет ткань и не мешает при носке
**Материал и характеристики:**
- Материал: нейзильбер (мельхиоровый сплав)
- Покрытие: защитный лак для долговечности рисунка
- Тип замка: булавка
- Размер: 100 × 100 × 30 мм
- Вес: 50 г
- Цвет: чёрный
- Упаковка: полиэтиленовый пакет
- Пол: мужской
- Страна производства: Китай
**Сфера применения:**
- Повседневные образы: джинсовая куртка, худи, футболка
- Аксессуар для рюкзака, шоппера или кепки
- Подарок другу или коллеге с чувством юмора
- Дополнение к образу на вечеринке, концерте или городской прогулке</t>
        </is>
      </c>
      <c r="AZ282" t="inlineStr">
        <is>
          <t>Металл</t>
        </is>
      </c>
      <c r="BD282" t="inlineStr">
        <is>
          <t>Разноцветный</t>
        </is>
      </c>
      <c r="BR282" t="inlineStr">
        <is>
          <t>Брошь-булавка</t>
        </is>
      </c>
      <c r="BT282" t="inlineStr">
        <is>
          <t>Унисекс</t>
        </is>
      </c>
      <c r="BW282" t="inlineStr">
        <is>
          <t>https://ir-20.ozonstatic.cn/s3/multimedia-1-v/14317541383.jpg</t>
        </is>
      </c>
      <c r="BX282" t="inlineStr">
        <is>
          <t>https://ir-20.ozonstatic.cn/s3/multimedia-1-j/14317542883.jpg</t>
        </is>
      </c>
      <c r="BY282" t="inlineStr">
        <is>
          <t>https://ir-20.ozonstatic.cn/s3/multimedia-1-h/14317538993.jpg</t>
        </is>
      </c>
      <c r="BZ282" t="inlineStr">
        <is>
          <t>https://ir-20.ozonstatic.cn/s3/multimedia-1-t/14317539293.jpg</t>
        </is>
      </c>
      <c r="CA282" t="inlineStr">
        <is>
          <t>https://ir-20.ozonstatic.cn/s3/multimedia-1-6/14317550286.jpg</t>
        </is>
      </c>
    </row>
    <row r="283">
      <c r="A283" t="inlineStr">
        <is>
          <t>Сгенерировать</t>
        </is>
      </c>
      <c r="B283" t="inlineStr">
        <is>
          <t>Закругленный значок-пин с вдохновляющей надписью, геометрический дизайн, тема самоподдержки, декоративная брошь</t>
        </is>
      </c>
      <c r="C283" t="inlineStr">
        <is>
          <t>Нет бренда</t>
        </is>
      </c>
      <c r="D283" t="inlineStr">
        <is>
          <t>Нет</t>
        </is>
      </c>
      <c r="E283" t="inlineStr">
        <is>
          <t>Да</t>
        </is>
      </c>
      <c r="F283" t="inlineStr">
        <is>
          <t>Нет</t>
        </is>
      </c>
      <c r="G283" t="inlineStr">
        <is>
          <t>OZF19D78FF8A</t>
        </is>
      </c>
      <c r="H283" t="inlineStr">
        <is>
          <t>Разноцветный</t>
        </is>
      </c>
      <c r="I283" t="inlineStr">
        <is>
          <t>OZF19D78FF8A</t>
        </is>
      </c>
      <c r="J283" t="inlineStr">
        <is>
          <t>OZF19D78FF8A</t>
        </is>
      </c>
      <c r="K283" t="inlineStr">
        <is>
          <t>Китай</t>
        </is>
      </c>
      <c r="L283" t="inlineStr">
        <is>
          <t>Нет</t>
        </is>
      </c>
      <c r="M283" t="n">
        <v>0</v>
      </c>
      <c r="N283" t="n">
        <v>10</v>
      </c>
      <c r="O283" t="n">
        <v>8</v>
      </c>
      <c r="P283" t="n">
        <v>2</v>
      </c>
      <c r="Q283" t="n">
        <v>0.05</v>
      </c>
      <c r="AQ283" t="inlineStr">
        <is>
          <t>Нет</t>
        </is>
      </c>
      <c r="AR283" t="inlineStr">
        <is>
          <t>Нет</t>
        </is>
      </c>
      <c r="AS283" t="inlineStr">
        <is>
          <t>0</t>
        </is>
      </c>
      <c r="AU283" t="inlineStr">
        <is>
          <t>Уютный геометрический значок-булавка с вдохновляющей надписью — это не просто аксессуар, а маленький талисман для поддержки себя в повседневной жизни. Минималистичный дизайн в форме круга с тёплой фразой добавит индивидуальности вашему образу и станет напоминанием о важности заботы о внутреннем состоянии.
**Основные преимущества:**
- Лаконичный геометрический дизайн в чёрном цвете — универсально сочетается с одеждой, сумками и рюкзаками
- Вдохновляющая надпись на тему самоподдержки и осознанности — поднимает настроение и создаёт позитивный настрой
- Надёжная булавочная застёжка — значок крепко держится на ткани, не деформируется при носке
- Лёгкий вес (всего 50 г) — не утяжеляет одежду и не доставляет дискомфорта
- Прочное покрытие лаком — защищает поверхность от царапин и сохраняет первоначальный вид
**Материал и характеристики:**
- Материал: нейзильбер (мельхиоровый сплав) — прочный и долговечный
- Покрытие: защитный лак
- Размер: 100 × 100 × 30 мм
- Цвет: чёрный
- Тип застёжки: булавка
- Комплектация: 1 значок
- Упаковка: полиэтиленовый пакет
**Рекомендации по использованию:**
- Идеально подходит для украшения джинсовой куртки, пальто, рюкзака или холщовой сумки
- Отличный вариант для подарка близкому человеку, которому нужна поддержка и тёплые слова
- Подойдёт для ежедневного ношения, а также для тематических встреч, лекций или творческих мероприятий, посвящённых саморазвитию
- Можно использовать как элемент декора на обложке блокнота или органайзера
Значок станет сти</t>
        </is>
      </c>
      <c r="AZ283" t="inlineStr">
        <is>
          <t>Металл</t>
        </is>
      </c>
      <c r="BD283" t="inlineStr">
        <is>
          <t>Разноцветный</t>
        </is>
      </c>
      <c r="BR283" t="inlineStr">
        <is>
          <t>Брошь-булавка</t>
        </is>
      </c>
      <c r="BT283" t="inlineStr">
        <is>
          <t>Унисекс</t>
        </is>
      </c>
      <c r="BW283" t="inlineStr">
        <is>
          <t>https://ir-20.ozonstatic.cn/s3/multimedia-1-a/14317669378.jpg</t>
        </is>
      </c>
      <c r="BX283" t="inlineStr">
        <is>
          <t>https://ir-20.ozonstatic.cn/s3/multimedia-1-v/14317668643.jpg</t>
        </is>
      </c>
      <c r="BY283" t="inlineStr">
        <is>
          <t>https://ir-20.ozonstatic.cn/s3/multimedia-1-b/14317662755.jpg</t>
        </is>
      </c>
      <c r="BZ283" t="inlineStr">
        <is>
          <t>https://ir-20.ozonstatic.cn/s3/multimedia-1-h/14317667441.jpg</t>
        </is>
      </c>
      <c r="CA283" t="inlineStr">
        <is>
          <t>https://ir-20.ozonstatic.cn/s3/multimedia-1-q/14317668818.jpg</t>
        </is>
      </c>
    </row>
    <row r="284">
      <c r="A284" t="inlineStr">
        <is>
          <t>Сгенерировать</t>
        </is>
      </c>
      <c r="B284" t="inlineStr">
        <is>
          <t>Значок-булавка в стиле ретро с неоновыми цифрами для одежды и сумок</t>
        </is>
      </c>
      <c r="C284" t="inlineStr">
        <is>
          <t>Нет бренда</t>
        </is>
      </c>
      <c r="D284" t="inlineStr">
        <is>
          <t>Нет</t>
        </is>
      </c>
      <c r="E284" t="inlineStr">
        <is>
          <t>Да</t>
        </is>
      </c>
      <c r="F284" t="inlineStr">
        <is>
          <t>Нет</t>
        </is>
      </c>
      <c r="G284" t="inlineStr">
        <is>
          <t>OZE9A75E41F0</t>
        </is>
      </c>
      <c r="H284" t="inlineStr">
        <is>
          <t>Разноцветный</t>
        </is>
      </c>
      <c r="I284" t="inlineStr">
        <is>
          <t>OZE9A75E41F0</t>
        </is>
      </c>
      <c r="J284" t="inlineStr">
        <is>
          <t>OZE9A75E41F0</t>
        </is>
      </c>
      <c r="K284" t="inlineStr">
        <is>
          <t>Китай</t>
        </is>
      </c>
      <c r="L284" t="inlineStr">
        <is>
          <t>Нет</t>
        </is>
      </c>
      <c r="M284" t="n">
        <v>0</v>
      </c>
      <c r="N284" t="n">
        <v>10</v>
      </c>
      <c r="O284" t="n">
        <v>8</v>
      </c>
      <c r="P284" t="n">
        <v>2</v>
      </c>
      <c r="Q284" t="n">
        <v>0.05</v>
      </c>
      <c r="AQ284" t="inlineStr">
        <is>
          <t>Нет</t>
        </is>
      </c>
      <c r="AR284" t="inlineStr">
        <is>
          <t>Нет</t>
        </is>
      </c>
      <c r="AS284" t="inlineStr">
        <is>
          <t>0</t>
        </is>
      </c>
      <c r="AU284" t="inlineStr">
        <is>
          <t>Ретро-брошь в стиле неоновых цифр 1985 — стильный аксессуар для создания ярких образов. Контрастное сочетание цифр и винтажная эстетика добавляют индивидуальности куртке, джинсовой ткани, рюкзаку или головному убору.
**Основные особенности:**
- Оригинальный дизайн в стиле «Vintage 1985» с неоновым акцентом
- Универсальный аксессуар для мужчин и женщин
- Надёжная фиксация с помощью булавочного замка
- Компактный размер — 100×100×30 мм
- Лёгкий вес — всего 50 г, не утяжеляет одежду
**Материал и характеристики:**
- Материал: нейзильбер (мельхиоровый сплав)
- Цвет: чёрный
- Тип замка: булавка
- Вставки: отсутствуют
- Покрытие: лак
- Упаковка: полиэтиленовый пакет
- Страна производства: Китай
- Количество в упаковке: 1 шт.
**Сфера применения:**
- Декорирование джинсовой куртки или пиджака
- Украшение рюкзака или сумки
- Акцент на шапке или кепке
- Оригинальный подарок для ценителей винтажного стиля</t>
        </is>
      </c>
      <c r="AZ284" t="inlineStr">
        <is>
          <t>Металл</t>
        </is>
      </c>
      <c r="BD284" t="inlineStr">
        <is>
          <t>Разноцветный</t>
        </is>
      </c>
      <c r="BR284" t="inlineStr">
        <is>
          <t>Брошь-булавка</t>
        </is>
      </c>
      <c r="BT284" t="inlineStr">
        <is>
          <t>Унисекс</t>
        </is>
      </c>
      <c r="BW284" t="inlineStr">
        <is>
          <t>https://ir-20.ozonstatic.cn/s3/multimedia-1-f/14317777239.jpg</t>
        </is>
      </c>
      <c r="BX284" t="inlineStr">
        <is>
          <t>https://ir-20.ozonstatic.cn/s3/multimedia-1-0/14317769520.jpg</t>
        </is>
      </c>
      <c r="BY284" t="inlineStr">
        <is>
          <t>https://ir-20.ozonstatic.cn/s3/multimedia-1-f/14317773567.jpg</t>
        </is>
      </c>
      <c r="BZ284" t="inlineStr">
        <is>
          <t>https://ir-20.ozonstatic.cn/s3/multimedia-1-9/14317774209.jpg</t>
        </is>
      </c>
      <c r="CA284" t="inlineStr">
        <is>
          <t>https://ir-20.ozonstatic.cn/s3/multimedia-1-6/14317773666.jpg</t>
        </is>
      </c>
    </row>
    <row r="285">
      <c r="A285" t="inlineStr">
        <is>
          <t>Сгенерировать</t>
        </is>
      </c>
      <c r="B285" t="inlineStr">
        <is>
          <t>Значок металлический с символикой СССР: серп и молот, Ленин, Красная площадь, архитектурные элементы, памятный нагрудный знак</t>
        </is>
      </c>
      <c r="C285" t="inlineStr">
        <is>
          <t>Нет бренда</t>
        </is>
      </c>
      <c r="D285" t="inlineStr">
        <is>
          <t>Нет</t>
        </is>
      </c>
      <c r="E285" t="inlineStr">
        <is>
          <t>Да</t>
        </is>
      </c>
      <c r="F285" t="inlineStr">
        <is>
          <t>Нет</t>
        </is>
      </c>
      <c r="G285" t="inlineStr">
        <is>
          <t>OZE1A5753BC1</t>
        </is>
      </c>
      <c r="H285" t="inlineStr">
        <is>
          <t>Разноцветный</t>
        </is>
      </c>
      <c r="I285" t="inlineStr">
        <is>
          <t>OZE1A5753BC1</t>
        </is>
      </c>
      <c r="J285" t="inlineStr">
        <is>
          <t>OZE1A5753BC1</t>
        </is>
      </c>
      <c r="K285" t="inlineStr">
        <is>
          <t>Китай</t>
        </is>
      </c>
      <c r="L285" t="inlineStr">
        <is>
          <t>Нет</t>
        </is>
      </c>
      <c r="M285" t="n">
        <v>0</v>
      </c>
      <c r="N285" t="n">
        <v>10</v>
      </c>
      <c r="O285" t="n">
        <v>8</v>
      </c>
      <c r="P285" t="n">
        <v>2</v>
      </c>
      <c r="Q285" t="n">
        <v>0.05</v>
      </c>
      <c r="AQ285" t="inlineStr">
        <is>
          <t>Нет</t>
        </is>
      </c>
      <c r="AR285" t="inlineStr">
        <is>
          <t>Нет</t>
        </is>
      </c>
      <c r="AS285" t="inlineStr">
        <is>
          <t>0</t>
        </is>
      </c>
      <c r="AU285"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85" t="inlineStr">
        <is>
          <t>Металл</t>
        </is>
      </c>
      <c r="BD285" t="inlineStr">
        <is>
          <t>Разноцветный</t>
        </is>
      </c>
      <c r="BR285" t="inlineStr">
        <is>
          <t>Брошь-булавка</t>
        </is>
      </c>
      <c r="BT285" t="inlineStr">
        <is>
          <t>Унисекс</t>
        </is>
      </c>
      <c r="BW285" t="inlineStr">
        <is>
          <t>https://ir-20.ozonstatic.cn/s3/multimedia-1-t/7883869277.jpg</t>
        </is>
      </c>
      <c r="BX285" t="inlineStr">
        <is>
          <t>https://ir-20.ozonstatic.cn/s3/multimedia-1-a/8839166158.jpg</t>
        </is>
      </c>
    </row>
    <row r="286">
      <c r="A286" t="inlineStr">
        <is>
          <t>Сгенерировать</t>
        </is>
      </c>
      <c r="B286" t="inlineStr">
        <is>
          <t>Значок металлический с символикой СССР: серп и молот, Ленин, Красная площадь, архитектурные элементы, памятный нагрудный знак</t>
        </is>
      </c>
      <c r="C286" t="inlineStr">
        <is>
          <t>Нет бренда</t>
        </is>
      </c>
      <c r="D286" t="inlineStr">
        <is>
          <t>Нет</t>
        </is>
      </c>
      <c r="E286" t="inlineStr">
        <is>
          <t>Да</t>
        </is>
      </c>
      <c r="F286" t="inlineStr">
        <is>
          <t>Нет</t>
        </is>
      </c>
      <c r="G286" t="inlineStr">
        <is>
          <t>OZ8A2EAF2B32</t>
        </is>
      </c>
      <c r="H286" t="inlineStr">
        <is>
          <t>Разноцветный</t>
        </is>
      </c>
      <c r="I286" t="inlineStr">
        <is>
          <t>OZ8A2EAF2B32</t>
        </is>
      </c>
      <c r="J286" t="inlineStr">
        <is>
          <t>OZ8A2EAF2B32</t>
        </is>
      </c>
      <c r="K286" t="inlineStr">
        <is>
          <t>Китай</t>
        </is>
      </c>
      <c r="L286" t="inlineStr">
        <is>
          <t>Нет</t>
        </is>
      </c>
      <c r="M286" t="n">
        <v>0</v>
      </c>
      <c r="N286" t="n">
        <v>10</v>
      </c>
      <c r="O286" t="n">
        <v>8</v>
      </c>
      <c r="P286" t="n">
        <v>2</v>
      </c>
      <c r="Q286" t="n">
        <v>0.05</v>
      </c>
      <c r="AQ286" t="inlineStr">
        <is>
          <t>Нет</t>
        </is>
      </c>
      <c r="AR286" t="inlineStr">
        <is>
          <t>Нет</t>
        </is>
      </c>
      <c r="AS286" t="inlineStr">
        <is>
          <t>0</t>
        </is>
      </c>
      <c r="AU286"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86" t="inlineStr">
        <is>
          <t>Металл</t>
        </is>
      </c>
      <c r="BD286" t="inlineStr">
        <is>
          <t>Разноцветный</t>
        </is>
      </c>
      <c r="BR286" t="inlineStr">
        <is>
          <t>Брошь-булавка</t>
        </is>
      </c>
      <c r="BT286" t="inlineStr">
        <is>
          <t>Унисекс</t>
        </is>
      </c>
      <c r="BW286" t="inlineStr">
        <is>
          <t>https://ir-20.ozonstatic.cn/s3/multimedia-1-z/7964532611.jpg</t>
        </is>
      </c>
      <c r="BX286" t="inlineStr">
        <is>
          <t>https://ir-20.ozonstatic.cn/s3/multimedia-1-a/8839166158.jpg</t>
        </is>
      </c>
    </row>
    <row r="287">
      <c r="A287" t="inlineStr">
        <is>
          <t>Сгенерировать</t>
        </is>
      </c>
      <c r="B287" t="inlineStr">
        <is>
          <t>Значок металлический с символикой СССР: серп и молот, Ленин, Красная площадь, архитектурные элементы, памятный нагрудный знак</t>
        </is>
      </c>
      <c r="C287" t="inlineStr">
        <is>
          <t>Нет бренда</t>
        </is>
      </c>
      <c r="D287" t="inlineStr">
        <is>
          <t>Нет</t>
        </is>
      </c>
      <c r="E287" t="inlineStr">
        <is>
          <t>Да</t>
        </is>
      </c>
      <c r="F287" t="inlineStr">
        <is>
          <t>Нет</t>
        </is>
      </c>
      <c r="G287" t="inlineStr">
        <is>
          <t>OZFA168D14F2</t>
        </is>
      </c>
      <c r="H287" t="inlineStr">
        <is>
          <t>Разноцветный</t>
        </is>
      </c>
      <c r="I287" t="inlineStr">
        <is>
          <t>OZFA168D14F2</t>
        </is>
      </c>
      <c r="J287" t="inlineStr">
        <is>
          <t>OZFA168D14F2</t>
        </is>
      </c>
      <c r="K287" t="inlineStr">
        <is>
          <t>Китай</t>
        </is>
      </c>
      <c r="L287" t="inlineStr">
        <is>
          <t>Нет</t>
        </is>
      </c>
      <c r="M287" t="n">
        <v>0</v>
      </c>
      <c r="N287" t="n">
        <v>10</v>
      </c>
      <c r="O287" t="n">
        <v>8</v>
      </c>
      <c r="P287" t="n">
        <v>2</v>
      </c>
      <c r="Q287" t="n">
        <v>0.05</v>
      </c>
      <c r="AQ287" t="inlineStr">
        <is>
          <t>Нет</t>
        </is>
      </c>
      <c r="AR287" t="inlineStr">
        <is>
          <t>Нет</t>
        </is>
      </c>
      <c r="AS287" t="inlineStr">
        <is>
          <t>0</t>
        </is>
      </c>
      <c r="AU287"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87" t="inlineStr">
        <is>
          <t>Металл</t>
        </is>
      </c>
      <c r="BD287" t="inlineStr">
        <is>
          <t>Разноцветный</t>
        </is>
      </c>
      <c r="BR287" t="inlineStr">
        <is>
          <t>Брошь-булавка</t>
        </is>
      </c>
      <c r="BT287" t="inlineStr">
        <is>
          <t>Унисекс</t>
        </is>
      </c>
      <c r="BW287" t="inlineStr">
        <is>
          <t>https://ir-20.ozonstatic.cn/s3/multimedia-1-q/7883655434.jpg</t>
        </is>
      </c>
      <c r="BX287" t="inlineStr">
        <is>
          <t>https://ir-20.ozonstatic.cn/s3/multimedia-1-a/8839166158.jpg</t>
        </is>
      </c>
    </row>
    <row r="288">
      <c r="A288" t="inlineStr">
        <is>
          <t>Сгенерировать</t>
        </is>
      </c>
      <c r="B288" t="inlineStr">
        <is>
          <t>Значок металлический с символикой СССР: серп и молот, Ленин, Красная площадь, архитектурные элементы, памятный нагрудный знак</t>
        </is>
      </c>
      <c r="C288" t="inlineStr">
        <is>
          <t>Нет бренда</t>
        </is>
      </c>
      <c r="D288" t="inlineStr">
        <is>
          <t>Нет</t>
        </is>
      </c>
      <c r="E288" t="inlineStr">
        <is>
          <t>Да</t>
        </is>
      </c>
      <c r="F288" t="inlineStr">
        <is>
          <t>Нет</t>
        </is>
      </c>
      <c r="G288" t="inlineStr">
        <is>
          <t>OZ182A27F22F</t>
        </is>
      </c>
      <c r="H288" t="inlineStr">
        <is>
          <t>Разноцветный</t>
        </is>
      </c>
      <c r="I288" t="inlineStr">
        <is>
          <t>OZ182A27F22F</t>
        </is>
      </c>
      <c r="J288" t="inlineStr">
        <is>
          <t>OZ182A27F22F</t>
        </is>
      </c>
      <c r="K288" t="inlineStr">
        <is>
          <t>Китай</t>
        </is>
      </c>
      <c r="L288" t="inlineStr">
        <is>
          <t>Нет</t>
        </is>
      </c>
      <c r="M288" t="n">
        <v>0</v>
      </c>
      <c r="N288" t="n">
        <v>10</v>
      </c>
      <c r="O288" t="n">
        <v>8</v>
      </c>
      <c r="P288" t="n">
        <v>2</v>
      </c>
      <c r="Q288" t="n">
        <v>0.05</v>
      </c>
      <c r="AQ288" t="inlineStr">
        <is>
          <t>Нет</t>
        </is>
      </c>
      <c r="AR288" t="inlineStr">
        <is>
          <t>Нет</t>
        </is>
      </c>
      <c r="AS288" t="inlineStr">
        <is>
          <t>0</t>
        </is>
      </c>
      <c r="AU288"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88" t="inlineStr">
        <is>
          <t>Металл</t>
        </is>
      </c>
      <c r="BD288" t="inlineStr">
        <is>
          <t>Разноцветный</t>
        </is>
      </c>
      <c r="BR288" t="inlineStr">
        <is>
          <t>Брошь-булавка</t>
        </is>
      </c>
      <c r="BT288" t="inlineStr">
        <is>
          <t>Унисекс</t>
        </is>
      </c>
      <c r="BW288" t="inlineStr">
        <is>
          <t>https://ir-20.ozonstatic.cn/s3/multimedia-1-n/7964530835.jpg</t>
        </is>
      </c>
      <c r="BX288" t="inlineStr">
        <is>
          <t>https://ir-20.ozonstatic.cn/s3/multimedia-1-a/8839166158.jpg</t>
        </is>
      </c>
    </row>
    <row r="289">
      <c r="A289" t="inlineStr">
        <is>
          <t>Сгенерировать</t>
        </is>
      </c>
      <c r="B289" t="inlineStr">
        <is>
          <t>Значок металлический с символикой СССР: серп и молот, Ленин, Красная площадь, архитектурные элементы, памятный нагрудный знак</t>
        </is>
      </c>
      <c r="C289" t="inlineStr">
        <is>
          <t>Нет бренда</t>
        </is>
      </c>
      <c r="D289" t="inlineStr">
        <is>
          <t>Нет</t>
        </is>
      </c>
      <c r="E289" t="inlineStr">
        <is>
          <t>Да</t>
        </is>
      </c>
      <c r="F289" t="inlineStr">
        <is>
          <t>Нет</t>
        </is>
      </c>
      <c r="G289" t="inlineStr">
        <is>
          <t>OZF95761C2D4</t>
        </is>
      </c>
      <c r="H289" t="inlineStr">
        <is>
          <t>Разноцветный</t>
        </is>
      </c>
      <c r="I289" t="inlineStr">
        <is>
          <t>OZF95761C2D4</t>
        </is>
      </c>
      <c r="J289" t="inlineStr">
        <is>
          <t>OZF95761C2D4</t>
        </is>
      </c>
      <c r="K289" t="inlineStr">
        <is>
          <t>Китай</t>
        </is>
      </c>
      <c r="L289" t="inlineStr">
        <is>
          <t>Нет</t>
        </is>
      </c>
      <c r="M289" t="n">
        <v>0</v>
      </c>
      <c r="N289" t="n">
        <v>10</v>
      </c>
      <c r="O289" t="n">
        <v>8</v>
      </c>
      <c r="P289" t="n">
        <v>2</v>
      </c>
      <c r="Q289" t="n">
        <v>0.05</v>
      </c>
      <c r="AQ289" t="inlineStr">
        <is>
          <t>Нет</t>
        </is>
      </c>
      <c r="AR289" t="inlineStr">
        <is>
          <t>Нет</t>
        </is>
      </c>
      <c r="AS289" t="inlineStr">
        <is>
          <t>0</t>
        </is>
      </c>
      <c r="AU289"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89" t="inlineStr">
        <is>
          <t>Металл</t>
        </is>
      </c>
      <c r="BD289" t="inlineStr">
        <is>
          <t>Разноцветный</t>
        </is>
      </c>
      <c r="BR289" t="inlineStr">
        <is>
          <t>Брошь-булавка</t>
        </is>
      </c>
      <c r="BT289" t="inlineStr">
        <is>
          <t>Унисекс</t>
        </is>
      </c>
      <c r="BW289" t="inlineStr">
        <is>
          <t>https://ir-20.ozonstatic.cn/s3/multimedia-1-y/8839165030.jpg</t>
        </is>
      </c>
      <c r="BX289" t="inlineStr">
        <is>
          <t>https://ir-20.ozonstatic.cn/s3/multimedia-1-a/8839166158.jpg</t>
        </is>
      </c>
    </row>
    <row r="290">
      <c r="A290" t="inlineStr">
        <is>
          <t>Сгенерировать</t>
        </is>
      </c>
      <c r="B290" t="inlineStr">
        <is>
          <t>Значок металлический с символикой СССР: серп и молот, Ленин, Красная площадь, архитектурные элементы, памятный нагрудный знак</t>
        </is>
      </c>
      <c r="C290" t="inlineStr">
        <is>
          <t>Нет бренда</t>
        </is>
      </c>
      <c r="D290" t="inlineStr">
        <is>
          <t>Нет</t>
        </is>
      </c>
      <c r="E290" t="inlineStr">
        <is>
          <t>Да</t>
        </is>
      </c>
      <c r="F290" t="inlineStr">
        <is>
          <t>Нет</t>
        </is>
      </c>
      <c r="G290" t="inlineStr">
        <is>
          <t>OZD1DA6702BB</t>
        </is>
      </c>
      <c r="H290" t="inlineStr">
        <is>
          <t>Разноцветный</t>
        </is>
      </c>
      <c r="I290" t="inlineStr">
        <is>
          <t>OZD1DA6702BB</t>
        </is>
      </c>
      <c r="J290" t="inlineStr">
        <is>
          <t>OZD1DA6702BB</t>
        </is>
      </c>
      <c r="K290" t="inlineStr">
        <is>
          <t>Китай</t>
        </is>
      </c>
      <c r="L290" t="inlineStr">
        <is>
          <t>Нет</t>
        </is>
      </c>
      <c r="M290" t="n">
        <v>0</v>
      </c>
      <c r="N290" t="n">
        <v>10</v>
      </c>
      <c r="O290" t="n">
        <v>8</v>
      </c>
      <c r="P290" t="n">
        <v>2</v>
      </c>
      <c r="Q290" t="n">
        <v>0.05</v>
      </c>
      <c r="AQ290" t="inlineStr">
        <is>
          <t>Нет</t>
        </is>
      </c>
      <c r="AR290" t="inlineStr">
        <is>
          <t>Нет</t>
        </is>
      </c>
      <c r="AS290" t="inlineStr">
        <is>
          <t>0</t>
        </is>
      </c>
      <c r="AU290"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0" t="inlineStr">
        <is>
          <t>Металл</t>
        </is>
      </c>
      <c r="BD290" t="inlineStr">
        <is>
          <t>Разноцветный</t>
        </is>
      </c>
      <c r="BR290" t="inlineStr">
        <is>
          <t>Брошь-булавка</t>
        </is>
      </c>
      <c r="BT290" t="inlineStr">
        <is>
          <t>Унисекс</t>
        </is>
      </c>
      <c r="BW290" t="inlineStr">
        <is>
          <t>https://ir-20.ozonstatic.cn/s3/multimedia-1-3/7883869647.jpg</t>
        </is>
      </c>
      <c r="BX290" t="inlineStr">
        <is>
          <t>https://ir-20.ozonstatic.cn/s3/multimedia-1-a/8839166158.jpg</t>
        </is>
      </c>
    </row>
    <row r="291">
      <c r="A291" t="inlineStr">
        <is>
          <t>Сгенерировать</t>
        </is>
      </c>
      <c r="B291" t="inlineStr">
        <is>
          <t>Значок металлический с символикой СССР: серп и молот, Ленин, Красная площадь, архитектурные элементы, памятный нагрудный знак</t>
        </is>
      </c>
      <c r="C291" t="inlineStr">
        <is>
          <t>Нет бренда</t>
        </is>
      </c>
      <c r="D291" t="inlineStr">
        <is>
          <t>Нет</t>
        </is>
      </c>
      <c r="E291" t="inlineStr">
        <is>
          <t>Да</t>
        </is>
      </c>
      <c r="F291" t="inlineStr">
        <is>
          <t>Нет</t>
        </is>
      </c>
      <c r="G291" t="inlineStr">
        <is>
          <t>OZ550F7AC879</t>
        </is>
      </c>
      <c r="H291" t="inlineStr">
        <is>
          <t>Разноцветный</t>
        </is>
      </c>
      <c r="I291" t="inlineStr">
        <is>
          <t>OZ550F7AC879</t>
        </is>
      </c>
      <c r="J291" t="inlineStr">
        <is>
          <t>OZ550F7AC879</t>
        </is>
      </c>
      <c r="K291" t="inlineStr">
        <is>
          <t>Китай</t>
        </is>
      </c>
      <c r="L291" t="inlineStr">
        <is>
          <t>Нет</t>
        </is>
      </c>
      <c r="M291" t="n">
        <v>0</v>
      </c>
      <c r="N291" t="n">
        <v>10</v>
      </c>
      <c r="O291" t="n">
        <v>8</v>
      </c>
      <c r="P291" t="n">
        <v>2</v>
      </c>
      <c r="Q291" t="n">
        <v>0.05</v>
      </c>
      <c r="AQ291" t="inlineStr">
        <is>
          <t>Нет</t>
        </is>
      </c>
      <c r="AR291" t="inlineStr">
        <is>
          <t>Нет</t>
        </is>
      </c>
      <c r="AS291" t="inlineStr">
        <is>
          <t>0</t>
        </is>
      </c>
      <c r="AU291"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1" t="inlineStr">
        <is>
          <t>Металл</t>
        </is>
      </c>
      <c r="BD291" t="inlineStr">
        <is>
          <t>Разноцветный</t>
        </is>
      </c>
      <c r="BR291" t="inlineStr">
        <is>
          <t>Брошь-булавка</t>
        </is>
      </c>
      <c r="BT291" t="inlineStr">
        <is>
          <t>Унисекс</t>
        </is>
      </c>
      <c r="BW291" t="inlineStr">
        <is>
          <t>https://ir-20.ozonstatic.cn/s3/multimedia-1-l/8021649909.jpg</t>
        </is>
      </c>
      <c r="BX291" t="inlineStr">
        <is>
          <t>https://ir-20.ozonstatic.cn/s3/multimedia-1-a/8839166158.jpg</t>
        </is>
      </c>
    </row>
    <row r="292">
      <c r="A292" t="inlineStr">
        <is>
          <t>Сгенерировать</t>
        </is>
      </c>
      <c r="B292" t="inlineStr">
        <is>
          <t>Значок металлический с символикой СССР: серп и молот, Ленин, Красная площадь, архитектурные элементы, памятный нагрудный знак</t>
        </is>
      </c>
      <c r="C292" t="inlineStr">
        <is>
          <t>Нет бренда</t>
        </is>
      </c>
      <c r="D292" t="inlineStr">
        <is>
          <t>Нет</t>
        </is>
      </c>
      <c r="E292" t="inlineStr">
        <is>
          <t>Да</t>
        </is>
      </c>
      <c r="F292" t="inlineStr">
        <is>
          <t>Нет</t>
        </is>
      </c>
      <c r="G292" t="inlineStr">
        <is>
          <t>OZ3430865DF4</t>
        </is>
      </c>
      <c r="H292" t="inlineStr">
        <is>
          <t>Разноцветный</t>
        </is>
      </c>
      <c r="I292" t="inlineStr">
        <is>
          <t>OZ3430865DF4</t>
        </is>
      </c>
      <c r="J292" t="inlineStr">
        <is>
          <t>OZ3430865DF4</t>
        </is>
      </c>
      <c r="K292" t="inlineStr">
        <is>
          <t>Китай</t>
        </is>
      </c>
      <c r="L292" t="inlineStr">
        <is>
          <t>Нет</t>
        </is>
      </c>
      <c r="M292" t="n">
        <v>0</v>
      </c>
      <c r="N292" t="n">
        <v>10</v>
      </c>
      <c r="O292" t="n">
        <v>8</v>
      </c>
      <c r="P292" t="n">
        <v>2</v>
      </c>
      <c r="Q292" t="n">
        <v>0.05</v>
      </c>
      <c r="AQ292" t="inlineStr">
        <is>
          <t>Нет</t>
        </is>
      </c>
      <c r="AR292" t="inlineStr">
        <is>
          <t>Нет</t>
        </is>
      </c>
      <c r="AS292" t="inlineStr">
        <is>
          <t>0</t>
        </is>
      </c>
      <c r="AU292"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2" t="inlineStr">
        <is>
          <t>Металл</t>
        </is>
      </c>
      <c r="BD292" t="inlineStr">
        <is>
          <t>Разноцветный</t>
        </is>
      </c>
      <c r="BR292" t="inlineStr">
        <is>
          <t>Брошь-булавка</t>
        </is>
      </c>
      <c r="BT292" t="inlineStr">
        <is>
          <t>Унисекс</t>
        </is>
      </c>
      <c r="BW292" t="inlineStr">
        <is>
          <t>https://ir-20.ozonstatic.cn/s3/multimedia-1-e/7883763206.jpg</t>
        </is>
      </c>
      <c r="BX292" t="inlineStr">
        <is>
          <t>https://ir-20.ozonstatic.cn/s3/multimedia-1-a/8839166158.jpg</t>
        </is>
      </c>
    </row>
    <row r="293">
      <c r="A293" t="inlineStr">
        <is>
          <t>Сгенерировать</t>
        </is>
      </c>
      <c r="B293" t="inlineStr">
        <is>
          <t>Значок металлический с символикой СССР: серп и молот, Ленин, Красная площадь, архитектурные элементы, памятный нагрудный знак</t>
        </is>
      </c>
      <c r="C293" t="inlineStr">
        <is>
          <t>Нет бренда</t>
        </is>
      </c>
      <c r="D293" t="inlineStr">
        <is>
          <t>Нет</t>
        </is>
      </c>
      <c r="E293" t="inlineStr">
        <is>
          <t>Да</t>
        </is>
      </c>
      <c r="F293" t="inlineStr">
        <is>
          <t>Нет</t>
        </is>
      </c>
      <c r="G293" t="inlineStr">
        <is>
          <t>OZ315C447B0C</t>
        </is>
      </c>
      <c r="H293" t="inlineStr">
        <is>
          <t>Разноцветный</t>
        </is>
      </c>
      <c r="I293" t="inlineStr">
        <is>
          <t>OZ315C447B0C</t>
        </is>
      </c>
      <c r="J293" t="inlineStr">
        <is>
          <t>OZ315C447B0C</t>
        </is>
      </c>
      <c r="K293" t="inlineStr">
        <is>
          <t>Китай</t>
        </is>
      </c>
      <c r="L293" t="inlineStr">
        <is>
          <t>Нет</t>
        </is>
      </c>
      <c r="M293" t="n">
        <v>0</v>
      </c>
      <c r="N293" t="n">
        <v>10</v>
      </c>
      <c r="O293" t="n">
        <v>8</v>
      </c>
      <c r="P293" t="n">
        <v>2</v>
      </c>
      <c r="Q293" t="n">
        <v>0.05</v>
      </c>
      <c r="AQ293" t="inlineStr">
        <is>
          <t>Нет</t>
        </is>
      </c>
      <c r="AR293" t="inlineStr">
        <is>
          <t>Нет</t>
        </is>
      </c>
      <c r="AS293" t="inlineStr">
        <is>
          <t>0</t>
        </is>
      </c>
      <c r="AU293"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3" t="inlineStr">
        <is>
          <t>Металл</t>
        </is>
      </c>
      <c r="BD293" t="inlineStr">
        <is>
          <t>Разноцветный</t>
        </is>
      </c>
      <c r="BR293" t="inlineStr">
        <is>
          <t>Брошь-булавка</t>
        </is>
      </c>
      <c r="BT293" t="inlineStr">
        <is>
          <t>Унисекс</t>
        </is>
      </c>
      <c r="BW293" t="inlineStr">
        <is>
          <t>https://ir-20.ozonstatic.cn/s3/multimedia-1-e/8021649830.jpg</t>
        </is>
      </c>
      <c r="BX293" t="inlineStr">
        <is>
          <t>https://ir-20.ozonstatic.cn/s3/multimedia-1-a/8839166158.jpg</t>
        </is>
      </c>
    </row>
    <row r="294">
      <c r="A294" t="inlineStr">
        <is>
          <t>Сгенерировать</t>
        </is>
      </c>
      <c r="B294" t="inlineStr">
        <is>
          <t>Значок металлический с символикой СССР: серп и молот, Ленин, Красная площадь, архитектурные элементы, памятный нагрудный знак</t>
        </is>
      </c>
      <c r="C294" t="inlineStr">
        <is>
          <t>Нет бренда</t>
        </is>
      </c>
      <c r="D294" t="inlineStr">
        <is>
          <t>Нет</t>
        </is>
      </c>
      <c r="E294" t="inlineStr">
        <is>
          <t>Да</t>
        </is>
      </c>
      <c r="F294" t="inlineStr">
        <is>
          <t>Нет</t>
        </is>
      </c>
      <c r="G294" t="inlineStr">
        <is>
          <t>OZFE09B1A287</t>
        </is>
      </c>
      <c r="H294" t="inlineStr">
        <is>
          <t>Разноцветный</t>
        </is>
      </c>
      <c r="I294" t="inlineStr">
        <is>
          <t>OZFE09B1A287</t>
        </is>
      </c>
      <c r="J294" t="inlineStr">
        <is>
          <t>OZFE09B1A287</t>
        </is>
      </c>
      <c r="K294" t="inlineStr">
        <is>
          <t>Китай</t>
        </is>
      </c>
      <c r="L294" t="inlineStr">
        <is>
          <t>Нет</t>
        </is>
      </c>
      <c r="M294" t="n">
        <v>0</v>
      </c>
      <c r="N294" t="n">
        <v>10</v>
      </c>
      <c r="O294" t="n">
        <v>8</v>
      </c>
      <c r="P294" t="n">
        <v>2</v>
      </c>
      <c r="Q294" t="n">
        <v>0.05</v>
      </c>
      <c r="AQ294" t="inlineStr">
        <is>
          <t>Нет</t>
        </is>
      </c>
      <c r="AR294" t="inlineStr">
        <is>
          <t>Нет</t>
        </is>
      </c>
      <c r="AS294" t="inlineStr">
        <is>
          <t>0</t>
        </is>
      </c>
      <c r="AU294"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4" t="inlineStr">
        <is>
          <t>Металл</t>
        </is>
      </c>
      <c r="BD294" t="inlineStr">
        <is>
          <t>Разноцветный</t>
        </is>
      </c>
      <c r="BR294" t="inlineStr">
        <is>
          <t>Брошь-булавка</t>
        </is>
      </c>
      <c r="BT294" t="inlineStr">
        <is>
          <t>Унисекс</t>
        </is>
      </c>
      <c r="BW294" t="inlineStr">
        <is>
          <t>https://ir-20.ozonstatic.cn/s3/multimedia-1-n/7935784367.jpg</t>
        </is>
      </c>
      <c r="BX294" t="inlineStr">
        <is>
          <t>https://ir-20.ozonstatic.cn/s3/multimedia-1-a/8839166158.jpg</t>
        </is>
      </c>
    </row>
    <row r="295">
      <c r="A295" t="inlineStr">
        <is>
          <t>Сгенерировать</t>
        </is>
      </c>
      <c r="B295" t="inlineStr">
        <is>
          <t>Значок металлический с символикой СССР: серп и молот, Ленин, Красная площадь, архитектурные элементы, памятный нагрудный знак</t>
        </is>
      </c>
      <c r="C295" t="inlineStr">
        <is>
          <t>Нет бренда</t>
        </is>
      </c>
      <c r="D295" t="inlineStr">
        <is>
          <t>Нет</t>
        </is>
      </c>
      <c r="E295" t="inlineStr">
        <is>
          <t>Да</t>
        </is>
      </c>
      <c r="F295" t="inlineStr">
        <is>
          <t>Нет</t>
        </is>
      </c>
      <c r="G295" t="inlineStr">
        <is>
          <t>OZ238D814F29</t>
        </is>
      </c>
      <c r="H295" t="inlineStr">
        <is>
          <t>Разноцветный</t>
        </is>
      </c>
      <c r="I295" t="inlineStr">
        <is>
          <t>OZ238D814F29</t>
        </is>
      </c>
      <c r="J295" t="inlineStr">
        <is>
          <t>OZ238D814F29</t>
        </is>
      </c>
      <c r="K295" t="inlineStr">
        <is>
          <t>Китай</t>
        </is>
      </c>
      <c r="L295" t="inlineStr">
        <is>
          <t>Нет</t>
        </is>
      </c>
      <c r="M295" t="n">
        <v>0</v>
      </c>
      <c r="N295" t="n">
        <v>10</v>
      </c>
      <c r="O295" t="n">
        <v>8</v>
      </c>
      <c r="P295" t="n">
        <v>2</v>
      </c>
      <c r="Q295" t="n">
        <v>0.05</v>
      </c>
      <c r="AQ295" t="inlineStr">
        <is>
          <t>Нет</t>
        </is>
      </c>
      <c r="AR295" t="inlineStr">
        <is>
          <t>Нет</t>
        </is>
      </c>
      <c r="AS295" t="inlineStr">
        <is>
          <t>0</t>
        </is>
      </c>
      <c r="AU295"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5" t="inlineStr">
        <is>
          <t>Металл</t>
        </is>
      </c>
      <c r="BD295" t="inlineStr">
        <is>
          <t>Разноцветный</t>
        </is>
      </c>
      <c r="BR295" t="inlineStr">
        <is>
          <t>Брошь-булавка</t>
        </is>
      </c>
      <c r="BT295" t="inlineStr">
        <is>
          <t>Унисекс</t>
        </is>
      </c>
      <c r="BW295" t="inlineStr">
        <is>
          <t>https://ir-20.ozonstatic.cn/s3/multimedia-1-0/7883762652.jpg</t>
        </is>
      </c>
      <c r="BX295" t="inlineStr">
        <is>
          <t>https://ir-20.ozonstatic.cn/s3/multimedia-1-a/8839166158.jpg</t>
        </is>
      </c>
    </row>
    <row r="296">
      <c r="A296" t="inlineStr">
        <is>
          <t>Сгенерировать</t>
        </is>
      </c>
      <c r="B296" t="inlineStr">
        <is>
          <t>Значок металлический с символикой СССР: серп и молот, Ленин, Красная площадь, архитектурные элементы, памятный нагрудный знак</t>
        </is>
      </c>
      <c r="C296" t="inlineStr">
        <is>
          <t>Нет бренда</t>
        </is>
      </c>
      <c r="D296" t="inlineStr">
        <is>
          <t>Нет</t>
        </is>
      </c>
      <c r="E296" t="inlineStr">
        <is>
          <t>Да</t>
        </is>
      </c>
      <c r="F296" t="inlineStr">
        <is>
          <t>Нет</t>
        </is>
      </c>
      <c r="G296" t="inlineStr">
        <is>
          <t>OZ0FF6C1D67D</t>
        </is>
      </c>
      <c r="H296" t="inlineStr">
        <is>
          <t>Разноцветный</t>
        </is>
      </c>
      <c r="I296" t="inlineStr">
        <is>
          <t>OZ0FF6C1D67D</t>
        </is>
      </c>
      <c r="J296" t="inlineStr">
        <is>
          <t>OZ0FF6C1D67D</t>
        </is>
      </c>
      <c r="K296" t="inlineStr">
        <is>
          <t>Китай</t>
        </is>
      </c>
      <c r="L296" t="inlineStr">
        <is>
          <t>Нет</t>
        </is>
      </c>
      <c r="M296" t="n">
        <v>0</v>
      </c>
      <c r="N296" t="n">
        <v>10</v>
      </c>
      <c r="O296" t="n">
        <v>8</v>
      </c>
      <c r="P296" t="n">
        <v>2</v>
      </c>
      <c r="Q296" t="n">
        <v>0.05</v>
      </c>
      <c r="AQ296" t="inlineStr">
        <is>
          <t>Нет</t>
        </is>
      </c>
      <c r="AR296" t="inlineStr">
        <is>
          <t>Нет</t>
        </is>
      </c>
      <c r="AS296" t="inlineStr">
        <is>
          <t>0</t>
        </is>
      </c>
      <c r="AU296"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6" t="inlineStr">
        <is>
          <t>Металл</t>
        </is>
      </c>
      <c r="BD296" t="inlineStr">
        <is>
          <t>Разноцветный</t>
        </is>
      </c>
      <c r="BR296" t="inlineStr">
        <is>
          <t>Брошь-булавка</t>
        </is>
      </c>
      <c r="BT296" t="inlineStr">
        <is>
          <t>Унисекс</t>
        </is>
      </c>
      <c r="BW296" t="inlineStr">
        <is>
          <t>https://ir-20.ozonstatic.cn/s3/multimedia-1-j/7883762923.jpg</t>
        </is>
      </c>
      <c r="BX296" t="inlineStr">
        <is>
          <t>https://ir-20.ozonstatic.cn/s3/multimedia-1-a/8839166158.jpg</t>
        </is>
      </c>
    </row>
    <row r="297">
      <c r="A297" t="inlineStr">
        <is>
          <t>Сгенерировать</t>
        </is>
      </c>
      <c r="B297" t="inlineStr">
        <is>
          <t>Значок металлический с символикой СССР: серп и молот, Ленин, Красная площадь, архитектурные элементы, памятный нагрудный знак</t>
        </is>
      </c>
      <c r="C297" t="inlineStr">
        <is>
          <t>Нет бренда</t>
        </is>
      </c>
      <c r="D297" t="inlineStr">
        <is>
          <t>Нет</t>
        </is>
      </c>
      <c r="E297" t="inlineStr">
        <is>
          <t>Да</t>
        </is>
      </c>
      <c r="F297" t="inlineStr">
        <is>
          <t>Нет</t>
        </is>
      </c>
      <c r="G297" t="inlineStr">
        <is>
          <t>OZ4198DF1DFB</t>
        </is>
      </c>
      <c r="H297" t="inlineStr">
        <is>
          <t>Разноцветный</t>
        </is>
      </c>
      <c r="I297" t="inlineStr">
        <is>
          <t>OZ4198DF1DFB</t>
        </is>
      </c>
      <c r="J297" t="inlineStr">
        <is>
          <t>OZ4198DF1DFB</t>
        </is>
      </c>
      <c r="K297" t="inlineStr">
        <is>
          <t>Китай</t>
        </is>
      </c>
      <c r="L297" t="inlineStr">
        <is>
          <t>Нет</t>
        </is>
      </c>
      <c r="M297" t="n">
        <v>0</v>
      </c>
      <c r="N297" t="n">
        <v>10</v>
      </c>
      <c r="O297" t="n">
        <v>8</v>
      </c>
      <c r="P297" t="n">
        <v>2</v>
      </c>
      <c r="Q297" t="n">
        <v>0.05</v>
      </c>
      <c r="AQ297" t="inlineStr">
        <is>
          <t>Нет</t>
        </is>
      </c>
      <c r="AR297" t="inlineStr">
        <is>
          <t>Нет</t>
        </is>
      </c>
      <c r="AS297" t="inlineStr">
        <is>
          <t>0</t>
        </is>
      </c>
      <c r="AU297"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7" t="inlineStr">
        <is>
          <t>Металл</t>
        </is>
      </c>
      <c r="BD297" t="inlineStr">
        <is>
          <t>Разноцветный</t>
        </is>
      </c>
      <c r="BR297" t="inlineStr">
        <is>
          <t>Брошь-булавка</t>
        </is>
      </c>
      <c r="BT297" t="inlineStr">
        <is>
          <t>Унисекс</t>
        </is>
      </c>
      <c r="BW297" t="inlineStr">
        <is>
          <t>https://ir-20.ozonstatic.cn/s3/multimedia-1-9/7883654949.jpg</t>
        </is>
      </c>
      <c r="BX297" t="inlineStr">
        <is>
          <t>https://ir-20.ozonstatic.cn/s3/multimedia-1-a/8839166158.jpg</t>
        </is>
      </c>
    </row>
    <row r="298">
      <c r="A298" t="inlineStr">
        <is>
          <t>Сгенерировать</t>
        </is>
      </c>
      <c r="B298" t="inlineStr">
        <is>
          <t>Значок металлический с символикой СССР: серп и молот, Ленин, Красная площадь, архитектурные элементы, памятный нагрудный знак</t>
        </is>
      </c>
      <c r="C298" t="inlineStr">
        <is>
          <t>Нет бренда</t>
        </is>
      </c>
      <c r="D298" t="inlineStr">
        <is>
          <t>Нет</t>
        </is>
      </c>
      <c r="E298" t="inlineStr">
        <is>
          <t>Да</t>
        </is>
      </c>
      <c r="F298" t="inlineStr">
        <is>
          <t>Нет</t>
        </is>
      </c>
      <c r="G298" t="inlineStr">
        <is>
          <t>OZ1CBB56CF45</t>
        </is>
      </c>
      <c r="H298" t="inlineStr">
        <is>
          <t>Разноцветный</t>
        </is>
      </c>
      <c r="I298" t="inlineStr">
        <is>
          <t>OZ1CBB56CF45</t>
        </is>
      </c>
      <c r="J298" t="inlineStr">
        <is>
          <t>OZ1CBB56CF45</t>
        </is>
      </c>
      <c r="K298" t="inlineStr">
        <is>
          <t>Китай</t>
        </is>
      </c>
      <c r="L298" t="inlineStr">
        <is>
          <t>Нет</t>
        </is>
      </c>
      <c r="M298" t="n">
        <v>0</v>
      </c>
      <c r="N298" t="n">
        <v>10</v>
      </c>
      <c r="O298" t="n">
        <v>8</v>
      </c>
      <c r="P298" t="n">
        <v>2</v>
      </c>
      <c r="Q298" t="n">
        <v>0.05</v>
      </c>
      <c r="AQ298" t="inlineStr">
        <is>
          <t>Нет</t>
        </is>
      </c>
      <c r="AR298" t="inlineStr">
        <is>
          <t>Нет</t>
        </is>
      </c>
      <c r="AS298" t="inlineStr">
        <is>
          <t>0</t>
        </is>
      </c>
      <c r="AU298"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8" t="inlineStr">
        <is>
          <t>Металл</t>
        </is>
      </c>
      <c r="BD298" t="inlineStr">
        <is>
          <t>Разноцветный</t>
        </is>
      </c>
      <c r="BR298" t="inlineStr">
        <is>
          <t>Брошь-булавка</t>
        </is>
      </c>
      <c r="BT298" t="inlineStr">
        <is>
          <t>Унисекс</t>
        </is>
      </c>
      <c r="BW298" t="inlineStr">
        <is>
          <t>https://ir-20.ozonstatic.cn/s3/multimedia-1-1/7883869429.jpg</t>
        </is>
      </c>
      <c r="BX298" t="inlineStr">
        <is>
          <t>https://ir-20.ozonstatic.cn/s3/multimedia-1-a/8839166158.jpg</t>
        </is>
      </c>
    </row>
    <row r="299">
      <c r="A299" t="inlineStr">
        <is>
          <t>Сгенерировать</t>
        </is>
      </c>
      <c r="B299" t="inlineStr">
        <is>
          <t>Набор брошей-значков с милыми котиками и мотивирующими надписями, розовая серия, для украшения одежды и сумок</t>
        </is>
      </c>
      <c r="C299" t="inlineStr">
        <is>
          <t>Нет бренда</t>
        </is>
      </c>
      <c r="D299" t="inlineStr">
        <is>
          <t>Нет</t>
        </is>
      </c>
      <c r="E299" t="inlineStr">
        <is>
          <t>Да</t>
        </is>
      </c>
      <c r="F299" t="inlineStr">
        <is>
          <t>Нет</t>
        </is>
      </c>
      <c r="G299" t="inlineStr">
        <is>
          <t>OZ080CCE1049</t>
        </is>
      </c>
      <c r="H299" t="inlineStr">
        <is>
          <t>Разноцветный</t>
        </is>
      </c>
      <c r="I299" t="inlineStr">
        <is>
          <t>OZ080CCE1049</t>
        </is>
      </c>
      <c r="J299" t="inlineStr">
        <is>
          <t>OZ080CCE1049</t>
        </is>
      </c>
      <c r="K299" t="inlineStr">
        <is>
          <t>Китай</t>
        </is>
      </c>
      <c r="L299" t="inlineStr">
        <is>
          <t>Нет</t>
        </is>
      </c>
      <c r="M299" t="n">
        <v>0</v>
      </c>
      <c r="N299" t="n">
        <v>10</v>
      </c>
      <c r="O299" t="n">
        <v>8</v>
      </c>
      <c r="P299" t="n">
        <v>2</v>
      </c>
      <c r="Q299" t="n">
        <v>0.05</v>
      </c>
      <c r="AQ299" t="inlineStr">
        <is>
          <t>Нет</t>
        </is>
      </c>
      <c r="AR299" t="inlineStr">
        <is>
          <t>Нет</t>
        </is>
      </c>
      <c r="AS299" t="inlineStr">
        <is>
          <t>0</t>
        </is>
      </c>
      <c r="AU299"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299" t="inlineStr">
        <is>
          <t>Металл</t>
        </is>
      </c>
      <c r="BD299" t="inlineStr">
        <is>
          <t>Разноцветный</t>
        </is>
      </c>
      <c r="BR299" t="inlineStr">
        <is>
          <t>Брошь-булавка</t>
        </is>
      </c>
      <c r="BT299" t="inlineStr">
        <is>
          <t>Унисекс</t>
        </is>
      </c>
      <c r="BW299" t="inlineStr">
        <is>
          <t>https://ir-20.ozonstatic.cn/s3/multimedia-1-r/12194859483.jpg</t>
        </is>
      </c>
      <c r="BX299" t="inlineStr">
        <is>
          <t>https://ir-20.ozonstatic.cn/s3/multimedia-1-4/14317970980.jpg</t>
        </is>
      </c>
    </row>
    <row r="300">
      <c r="A300" t="inlineStr">
        <is>
          <t>Сгенерировать</t>
        </is>
      </c>
      <c r="B300" t="inlineStr">
        <is>
          <t>Набор брошей-значков с милыми котиками и мотивирующими надписями, розовая серия, для украшения одежды и сумок</t>
        </is>
      </c>
      <c r="C300" t="inlineStr">
        <is>
          <t>Нет бренда</t>
        </is>
      </c>
      <c r="D300" t="inlineStr">
        <is>
          <t>Нет</t>
        </is>
      </c>
      <c r="E300" t="inlineStr">
        <is>
          <t>Да</t>
        </is>
      </c>
      <c r="F300" t="inlineStr">
        <is>
          <t>Нет</t>
        </is>
      </c>
      <c r="G300" t="inlineStr">
        <is>
          <t>OZ4B847EBBA8</t>
        </is>
      </c>
      <c r="H300" t="inlineStr">
        <is>
          <t>Разноцветный</t>
        </is>
      </c>
      <c r="I300" t="inlineStr">
        <is>
          <t>OZ4B847EBBA8</t>
        </is>
      </c>
      <c r="J300" t="inlineStr">
        <is>
          <t>OZ4B847EBBA8</t>
        </is>
      </c>
      <c r="K300" t="inlineStr">
        <is>
          <t>Китай</t>
        </is>
      </c>
      <c r="L300" t="inlineStr">
        <is>
          <t>Нет</t>
        </is>
      </c>
      <c r="M300" t="n">
        <v>0</v>
      </c>
      <c r="N300" t="n">
        <v>10</v>
      </c>
      <c r="O300" t="n">
        <v>8</v>
      </c>
      <c r="P300" t="n">
        <v>2</v>
      </c>
      <c r="Q300" t="n">
        <v>0.05</v>
      </c>
      <c r="AQ300" t="inlineStr">
        <is>
          <t>Нет</t>
        </is>
      </c>
      <c r="AR300" t="inlineStr">
        <is>
          <t>Нет</t>
        </is>
      </c>
      <c r="AS300" t="inlineStr">
        <is>
          <t>0</t>
        </is>
      </c>
      <c r="AU300"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00" t="inlineStr">
        <is>
          <t>Металл</t>
        </is>
      </c>
      <c r="BD300" t="inlineStr">
        <is>
          <t>Разноцветный</t>
        </is>
      </c>
      <c r="BR300" t="inlineStr">
        <is>
          <t>Брошь-булавка</t>
        </is>
      </c>
      <c r="BT300" t="inlineStr">
        <is>
          <t>Унисекс</t>
        </is>
      </c>
      <c r="BW300" t="inlineStr">
        <is>
          <t>https://ir-20.ozonstatic.cn/s3/multimedia-1-b/7952949263.jpg</t>
        </is>
      </c>
      <c r="BX300" t="inlineStr">
        <is>
          <t>https://ir-20.ozonstatic.cn/s3/multimedia-1-4/14317970980.jpg</t>
        </is>
      </c>
    </row>
    <row r="301">
      <c r="A301" t="inlineStr">
        <is>
          <t>Сгенерировать</t>
        </is>
      </c>
      <c r="B301" t="inlineStr">
        <is>
          <t>Набор брошей-значков с милыми котиками и мотивирующими надписями, розовая серия, для украшения одежды и сумок</t>
        </is>
      </c>
      <c r="C301" t="inlineStr">
        <is>
          <t>Нет бренда</t>
        </is>
      </c>
      <c r="D301" t="inlineStr">
        <is>
          <t>Нет</t>
        </is>
      </c>
      <c r="E301" t="inlineStr">
        <is>
          <t>Да</t>
        </is>
      </c>
      <c r="F301" t="inlineStr">
        <is>
          <t>Нет</t>
        </is>
      </c>
      <c r="G301" t="inlineStr">
        <is>
          <t>OZCF0D410A5E</t>
        </is>
      </c>
      <c r="H301" t="inlineStr">
        <is>
          <t>Разноцветный</t>
        </is>
      </c>
      <c r="I301" t="inlineStr">
        <is>
          <t>OZCF0D410A5E</t>
        </is>
      </c>
      <c r="J301" t="inlineStr">
        <is>
          <t>OZCF0D410A5E</t>
        </is>
      </c>
      <c r="K301" t="inlineStr">
        <is>
          <t>Китай</t>
        </is>
      </c>
      <c r="L301" t="inlineStr">
        <is>
          <t>Нет</t>
        </is>
      </c>
      <c r="M301" t="n">
        <v>0</v>
      </c>
      <c r="N301" t="n">
        <v>10</v>
      </c>
      <c r="O301" t="n">
        <v>8</v>
      </c>
      <c r="P301" t="n">
        <v>2</v>
      </c>
      <c r="Q301" t="n">
        <v>0.05</v>
      </c>
      <c r="AQ301" t="inlineStr">
        <is>
          <t>Нет</t>
        </is>
      </c>
      <c r="AR301" t="inlineStr">
        <is>
          <t>Нет</t>
        </is>
      </c>
      <c r="AS301" t="inlineStr">
        <is>
          <t>0</t>
        </is>
      </c>
      <c r="AU301"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01" t="inlineStr">
        <is>
          <t>Металл</t>
        </is>
      </c>
      <c r="BD301" t="inlineStr">
        <is>
          <t>Разноцветный</t>
        </is>
      </c>
      <c r="BR301" t="inlineStr">
        <is>
          <t>Брошь-булавка</t>
        </is>
      </c>
      <c r="BT301" t="inlineStr">
        <is>
          <t>Унисекс</t>
        </is>
      </c>
      <c r="BW301" t="inlineStr">
        <is>
          <t>https://ir-20.ozonstatic.cn/s3/multimedia-1-3/14317961943.jpg</t>
        </is>
      </c>
      <c r="BX301" t="inlineStr">
        <is>
          <t>https://ir-20.ozonstatic.cn/s3/multimedia-1-4/14317970980.jpg</t>
        </is>
      </c>
    </row>
    <row r="302">
      <c r="A302" t="inlineStr">
        <is>
          <t>Сгенерировать</t>
        </is>
      </c>
      <c r="B302" t="inlineStr">
        <is>
          <t>Набор брошей-значков с милыми котиками и мотивирующими надписями, розовая серия, для украшения одежды и сумок</t>
        </is>
      </c>
      <c r="C302" t="inlineStr">
        <is>
          <t>Нет бренда</t>
        </is>
      </c>
      <c r="D302" t="inlineStr">
        <is>
          <t>Нет</t>
        </is>
      </c>
      <c r="E302" t="inlineStr">
        <is>
          <t>Да</t>
        </is>
      </c>
      <c r="F302" t="inlineStr">
        <is>
          <t>Нет</t>
        </is>
      </c>
      <c r="G302" t="inlineStr">
        <is>
          <t>OZ7BDBA59F1C</t>
        </is>
      </c>
      <c r="H302" t="inlineStr">
        <is>
          <t>Разноцветный</t>
        </is>
      </c>
      <c r="I302" t="inlineStr">
        <is>
          <t>OZ7BDBA59F1C</t>
        </is>
      </c>
      <c r="J302" t="inlineStr">
        <is>
          <t>OZ7BDBA59F1C</t>
        </is>
      </c>
      <c r="K302" t="inlineStr">
        <is>
          <t>Китай</t>
        </is>
      </c>
      <c r="L302" t="inlineStr">
        <is>
          <t>Нет</t>
        </is>
      </c>
      <c r="M302" t="n">
        <v>0</v>
      </c>
      <c r="N302" t="n">
        <v>10</v>
      </c>
      <c r="O302" t="n">
        <v>8</v>
      </c>
      <c r="P302" t="n">
        <v>2</v>
      </c>
      <c r="Q302" t="n">
        <v>0.05</v>
      </c>
      <c r="AQ302" t="inlineStr">
        <is>
          <t>Нет</t>
        </is>
      </c>
      <c r="AR302" t="inlineStr">
        <is>
          <t>Нет</t>
        </is>
      </c>
      <c r="AS302" t="inlineStr">
        <is>
          <t>0</t>
        </is>
      </c>
      <c r="AU302"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02" t="inlineStr">
        <is>
          <t>Металл</t>
        </is>
      </c>
      <c r="BD302" t="inlineStr">
        <is>
          <t>Разноцветный</t>
        </is>
      </c>
      <c r="BR302" t="inlineStr">
        <is>
          <t>Брошь-булавка</t>
        </is>
      </c>
      <c r="BT302" t="inlineStr">
        <is>
          <t>Унисекс</t>
        </is>
      </c>
      <c r="BW302" t="inlineStr">
        <is>
          <t>https://ir-20.ozonstatic.cn/s3/multimedia-1-6/7952948430.jpg</t>
        </is>
      </c>
      <c r="BX302" t="inlineStr">
        <is>
          <t>https://ir-20.ozonstatic.cn/s3/multimedia-1-4/14317970980.jpg</t>
        </is>
      </c>
    </row>
    <row r="303">
      <c r="A303" t="inlineStr">
        <is>
          <t>Сгенерировать</t>
        </is>
      </c>
      <c r="B303" t="inlineStr">
        <is>
          <t>Набор брошей-значков с милыми котиками и мотивирующими надписями, розовая серия, для украшения одежды и сумок</t>
        </is>
      </c>
      <c r="C303" t="inlineStr">
        <is>
          <t>Нет бренда</t>
        </is>
      </c>
      <c r="D303" t="inlineStr">
        <is>
          <t>Нет</t>
        </is>
      </c>
      <c r="E303" t="inlineStr">
        <is>
          <t>Да</t>
        </is>
      </c>
      <c r="F303" t="inlineStr">
        <is>
          <t>Нет</t>
        </is>
      </c>
      <c r="G303" t="inlineStr">
        <is>
          <t>OZBB15004585</t>
        </is>
      </c>
      <c r="H303" t="inlineStr">
        <is>
          <t>Разноцветный</t>
        </is>
      </c>
      <c r="I303" t="inlineStr">
        <is>
          <t>OZBB15004585</t>
        </is>
      </c>
      <c r="J303" t="inlineStr">
        <is>
          <t>OZBB15004585</t>
        </is>
      </c>
      <c r="K303" t="inlineStr">
        <is>
          <t>Китай</t>
        </is>
      </c>
      <c r="L303" t="inlineStr">
        <is>
          <t>Нет</t>
        </is>
      </c>
      <c r="M303" t="n">
        <v>0</v>
      </c>
      <c r="N303" t="n">
        <v>10</v>
      </c>
      <c r="O303" t="n">
        <v>8</v>
      </c>
      <c r="P303" t="n">
        <v>2</v>
      </c>
      <c r="Q303" t="n">
        <v>0.05</v>
      </c>
      <c r="AQ303" t="inlineStr">
        <is>
          <t>Нет</t>
        </is>
      </c>
      <c r="AR303" t="inlineStr">
        <is>
          <t>Нет</t>
        </is>
      </c>
      <c r="AS303" t="inlineStr">
        <is>
          <t>0</t>
        </is>
      </c>
      <c r="AU303"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03" t="inlineStr">
        <is>
          <t>Металл</t>
        </is>
      </c>
      <c r="BD303" t="inlineStr">
        <is>
          <t>Разноцветный</t>
        </is>
      </c>
      <c r="BR303" t="inlineStr">
        <is>
          <t>Брошь-булавка</t>
        </is>
      </c>
      <c r="BT303" t="inlineStr">
        <is>
          <t>Унисекс</t>
        </is>
      </c>
      <c r="BW303" t="inlineStr">
        <is>
          <t>https://ir-20.ozonstatic.cn/s3/multimedia-1-u/12194858190.jpg</t>
        </is>
      </c>
      <c r="BX303" t="inlineStr">
        <is>
          <t>https://ir-20.ozonstatic.cn/s3/multimedia-1-4/14317970980.jpg</t>
        </is>
      </c>
    </row>
    <row r="304">
      <c r="A304" t="inlineStr">
        <is>
          <t>Сгенерировать</t>
        </is>
      </c>
      <c r="B304" t="inlineStr">
        <is>
          <t>Набор брошей-значков с милыми котиками и мотивирующими надписями, розовая серия, для украшения одежды и сумок</t>
        </is>
      </c>
      <c r="C304" t="inlineStr">
        <is>
          <t>Нет бренда</t>
        </is>
      </c>
      <c r="D304" t="inlineStr">
        <is>
          <t>Нет</t>
        </is>
      </c>
      <c r="E304" t="inlineStr">
        <is>
          <t>Да</t>
        </is>
      </c>
      <c r="F304" t="inlineStr">
        <is>
          <t>Нет</t>
        </is>
      </c>
      <c r="G304" t="inlineStr">
        <is>
          <t>OZ87B3A1DAA5</t>
        </is>
      </c>
      <c r="H304" t="inlineStr">
        <is>
          <t>Разноцветный</t>
        </is>
      </c>
      <c r="I304" t="inlineStr">
        <is>
          <t>OZ87B3A1DAA5</t>
        </is>
      </c>
      <c r="J304" t="inlineStr">
        <is>
          <t>OZ87B3A1DAA5</t>
        </is>
      </c>
      <c r="K304" t="inlineStr">
        <is>
          <t>Китай</t>
        </is>
      </c>
      <c r="L304" t="inlineStr">
        <is>
          <t>Нет</t>
        </is>
      </c>
      <c r="M304" t="n">
        <v>0</v>
      </c>
      <c r="N304" t="n">
        <v>10</v>
      </c>
      <c r="O304" t="n">
        <v>8</v>
      </c>
      <c r="P304" t="n">
        <v>2</v>
      </c>
      <c r="Q304" t="n">
        <v>0.05</v>
      </c>
      <c r="AQ304" t="inlineStr">
        <is>
          <t>Нет</t>
        </is>
      </c>
      <c r="AR304" t="inlineStr">
        <is>
          <t>Нет</t>
        </is>
      </c>
      <c r="AS304" t="inlineStr">
        <is>
          <t>0</t>
        </is>
      </c>
      <c r="AU304"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04" t="inlineStr">
        <is>
          <t>Металл</t>
        </is>
      </c>
      <c r="BD304" t="inlineStr">
        <is>
          <t>Разноцветный</t>
        </is>
      </c>
      <c r="BR304" t="inlineStr">
        <is>
          <t>Брошь-булавка</t>
        </is>
      </c>
      <c r="BT304" t="inlineStr">
        <is>
          <t>Унисекс</t>
        </is>
      </c>
      <c r="BW304" t="inlineStr">
        <is>
          <t>https://ir-20.ozonstatic.cn/s3/multimedia-1-s/7999667632.jpg</t>
        </is>
      </c>
      <c r="BX304" t="inlineStr">
        <is>
          <t>https://ir-20.ozonstatic.cn/s3/multimedia-1-4/14317970980.jpg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2026-09-21T08:59:34Z</dcterms:modified>
</cp:coreProperties>
</file>