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0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Набор брошей-значков с милыми котиками и мотивирующими надписями, розовая серия, для украшения одежды и сумок</t>
        </is>
      </c>
      <c r="C5" t="inlineStr">
        <is>
          <t>Нет бренда</t>
        </is>
      </c>
      <c r="D5" t="inlineStr">
        <is>
          <t>Нет</t>
        </is>
      </c>
      <c r="E5" t="inlineStr">
        <is>
          <t>Да</t>
        </is>
      </c>
      <c r="F5" t="inlineStr">
        <is>
          <t>Нет</t>
        </is>
      </c>
      <c r="G5" t="inlineStr">
        <is>
          <t>OZ3532BE04E7</t>
        </is>
      </c>
      <c r="H5" t="inlineStr">
        <is>
          <t>Разноцветный</t>
        </is>
      </c>
      <c r="I5" t="inlineStr">
        <is>
          <t>OZ3532BE04E7</t>
        </is>
      </c>
      <c r="J5" t="inlineStr">
        <is>
          <t>OZ3532BE04E7</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5" t="inlineStr">
        <is>
          <t>Металл</t>
        </is>
      </c>
      <c r="BD5" t="inlineStr">
        <is>
          <t>Разноцветный</t>
        </is>
      </c>
      <c r="BR5" t="inlineStr">
        <is>
          <t>Брошь-булавка</t>
        </is>
      </c>
      <c r="BT5" t="inlineStr">
        <is>
          <t>Унисекс</t>
        </is>
      </c>
      <c r="BW5" t="inlineStr">
        <is>
          <t>https://ir-20.ozonstatic.cn/s3/multimedia-1-4/14317983040.jpg</t>
        </is>
      </c>
      <c r="BX5" t="inlineStr">
        <is>
          <t>https://ir-20.ozonstatic.cn/s3/multimedia-1-4/14317970980.jpg</t>
        </is>
      </c>
    </row>
    <row r="6">
      <c r="A6" t="inlineStr">
        <is>
          <t>Сгенерировать</t>
        </is>
      </c>
      <c r="B6" t="inlineStr">
        <is>
          <t>Набор брошей-значков с милыми котиками и мотивирующими надписями, розовая серия, для украшения одежды и сумок</t>
        </is>
      </c>
      <c r="C6" t="inlineStr">
        <is>
          <t>Нет бренда</t>
        </is>
      </c>
      <c r="D6" t="inlineStr">
        <is>
          <t>Нет</t>
        </is>
      </c>
      <c r="E6" t="inlineStr">
        <is>
          <t>Да</t>
        </is>
      </c>
      <c r="F6" t="inlineStr">
        <is>
          <t>Нет</t>
        </is>
      </c>
      <c r="G6" t="inlineStr">
        <is>
          <t>OZD2CE7A41CF</t>
        </is>
      </c>
      <c r="H6" t="inlineStr">
        <is>
          <t>Разноцветный</t>
        </is>
      </c>
      <c r="I6" t="inlineStr">
        <is>
          <t>OZD2CE7A41CF</t>
        </is>
      </c>
      <c r="J6" t="inlineStr">
        <is>
          <t>OZD2CE7A41CF</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6" t="inlineStr">
        <is>
          <t>Металл</t>
        </is>
      </c>
      <c r="BD6" t="inlineStr">
        <is>
          <t>Разноцветный</t>
        </is>
      </c>
      <c r="BR6" t="inlineStr">
        <is>
          <t>Брошь-булавка</t>
        </is>
      </c>
      <c r="BT6" t="inlineStr">
        <is>
          <t>Унисекс</t>
        </is>
      </c>
      <c r="BW6" t="inlineStr">
        <is>
          <t>https://ir-20.ozonstatic.cn/s3/multimedia-1-q/14317980398.jpg</t>
        </is>
      </c>
      <c r="BX6" t="inlineStr">
        <is>
          <t>https://ir-20.ozonstatic.cn/s3/multimedia-1-4/14317970980.jpg</t>
        </is>
      </c>
    </row>
    <row r="7">
      <c r="A7" t="inlineStr">
        <is>
          <t>Сгенерировать</t>
        </is>
      </c>
      <c r="B7" t="inlineStr">
        <is>
          <t>Набор брошей-значков с милыми котиками и мотивирующими надписями, розовая серия, для украшения одежды и сумок</t>
        </is>
      </c>
      <c r="C7" t="inlineStr">
        <is>
          <t>Нет бренда</t>
        </is>
      </c>
      <c r="D7" t="inlineStr">
        <is>
          <t>Нет</t>
        </is>
      </c>
      <c r="E7" t="inlineStr">
        <is>
          <t>Да</t>
        </is>
      </c>
      <c r="F7" t="inlineStr">
        <is>
          <t>Нет</t>
        </is>
      </c>
      <c r="G7" t="inlineStr">
        <is>
          <t>OZ8CFDD98128</t>
        </is>
      </c>
      <c r="H7" t="inlineStr">
        <is>
          <t>Разноцветный</t>
        </is>
      </c>
      <c r="I7" t="inlineStr">
        <is>
          <t>OZ8CFDD98128</t>
        </is>
      </c>
      <c r="J7" t="inlineStr">
        <is>
          <t>OZ8CFDD98128</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7" t="inlineStr">
        <is>
          <t>Металл</t>
        </is>
      </c>
      <c r="BD7" t="inlineStr">
        <is>
          <t>Разноцветный</t>
        </is>
      </c>
      <c r="BR7" t="inlineStr">
        <is>
          <t>Брошь-булавка</t>
        </is>
      </c>
      <c r="BT7" t="inlineStr">
        <is>
          <t>Унисекс</t>
        </is>
      </c>
      <c r="BW7" t="inlineStr">
        <is>
          <t>https://ir-20.ozonstatic.cn/s3/multimedia-1-3/7397294043.jpg</t>
        </is>
      </c>
      <c r="BX7" t="inlineStr">
        <is>
          <t>https://ir-20.ozonstatic.cn/s3/multimedia-1-4/14317970980.jpg</t>
        </is>
      </c>
    </row>
    <row r="8">
      <c r="A8" t="inlineStr">
        <is>
          <t>Сгенерировать</t>
        </is>
      </c>
      <c r="B8" t="inlineStr">
        <is>
          <t>Набор брошей-значков с милыми котиками и мотивирующими надписями, розовая серия, для украшения одежды и сумок</t>
        </is>
      </c>
      <c r="C8" t="inlineStr">
        <is>
          <t>Нет бренда</t>
        </is>
      </c>
      <c r="D8" t="inlineStr">
        <is>
          <t>Нет</t>
        </is>
      </c>
      <c r="E8" t="inlineStr">
        <is>
          <t>Да</t>
        </is>
      </c>
      <c r="F8" t="inlineStr">
        <is>
          <t>Нет</t>
        </is>
      </c>
      <c r="G8" t="inlineStr">
        <is>
          <t>OZA7086AB316</t>
        </is>
      </c>
      <c r="H8" t="inlineStr">
        <is>
          <t>Разноцветный</t>
        </is>
      </c>
      <c r="I8" t="inlineStr">
        <is>
          <t>OZA7086AB316</t>
        </is>
      </c>
      <c r="J8" t="inlineStr">
        <is>
          <t>OZA7086AB316</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8" t="inlineStr">
        <is>
          <t>Металл</t>
        </is>
      </c>
      <c r="BD8" t="inlineStr">
        <is>
          <t>Разноцветный</t>
        </is>
      </c>
      <c r="BR8" t="inlineStr">
        <is>
          <t>Брошь-булавка</t>
        </is>
      </c>
      <c r="BT8" t="inlineStr">
        <is>
          <t>Унисекс</t>
        </is>
      </c>
      <c r="BW8" t="inlineStr">
        <is>
          <t>https://ir-20.ozonstatic.cn/s3/multimedia-1-2/14317966982.jpg</t>
        </is>
      </c>
      <c r="BX8" t="inlineStr">
        <is>
          <t>https://ir-20.ozonstatic.cn/s3/multimedia-1-4/14317970980.jpg</t>
        </is>
      </c>
    </row>
    <row r="9">
      <c r="A9" t="inlineStr">
        <is>
          <t>Сгенерировать</t>
        </is>
      </c>
      <c r="B9" t="inlineStr">
        <is>
          <t>Набор брошей-значков с милыми котиками и мотивирующими надписями, розовая серия, для украшения одежды и сумок</t>
        </is>
      </c>
      <c r="C9" t="inlineStr">
        <is>
          <t>Нет бренда</t>
        </is>
      </c>
      <c r="D9" t="inlineStr">
        <is>
          <t>Нет</t>
        </is>
      </c>
      <c r="E9" t="inlineStr">
        <is>
          <t>Да</t>
        </is>
      </c>
      <c r="F9" t="inlineStr">
        <is>
          <t>Нет</t>
        </is>
      </c>
      <c r="G9" t="inlineStr">
        <is>
          <t>OZF0152D4AC2</t>
        </is>
      </c>
      <c r="H9" t="inlineStr">
        <is>
          <t>Разноцветный</t>
        </is>
      </c>
      <c r="I9" t="inlineStr">
        <is>
          <t>OZF0152D4AC2</t>
        </is>
      </c>
      <c r="J9" t="inlineStr">
        <is>
          <t>OZF0152D4AC2</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9" t="inlineStr">
        <is>
          <t>Металл</t>
        </is>
      </c>
      <c r="BD9" t="inlineStr">
        <is>
          <t>Разноцветный</t>
        </is>
      </c>
      <c r="BR9" t="inlineStr">
        <is>
          <t>Брошь-булавка</t>
        </is>
      </c>
      <c r="BT9" t="inlineStr">
        <is>
          <t>Унисекс</t>
        </is>
      </c>
      <c r="BW9" t="inlineStr">
        <is>
          <t>https://ir-20.ozonstatic.cn/s3/multimedia-1-c/12194858892.jpg</t>
        </is>
      </c>
      <c r="BX9" t="inlineStr">
        <is>
          <t>https://ir-20.ozonstatic.cn/s3/multimedia-1-4/14317970980.jpg</t>
        </is>
      </c>
    </row>
    <row r="10">
      <c r="A10" t="inlineStr">
        <is>
          <t>Сгенерировать</t>
        </is>
      </c>
      <c r="B10" t="inlineStr">
        <is>
          <t>Набор брошей-значков с милыми котиками и мотивирующими надписями, розовая серия, для украшения одежды и сумок</t>
        </is>
      </c>
      <c r="C10" t="inlineStr">
        <is>
          <t>Нет бренда</t>
        </is>
      </c>
      <c r="D10" t="inlineStr">
        <is>
          <t>Нет</t>
        </is>
      </c>
      <c r="E10" t="inlineStr">
        <is>
          <t>Да</t>
        </is>
      </c>
      <c r="F10" t="inlineStr">
        <is>
          <t>Нет</t>
        </is>
      </c>
      <c r="G10" t="inlineStr">
        <is>
          <t>OZ1E271EA86E</t>
        </is>
      </c>
      <c r="H10" t="inlineStr">
        <is>
          <t>Разноцветный</t>
        </is>
      </c>
      <c r="I10" t="inlineStr">
        <is>
          <t>OZ1E271EA86E</t>
        </is>
      </c>
      <c r="J10" t="inlineStr">
        <is>
          <t>OZ1E271EA86E</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0" t="inlineStr">
        <is>
          <t>Металл</t>
        </is>
      </c>
      <c r="BD10" t="inlineStr">
        <is>
          <t>Разноцветный</t>
        </is>
      </c>
      <c r="BR10" t="inlineStr">
        <is>
          <t>Брошь-булавка</t>
        </is>
      </c>
      <c r="BT10" t="inlineStr">
        <is>
          <t>Унисекс</t>
        </is>
      </c>
      <c r="BW10" t="inlineStr">
        <is>
          <t>https://ir-20.ozonstatic.cn/s3/multimedia-1-j/14317973803.jpg</t>
        </is>
      </c>
      <c r="BX10" t="inlineStr">
        <is>
          <t>https://ir-20.ozonstatic.cn/s3/multimedia-1-4/14317970980.jpg</t>
        </is>
      </c>
    </row>
    <row r="11">
      <c r="A11" t="inlineStr">
        <is>
          <t>Сгенерировать</t>
        </is>
      </c>
      <c r="B11" t="inlineStr">
        <is>
          <t>Набор брошей-значков с милыми котиками и мотивирующими надписями, розовая серия, для украшения одежды и сумок</t>
        </is>
      </c>
      <c r="C11" t="inlineStr">
        <is>
          <t>Нет бренда</t>
        </is>
      </c>
      <c r="D11" t="inlineStr">
        <is>
          <t>Нет</t>
        </is>
      </c>
      <c r="E11" t="inlineStr">
        <is>
          <t>Да</t>
        </is>
      </c>
      <c r="F11" t="inlineStr">
        <is>
          <t>Нет</t>
        </is>
      </c>
      <c r="G11" t="inlineStr">
        <is>
          <t>OZB6C7C0A968</t>
        </is>
      </c>
      <c r="H11" t="inlineStr">
        <is>
          <t>Разноцветный</t>
        </is>
      </c>
      <c r="I11" t="inlineStr">
        <is>
          <t>OZB6C7C0A968</t>
        </is>
      </c>
      <c r="J11" t="inlineStr">
        <is>
          <t>OZB6C7C0A968</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1" t="inlineStr">
        <is>
          <t>Металл</t>
        </is>
      </c>
      <c r="BD11" t="inlineStr">
        <is>
          <t>Разноцветный</t>
        </is>
      </c>
      <c r="BR11" t="inlineStr">
        <is>
          <t>Брошь-булавка</t>
        </is>
      </c>
      <c r="BT11" t="inlineStr">
        <is>
          <t>Унисекс</t>
        </is>
      </c>
      <c r="BW11" t="inlineStr">
        <is>
          <t>https://ir-20.ozonstatic.cn/s3/multimedia-1-c/14317977720.jpg</t>
        </is>
      </c>
      <c r="BX11" t="inlineStr">
        <is>
          <t>https://ir-20.ozonstatic.cn/s3/multimedia-1-4/14317970980.jpg</t>
        </is>
      </c>
    </row>
    <row r="12">
      <c r="A12" t="inlineStr">
        <is>
          <t>Сгенерировать</t>
        </is>
      </c>
      <c r="B12" t="inlineStr">
        <is>
          <t>Набор брошей-значков с милыми котиками и мотивирующими надписями, розовая серия, для украшения одежды и сумок</t>
        </is>
      </c>
      <c r="C12" t="inlineStr">
        <is>
          <t>Нет бренда</t>
        </is>
      </c>
      <c r="D12" t="inlineStr">
        <is>
          <t>Нет</t>
        </is>
      </c>
      <c r="E12" t="inlineStr">
        <is>
          <t>Да</t>
        </is>
      </c>
      <c r="F12" t="inlineStr">
        <is>
          <t>Нет</t>
        </is>
      </c>
      <c r="G12" t="inlineStr">
        <is>
          <t>OZ90936D9955</t>
        </is>
      </c>
      <c r="H12" t="inlineStr">
        <is>
          <t>Разноцветный</t>
        </is>
      </c>
      <c r="I12" t="inlineStr">
        <is>
          <t>OZ90936D9955</t>
        </is>
      </c>
      <c r="J12" t="inlineStr">
        <is>
          <t>OZ90936D9955</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2" t="inlineStr">
        <is>
          <t>Металл</t>
        </is>
      </c>
      <c r="BD12" t="inlineStr">
        <is>
          <t>Разноцветный</t>
        </is>
      </c>
      <c r="BR12" t="inlineStr">
        <is>
          <t>Брошь-булавка</t>
        </is>
      </c>
      <c r="BT12" t="inlineStr">
        <is>
          <t>Унисекс</t>
        </is>
      </c>
      <c r="BW12" t="inlineStr">
        <is>
          <t>https://ir-20.ozonstatic.cn/s3/multimedia-1-t/12457000937.jpg</t>
        </is>
      </c>
      <c r="BX12" t="inlineStr">
        <is>
          <t>https://ir-20.ozonstatic.cn/s3/multimedia-1-4/14317970980.jpg</t>
        </is>
      </c>
    </row>
    <row r="13">
      <c r="A13" t="inlineStr">
        <is>
          <t>Сгенерировать</t>
        </is>
      </c>
      <c r="B13" t="inlineStr">
        <is>
          <t>Набор брошей-значков с милыми котиками и мотивирующими надписями, розовая серия, для украшения одежды и сумок</t>
        </is>
      </c>
      <c r="C13" t="inlineStr">
        <is>
          <t>Нет бренда</t>
        </is>
      </c>
      <c r="D13" t="inlineStr">
        <is>
          <t>Нет</t>
        </is>
      </c>
      <c r="E13" t="inlineStr">
        <is>
          <t>Да</t>
        </is>
      </c>
      <c r="F13" t="inlineStr">
        <is>
          <t>Нет</t>
        </is>
      </c>
      <c r="G13" t="inlineStr">
        <is>
          <t>OZ1A9D86F124</t>
        </is>
      </c>
      <c r="H13" t="inlineStr">
        <is>
          <t>Разноцветный</t>
        </is>
      </c>
      <c r="I13" t="inlineStr">
        <is>
          <t>OZ1A9D86F124</t>
        </is>
      </c>
      <c r="J13" t="inlineStr">
        <is>
          <t>OZ1A9D86F124</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3" t="inlineStr">
        <is>
          <t>Металл</t>
        </is>
      </c>
      <c r="BD13" t="inlineStr">
        <is>
          <t>Разноцветный</t>
        </is>
      </c>
      <c r="BR13" t="inlineStr">
        <is>
          <t>Брошь-булавка</t>
        </is>
      </c>
      <c r="BT13" t="inlineStr">
        <is>
          <t>Унисекс</t>
        </is>
      </c>
      <c r="BW13" t="inlineStr">
        <is>
          <t>https://ir-20.ozonstatic.cn/s3/multimedia-1-e/14317971710.jpg</t>
        </is>
      </c>
      <c r="BX13" t="inlineStr">
        <is>
          <t>https://ir-20.ozonstatic.cn/s3/multimedia-1-4/14317970980.jpg</t>
        </is>
      </c>
    </row>
    <row r="14">
      <c r="A14" t="inlineStr">
        <is>
          <t>Сгенерировать</t>
        </is>
      </c>
      <c r="B14" t="inlineStr">
        <is>
          <t>Набор брошей-значков с милыми котиками и мотивирующими надписями, розовая серия, для украшения одежды и сумок</t>
        </is>
      </c>
      <c r="C14" t="inlineStr">
        <is>
          <t>Нет бренда</t>
        </is>
      </c>
      <c r="D14" t="inlineStr">
        <is>
          <t>Нет</t>
        </is>
      </c>
      <c r="E14" t="inlineStr">
        <is>
          <t>Да</t>
        </is>
      </c>
      <c r="F14" t="inlineStr">
        <is>
          <t>Нет</t>
        </is>
      </c>
      <c r="G14" t="inlineStr">
        <is>
          <t>OZ316D024C55</t>
        </is>
      </c>
      <c r="H14" t="inlineStr">
        <is>
          <t>Разноцветный</t>
        </is>
      </c>
      <c r="I14" t="inlineStr">
        <is>
          <t>OZ316D024C55</t>
        </is>
      </c>
      <c r="J14" t="inlineStr">
        <is>
          <t>OZ316D024C55</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4" t="inlineStr">
        <is>
          <t>Металл</t>
        </is>
      </c>
      <c r="BD14" t="inlineStr">
        <is>
          <t>Разноцветный</t>
        </is>
      </c>
      <c r="BR14" t="inlineStr">
        <is>
          <t>Брошь-булавка</t>
        </is>
      </c>
      <c r="BT14" t="inlineStr">
        <is>
          <t>Унисекс</t>
        </is>
      </c>
      <c r="BW14" t="inlineStr">
        <is>
          <t>https://ir-20.ozonstatic.cn/s3/multimedia-1-m/7397290534.jpg</t>
        </is>
      </c>
      <c r="BX14" t="inlineStr">
        <is>
          <t>https://ir-20.ozonstatic.cn/s3/multimedia-1-4/14317970980.jpg</t>
        </is>
      </c>
    </row>
    <row r="15">
      <c r="A15" t="inlineStr">
        <is>
          <t>Сгенерировать</t>
        </is>
      </c>
      <c r="B15" t="inlineStr">
        <is>
          <t>Набор брошей-значков с милыми котиками и мотивирующими надписями, розовая серия, для украшения одежды и сумок</t>
        </is>
      </c>
      <c r="C15" t="inlineStr">
        <is>
          <t>Нет бренда</t>
        </is>
      </c>
      <c r="D15" t="inlineStr">
        <is>
          <t>Нет</t>
        </is>
      </c>
      <c r="E15" t="inlineStr">
        <is>
          <t>Да</t>
        </is>
      </c>
      <c r="F15" t="inlineStr">
        <is>
          <t>Нет</t>
        </is>
      </c>
      <c r="G15" t="inlineStr">
        <is>
          <t>OZ383DAB4CE2</t>
        </is>
      </c>
      <c r="H15" t="inlineStr">
        <is>
          <t>Разноцветный</t>
        </is>
      </c>
      <c r="I15" t="inlineStr">
        <is>
          <t>OZ383DAB4CE2</t>
        </is>
      </c>
      <c r="J15" t="inlineStr">
        <is>
          <t>OZ383DAB4CE2</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5" t="inlineStr">
        <is>
          <t>Металл</t>
        </is>
      </c>
      <c r="BD15" t="inlineStr">
        <is>
          <t>Разноцветный</t>
        </is>
      </c>
      <c r="BR15" t="inlineStr">
        <is>
          <t>Брошь-булавка</t>
        </is>
      </c>
      <c r="BT15" t="inlineStr">
        <is>
          <t>Унисекс</t>
        </is>
      </c>
      <c r="BW15" t="inlineStr">
        <is>
          <t>https://ir-20.ozonstatic.cn/s3/multimedia-1-z/7952949359.jpg</t>
        </is>
      </c>
      <c r="BX15" t="inlineStr">
        <is>
          <t>https://ir-20.ozonstatic.cn/s3/multimedia-1-4/14317970980.jpg</t>
        </is>
      </c>
    </row>
    <row r="16">
      <c r="A16" t="inlineStr">
        <is>
          <t>Сгенерировать</t>
        </is>
      </c>
      <c r="B16" t="inlineStr">
        <is>
          <t>Набор брошей-значков с милыми котиками и мотивирующими надписями, розовая серия, для украшения одежды и сумок</t>
        </is>
      </c>
      <c r="C16" t="inlineStr">
        <is>
          <t>Нет бренда</t>
        </is>
      </c>
      <c r="D16" t="inlineStr">
        <is>
          <t>Нет</t>
        </is>
      </c>
      <c r="E16" t="inlineStr">
        <is>
          <t>Да</t>
        </is>
      </c>
      <c r="F16" t="inlineStr">
        <is>
          <t>Нет</t>
        </is>
      </c>
      <c r="G16" t="inlineStr">
        <is>
          <t>OZD1731761E8</t>
        </is>
      </c>
      <c r="H16" t="inlineStr">
        <is>
          <t>Разноцветный</t>
        </is>
      </c>
      <c r="I16" t="inlineStr">
        <is>
          <t>OZD1731761E8</t>
        </is>
      </c>
      <c r="J16" t="inlineStr">
        <is>
          <t>OZD1731761E8</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6" t="inlineStr">
        <is>
          <t>Металл</t>
        </is>
      </c>
      <c r="BD16" t="inlineStr">
        <is>
          <t>Разноцветный</t>
        </is>
      </c>
      <c r="BR16" t="inlineStr">
        <is>
          <t>Брошь-булавка</t>
        </is>
      </c>
      <c r="BT16" t="inlineStr">
        <is>
          <t>Унисекс</t>
        </is>
      </c>
      <c r="BW16" t="inlineStr">
        <is>
          <t>https://ir-20.ozonstatic.cn/s3/multimedia-1-z/14317966547.jpg</t>
        </is>
      </c>
      <c r="BX16" t="inlineStr">
        <is>
          <t>https://ir-20.ozonstatic.cn/s3/multimedia-1-4/14317970980.jpg</t>
        </is>
      </c>
    </row>
    <row r="17">
      <c r="A17" t="inlineStr">
        <is>
          <t>Сгенерировать</t>
        </is>
      </c>
      <c r="B17" t="inlineStr">
        <is>
          <t>Набор брошей-значков с милыми котиками и мотивирующими надписями, розовая серия, для украшения одежды и сумок</t>
        </is>
      </c>
      <c r="C17" t="inlineStr">
        <is>
          <t>Нет бренда</t>
        </is>
      </c>
      <c r="D17" t="inlineStr">
        <is>
          <t>Нет</t>
        </is>
      </c>
      <c r="E17" t="inlineStr">
        <is>
          <t>Да</t>
        </is>
      </c>
      <c r="F17" t="inlineStr">
        <is>
          <t>Нет</t>
        </is>
      </c>
      <c r="G17" t="inlineStr">
        <is>
          <t>OZE7D793F5F2</t>
        </is>
      </c>
      <c r="H17" t="inlineStr">
        <is>
          <t>Разноцветный</t>
        </is>
      </c>
      <c r="I17" t="inlineStr">
        <is>
          <t>OZE7D793F5F2</t>
        </is>
      </c>
      <c r="J17" t="inlineStr">
        <is>
          <t>OZE7D793F5F2</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7" t="inlineStr">
        <is>
          <t>Металл</t>
        </is>
      </c>
      <c r="BD17" t="inlineStr">
        <is>
          <t>Разноцветный</t>
        </is>
      </c>
      <c r="BR17" t="inlineStr">
        <is>
          <t>Брошь-булавка</t>
        </is>
      </c>
      <c r="BT17" t="inlineStr">
        <is>
          <t>Унисекс</t>
        </is>
      </c>
      <c r="BW17" t="inlineStr">
        <is>
          <t>https://ir-20.ozonstatic.cn/s3/multimedia-1-j/14318035327.jpg</t>
        </is>
      </c>
      <c r="BX17" t="inlineStr">
        <is>
          <t>https://ir-20.ozonstatic.cn/s3/multimedia-1-4/14317970980.jpg</t>
        </is>
      </c>
    </row>
    <row r="18">
      <c r="A18" t="inlineStr">
        <is>
          <t>Сгенерировать</t>
        </is>
      </c>
      <c r="B18" t="inlineStr">
        <is>
          <t>Заколка-брошь в виде гусеницы и бабочки, креативный аксессуар для одежды</t>
        </is>
      </c>
      <c r="C18" t="inlineStr">
        <is>
          <t>Нет бренда</t>
        </is>
      </c>
      <c r="D18" t="inlineStr">
        <is>
          <t>Нет</t>
        </is>
      </c>
      <c r="E18" t="inlineStr">
        <is>
          <t>Да</t>
        </is>
      </c>
      <c r="F18" t="inlineStr">
        <is>
          <t>Нет</t>
        </is>
      </c>
      <c r="G18" t="inlineStr">
        <is>
          <t>OZBC3656351C</t>
        </is>
      </c>
      <c r="H18" t="inlineStr">
        <is>
          <t>Разноцветный</t>
        </is>
      </c>
      <c r="I18" t="inlineStr">
        <is>
          <t>OZBC3656351C</t>
        </is>
      </c>
      <c r="J18" t="inlineStr">
        <is>
          <t>OZBC3656351C</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18" t="inlineStr">
        <is>
          <t>Металл</t>
        </is>
      </c>
      <c r="BD18" t="inlineStr">
        <is>
          <t>Разноцветный</t>
        </is>
      </c>
      <c r="BR18" t="inlineStr">
        <is>
          <t>Брошь-булавка</t>
        </is>
      </c>
      <c r="BT18" t="inlineStr">
        <is>
          <t>Унисекс</t>
        </is>
      </c>
      <c r="BW18" t="inlineStr">
        <is>
          <t>https://ir-20.ozonstatic.cn/s3/multimedia-1-h/14318082485.jpg</t>
        </is>
      </c>
      <c r="BX18" t="inlineStr">
        <is>
          <t>https://ir-20.ozonstatic.cn/s3/multimedia-1-8/14318082080.jpg</t>
        </is>
      </c>
      <c r="BY18" t="inlineStr">
        <is>
          <t>https://ir-20.ozonstatic.cn/s3/multimedia-1-w/14318084588.jpg</t>
        </is>
      </c>
      <c r="BZ18" t="inlineStr">
        <is>
          <t>https://ir-20.ozonstatic.cn/s3/multimedia-1-d/14318081437.jpg</t>
        </is>
      </c>
      <c r="CA18" t="inlineStr">
        <is>
          <t>https://ir-20.ozonstatic.cn/s3/multimedia-1-t/14318082893.jpg</t>
        </is>
      </c>
    </row>
    <row r="19">
      <c r="A19" t="inlineStr">
        <is>
          <t>Сгенерировать</t>
        </is>
      </c>
      <c r="B19" t="inlineStr">
        <is>
          <t>Заколка-брошь в виде гусеницы и бабочки, креативный аксессуар для одежды</t>
        </is>
      </c>
      <c r="C19" t="inlineStr">
        <is>
          <t>Нет бренда</t>
        </is>
      </c>
      <c r="D19" t="inlineStr">
        <is>
          <t>Нет</t>
        </is>
      </c>
      <c r="E19" t="inlineStr">
        <is>
          <t>Да</t>
        </is>
      </c>
      <c r="F19" t="inlineStr">
        <is>
          <t>Нет</t>
        </is>
      </c>
      <c r="G19" t="inlineStr">
        <is>
          <t>OZ488F897177</t>
        </is>
      </c>
      <c r="H19" t="inlineStr">
        <is>
          <t>Разноцветный</t>
        </is>
      </c>
      <c r="I19" t="inlineStr">
        <is>
          <t>OZ488F897177</t>
        </is>
      </c>
      <c r="J19" t="inlineStr">
        <is>
          <t>OZ488F897177</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19" t="inlineStr">
        <is>
          <t>Металл</t>
        </is>
      </c>
      <c r="BD19" t="inlineStr">
        <is>
          <t>Разноцветный</t>
        </is>
      </c>
      <c r="BR19" t="inlineStr">
        <is>
          <t>Брошь-булавка</t>
        </is>
      </c>
      <c r="BT19" t="inlineStr">
        <is>
          <t>Унисекс</t>
        </is>
      </c>
      <c r="BW19" t="inlineStr">
        <is>
          <t>https://ir-20.ozonstatic.cn/s3/multimedia-1-1/14318074837.jpg</t>
        </is>
      </c>
      <c r="BX19" t="inlineStr">
        <is>
          <t>https://ir-20.ozonstatic.cn/s3/multimedia-1-8/14318082080.jpg</t>
        </is>
      </c>
      <c r="BY19" t="inlineStr">
        <is>
          <t>https://ir-20.ozonstatic.cn/s3/multimedia-1-w/14318084588.jpg</t>
        </is>
      </c>
      <c r="BZ19" t="inlineStr">
        <is>
          <t>https://ir-20.ozonstatic.cn/s3/multimedia-1-d/14318081437.jpg</t>
        </is>
      </c>
      <c r="CA19" t="inlineStr">
        <is>
          <t>https://ir-20.ozonstatic.cn/s3/multimedia-1-t/14318082893.jpg</t>
        </is>
      </c>
    </row>
    <row r="20">
      <c r="A20" t="inlineStr">
        <is>
          <t>Сгенерировать</t>
        </is>
      </c>
      <c r="B20" t="inlineStr">
        <is>
          <t>Заколка-брошь в виде гусеницы и бабочки, креативный аксессуар для одежды</t>
        </is>
      </c>
      <c r="C20" t="inlineStr">
        <is>
          <t>Нет бренда</t>
        </is>
      </c>
      <c r="D20" t="inlineStr">
        <is>
          <t>Нет</t>
        </is>
      </c>
      <c r="E20" t="inlineStr">
        <is>
          <t>Да</t>
        </is>
      </c>
      <c r="F20" t="inlineStr">
        <is>
          <t>Нет</t>
        </is>
      </c>
      <c r="G20" t="inlineStr">
        <is>
          <t>OZA94BF7698C</t>
        </is>
      </c>
      <c r="H20" t="inlineStr">
        <is>
          <t>Разноцветный</t>
        </is>
      </c>
      <c r="I20" t="inlineStr">
        <is>
          <t>OZA94BF7698C</t>
        </is>
      </c>
      <c r="J20" t="inlineStr">
        <is>
          <t>OZA94BF7698C</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20" t="inlineStr">
        <is>
          <t>Металл</t>
        </is>
      </c>
      <c r="BD20" t="inlineStr">
        <is>
          <t>Разноцветный</t>
        </is>
      </c>
      <c r="BR20" t="inlineStr">
        <is>
          <t>Брошь-булавка</t>
        </is>
      </c>
      <c r="BT20" t="inlineStr">
        <is>
          <t>Унисекс</t>
        </is>
      </c>
      <c r="BW20" t="inlineStr">
        <is>
          <t>https://ir-20.ozonstatic.cn/s3/multimedia-1-g/14318082844.jpg</t>
        </is>
      </c>
      <c r="BX20" t="inlineStr">
        <is>
          <t>https://ir-20.ozonstatic.cn/s3/multimedia-1-8/14318082080.jpg</t>
        </is>
      </c>
      <c r="BY20" t="inlineStr">
        <is>
          <t>https://ir-20.ozonstatic.cn/s3/multimedia-1-w/14318084588.jpg</t>
        </is>
      </c>
      <c r="BZ20" t="inlineStr">
        <is>
          <t>https://ir-20.ozonstatic.cn/s3/multimedia-1-d/14318081437.jpg</t>
        </is>
      </c>
      <c r="CA20" t="inlineStr">
        <is>
          <t>https://ir-20.ozonstatic.cn/s3/multimedia-1-t/14318082893.jpg</t>
        </is>
      </c>
    </row>
    <row r="21">
      <c r="A21" t="inlineStr">
        <is>
          <t>Сгенерировать</t>
        </is>
      </c>
      <c r="B21" t="inlineStr">
        <is>
          <t>Заколка-брошь в виде гусеницы и бабочки, креативный аксессуар для одежды</t>
        </is>
      </c>
      <c r="C21" t="inlineStr">
        <is>
          <t>Нет бренда</t>
        </is>
      </c>
      <c r="D21" t="inlineStr">
        <is>
          <t>Нет</t>
        </is>
      </c>
      <c r="E21" t="inlineStr">
        <is>
          <t>Да</t>
        </is>
      </c>
      <c r="F21" t="inlineStr">
        <is>
          <t>Нет</t>
        </is>
      </c>
      <c r="G21" t="inlineStr">
        <is>
          <t>OZ605972BA61</t>
        </is>
      </c>
      <c r="H21" t="inlineStr">
        <is>
          <t>Разноцветный</t>
        </is>
      </c>
      <c r="I21" t="inlineStr">
        <is>
          <t>OZ605972BA61</t>
        </is>
      </c>
      <c r="J21" t="inlineStr">
        <is>
          <t>OZ605972BA61</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21" t="inlineStr">
        <is>
          <t>Металл</t>
        </is>
      </c>
      <c r="BD21" t="inlineStr">
        <is>
          <t>Разноцветный</t>
        </is>
      </c>
      <c r="BR21" t="inlineStr">
        <is>
          <t>Брошь-булавка</t>
        </is>
      </c>
      <c r="BT21" t="inlineStr">
        <is>
          <t>Унисекс</t>
        </is>
      </c>
      <c r="BW21" t="inlineStr">
        <is>
          <t>https://ir-20.ozonstatic.cn/s3/multimedia-1-w/14318083148.jpg</t>
        </is>
      </c>
      <c r="BX21" t="inlineStr">
        <is>
          <t>https://ir-20.ozonstatic.cn/s3/multimedia-1-8/14318082080.jpg</t>
        </is>
      </c>
      <c r="BY21" t="inlineStr">
        <is>
          <t>https://ir-20.ozonstatic.cn/s3/multimedia-1-w/14318084588.jpg</t>
        </is>
      </c>
      <c r="BZ21" t="inlineStr">
        <is>
          <t>https://ir-20.ozonstatic.cn/s3/multimedia-1-d/14318081437.jpg</t>
        </is>
      </c>
      <c r="CA21" t="inlineStr">
        <is>
          <t>https://ir-20.ozonstatic.cn/s3/multimedia-1-t/14318082893.jpg</t>
        </is>
      </c>
    </row>
    <row r="22">
      <c r="A22" t="inlineStr">
        <is>
          <t>Сгенерировать</t>
        </is>
      </c>
      <c r="B22" t="inlineStr">
        <is>
          <t>Черно-белая брошь-пин с черепом и тревожным слоганом, шестеренки и яркий жест, стильный аксессуар</t>
        </is>
      </c>
      <c r="C22" t="inlineStr">
        <is>
          <t>Нет бренда</t>
        </is>
      </c>
      <c r="D22" t="inlineStr">
        <is>
          <t>Нет</t>
        </is>
      </c>
      <c r="E22" t="inlineStr">
        <is>
          <t>Да</t>
        </is>
      </c>
      <c r="F22" t="inlineStr">
        <is>
          <t>Нет</t>
        </is>
      </c>
      <c r="G22" t="inlineStr">
        <is>
          <t>OZ5DDD2451D8</t>
        </is>
      </c>
      <c r="H22" t="inlineStr">
        <is>
          <t>Разноцветный</t>
        </is>
      </c>
      <c r="I22" t="inlineStr">
        <is>
          <t>OZ5DDD2451D8</t>
        </is>
      </c>
      <c r="J22" t="inlineStr">
        <is>
          <t>OZ5DDD2451D8</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Стильный аксессуар с характером — брошь-пин с мрачным черепом и провокационной надписью, выполненная в чёрно-белой гамме с элементами шестерёнок и ярким жестом. Идеальный способ выразить индивидуальность и добавить дерзкий акцент любому образу — от джинсовой куртки до рюкзака или шапки.
**Основные особенности:**
- Уникальный дизайн: сочетание черепа, тревожной фразы и графичных шестерёнок в чёрно-белом исполнении
- Контрастная деталь — яркий жест, привлекающий внимание
- Надёжная фиксация: булавочный замок (булавка) сзади, крепко держится на ткани
- Универсальность: подходит для курток, джинсов, рюкзаков, кепок, шарфов и сумок
- Компактный размер — заметный, но не громоздкий
**Материал и характеристики:**
- Материал: нейзильбер (мельхиоровый сплав) с защитным лаковым покрытием
- Цвет: чёрный (основной), с белыми и цветными элементами
- Размер: 100 × 100 × 30 мм
- Вес: 50 г
- Тип крепления: булавка
- Упаковка: полиэтиленовый пакет
- Пол: мужской
- Страна производства: Китай
**Сценарии использования:**
- Повседневный уличный стиль — дополнит куртку, джинсовку или худи
- Тематические вечеринки, рок-концерты и музыкальные фестивали
- Подарок другу или близкому с чувством юмора и нестандартным вкусом
- Украшение рюкзака, сумки или головного убора для выделения из толпы</t>
        </is>
      </c>
      <c r="AZ22" t="inlineStr">
        <is>
          <t>Металл</t>
        </is>
      </c>
      <c r="BD22" t="inlineStr">
        <is>
          <t>Разноцветный</t>
        </is>
      </c>
      <c r="BR22" t="inlineStr">
        <is>
          <t>Брошь-булавка</t>
        </is>
      </c>
      <c r="BT22" t="inlineStr">
        <is>
          <t>Унисекс</t>
        </is>
      </c>
      <c r="BW22" t="inlineStr">
        <is>
          <t>https://ir-20.ozonstatic.cn/s3/multimedia-1-u/9576688926.jpg</t>
        </is>
      </c>
      <c r="BX22" t="inlineStr">
        <is>
          <t>https://ir-20.ozonstatic.cn/s3/multimedia-1-y/14330860774.jpg</t>
        </is>
      </c>
      <c r="BY22" t="inlineStr">
        <is>
          <t>https://ir-20.ozonstatic.cn/s3/multimedia-1-n/14330862779.jpg</t>
        </is>
      </c>
      <c r="BZ22" t="inlineStr">
        <is>
          <t>https://ir-20.ozonstatic.cn/s3/multimedia-1-4/14330862976.jpg</t>
        </is>
      </c>
      <c r="CA22" t="inlineStr">
        <is>
          <t>https://ir-20.ozonstatic.cn/s3/multimedia-1-p/14330860873.jpg</t>
        </is>
      </c>
    </row>
    <row r="23">
      <c r="A23" t="inlineStr">
        <is>
          <t>Сгенерировать</t>
        </is>
      </c>
      <c r="B23" t="inlineStr">
        <is>
          <t>Черно-белая брошь-пин с черепом и тревожным слоганом, шестеренки и яркий жест, стильный аксессуар</t>
        </is>
      </c>
      <c r="C23" t="inlineStr">
        <is>
          <t>Нет бренда</t>
        </is>
      </c>
      <c r="D23" t="inlineStr">
        <is>
          <t>Нет</t>
        </is>
      </c>
      <c r="E23" t="inlineStr">
        <is>
          <t>Да</t>
        </is>
      </c>
      <c r="F23" t="inlineStr">
        <is>
          <t>Нет</t>
        </is>
      </c>
      <c r="G23" t="inlineStr">
        <is>
          <t>OZ4B24DE8088</t>
        </is>
      </c>
      <c r="H23" t="inlineStr">
        <is>
          <t>Разноцветный</t>
        </is>
      </c>
      <c r="I23" t="inlineStr">
        <is>
          <t>OZ4B24DE8088</t>
        </is>
      </c>
      <c r="J23" t="inlineStr">
        <is>
          <t>OZ4B24DE8088</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Стильный аксессуар с характером — брошь-пин с мрачным черепом и провокационной надписью, выполненная в чёрно-белой гамме с элементами шестерёнок и ярким жестом. Идеальный способ выразить индивидуальность и добавить дерзкий акцент любому образу — от джинсовой куртки до рюкзака или шапки.
**Основные особенности:**
- Уникальный дизайн: сочетание черепа, тревожной фразы и графичных шестерёнок в чёрно-белом исполнении
- Контрастная деталь — яркий жест, привлекающий внимание
- Надёжная фиксация: булавочный замок (булавка) сзади, крепко держится на ткани
- Универсальность: подходит для курток, джинсов, рюкзаков, кепок, шарфов и сумок
- Компактный размер — заметный, но не громоздкий
**Материал и характеристики:**
- Материал: нейзильбер (мельхиоровый сплав) с защитным лаковым покрытием
- Цвет: чёрный (основной), с белыми и цветными элементами
- Размер: 100 × 100 × 30 мм
- Вес: 50 г
- Тип крепления: булавка
- Упаковка: полиэтиленовый пакет
- Пол: мужской
- Страна производства: Китай
**Сценарии использования:**
- Повседневный уличный стиль — дополнит куртку, джинсовку или худи
- Тематические вечеринки, рок-концерты и музыкальные фестивали
- Подарок другу или близкому с чувством юмора и нестандартным вкусом
- Украшение рюкзака, сумки или головного убора для выделения из толпы</t>
        </is>
      </c>
      <c r="AZ23" t="inlineStr">
        <is>
          <t>Металл</t>
        </is>
      </c>
      <c r="BD23" t="inlineStr">
        <is>
          <t>Разноцветный</t>
        </is>
      </c>
      <c r="BR23" t="inlineStr">
        <is>
          <t>Брошь-булавка</t>
        </is>
      </c>
      <c r="BT23" t="inlineStr">
        <is>
          <t>Унисекс</t>
        </is>
      </c>
      <c r="BW23" t="inlineStr">
        <is>
          <t>https://ir-20.ozonstatic.cn/s3/multimedia-1-z/9576688895.jpg</t>
        </is>
      </c>
      <c r="BX23" t="inlineStr">
        <is>
          <t>https://ir-20.ozonstatic.cn/s3/multimedia-1-y/14330860774.jpg</t>
        </is>
      </c>
      <c r="BY23" t="inlineStr">
        <is>
          <t>https://ir-20.ozonstatic.cn/s3/multimedia-1-n/14330862779.jpg</t>
        </is>
      </c>
      <c r="BZ23" t="inlineStr">
        <is>
          <t>https://ir-20.ozonstatic.cn/s3/multimedia-1-4/14330862976.jpg</t>
        </is>
      </c>
      <c r="CA23" t="inlineStr">
        <is>
          <t>https://ir-20.ozonstatic.cn/s3/multimedia-1-p/14330860873.jpg</t>
        </is>
      </c>
    </row>
    <row r="24">
      <c r="A24" t="inlineStr">
        <is>
          <t>Сгенерировать</t>
        </is>
      </c>
      <c r="B24" t="inlineStr">
        <is>
          <t>Значок-булавка с пацификом для детей, в виде силуэта, аксессуар для одежды</t>
        </is>
      </c>
      <c r="C24" t="inlineStr">
        <is>
          <t>Нет бренда</t>
        </is>
      </c>
      <c r="D24" t="inlineStr">
        <is>
          <t>Нет</t>
        </is>
      </c>
      <c r="E24" t="inlineStr">
        <is>
          <t>Да</t>
        </is>
      </c>
      <c r="F24" t="inlineStr">
        <is>
          <t>Нет</t>
        </is>
      </c>
      <c r="G24" t="inlineStr">
        <is>
          <t>OZD7D97670E9</t>
        </is>
      </c>
      <c r="H24" t="inlineStr">
        <is>
          <t>Разноцветный</t>
        </is>
      </c>
      <c r="I24" t="inlineStr">
        <is>
          <t>OZD7D97670E9</t>
        </is>
      </c>
      <c r="J24" t="inlineStr">
        <is>
          <t>OZD7D97670E9</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Стильный булавка-брошь с изображением детского силуэта и палестинской символики — выразительный аксессуар для пальто, джинсовой куртки, рюкзака или головного убора. Компактный размер и прочная фиксация делают её универсальным дополнением повседневного образа.
**Основные характеристики:**
- Тематика: геометрический дизайн с фигурой ребёнка и палестинским мотивом
- Цвет: чёрный
- Тип крепления: булавка (игла) с надёжным замком
- Материал: нейзильбер (мельхиоровый сплав) с защитным лаковым покрытием
- Упаковка: индивидуальный полиэтиленовый пакет
- Страна производства: Китай
**Материал и размеры:**
- Основа: нейзильберовый сплав, устойчивый к коррозии и царапинам
- Покрытие: глянцевый лак для дополнительной защиты и блеска
- Габариты: 100 × 100 × 30 мм
- Вес: 50 г (лёгкий, не утяжеляет ткань)
**Сфера применения:**
- Крепление на верхнюю одежду (пальто, куртки, плащи)
- Декор рюкзаков, сумок, шопперов
- Украшение головных уборов (кепки, шапки, береты)
- Аксессуар для пиджаков, жилетов, джинсовых курток
- Оригинальный подарок для взрослых, интересующихся культурной и общественной тематикой
Брошь поставляется в единичном экземпляре, цвет и дизайн строго соответствуют описанию.</t>
        </is>
      </c>
      <c r="AZ24" t="inlineStr">
        <is>
          <t>Металл</t>
        </is>
      </c>
      <c r="BD24" t="inlineStr">
        <is>
          <t>Разноцветный</t>
        </is>
      </c>
      <c r="BR24" t="inlineStr">
        <is>
          <t>Брошь-булавка</t>
        </is>
      </c>
      <c r="BT24" t="inlineStr">
        <is>
          <t>Унисекс</t>
        </is>
      </c>
      <c r="BW24" t="inlineStr">
        <is>
          <t>https://ir-20.ozonstatic.cn/s3/multimedia-1-1/14330903653.jpg</t>
        </is>
      </c>
      <c r="BX24" t="inlineStr">
        <is>
          <t>https://ir-20.ozonstatic.cn/s3/multimedia-1-v/14330909299.jpg</t>
        </is>
      </c>
      <c r="BY24" t="inlineStr">
        <is>
          <t>https://ir-20.ozonstatic.cn/s3/multimedia-1-z/9215245259.jpg</t>
        </is>
      </c>
      <c r="BZ24" t="inlineStr">
        <is>
          <t>https://ir-20.ozonstatic.cn/s3/multimedia-1-k/14330904464.jpg</t>
        </is>
      </c>
      <c r="CA24" t="inlineStr">
        <is>
          <t>https://ir-20.ozonstatic.cn/s3/multimedia-1-e/9215245274.jpg</t>
        </is>
      </c>
    </row>
    <row r="25">
      <c r="A25" t="inlineStr">
        <is>
          <t>Сгенерировать</t>
        </is>
      </c>
      <c r="B25" t="inlineStr">
        <is>
          <t>Металлическая брошь с вдохновляющей английской надписью и милым мультяшным дизайном для украшения одежды</t>
        </is>
      </c>
      <c r="C25" t="inlineStr">
        <is>
          <t>Нет бренда</t>
        </is>
      </c>
      <c r="D25" t="inlineStr">
        <is>
          <t>Нет</t>
        </is>
      </c>
      <c r="E25" t="inlineStr">
        <is>
          <t>Да</t>
        </is>
      </c>
      <c r="F25" t="inlineStr">
        <is>
          <t>Нет</t>
        </is>
      </c>
      <c r="G25" t="inlineStr">
        <is>
          <t>OZ24AA52011F</t>
        </is>
      </c>
      <c r="H25" t="inlineStr">
        <is>
          <t>Разноцветный</t>
        </is>
      </c>
      <c r="I25" t="inlineStr">
        <is>
          <t>OZ24AA52011F</t>
        </is>
      </c>
      <c r="J25" t="inlineStr">
        <is>
          <t>OZ24AA52011F</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Этот лаконичный брошь с вдохновляющей английской надписью — стильный аксессуар, который добавит индивидуальности любому образу. Металлический значок с шрифтом и творческим дизайном станет выразительным акцентом в повседневном или деловом стиле. Основные характеристики: • Вдохновляющая английская цитата на поверхности — мотивирует и поднимает настроение • креативный дизайн в виде букв и геометрических элементов • Изготовлен из прочного нейзильбера (мельхиорового сплава) — устойчив к износу • Защитное лаковое покрытие предохраняет от царапин и потускнения • Надёжная застёжка-булавка — легко крепится и держится на ткани • Компактный размер — подходит для повседневного использования • Цвет: чёрный • Количество в комплекте: 1 шт. Материал и характеристики: • Материал: нейзильбер (медно-никелевый сплав) • Покрытие: лак • Цвет: чёрный • Размер: 100 × 100 × 30 мм • Вес: 50 г • Тип застёжки: булавка • Пол: мужской • Целевая аудитория: взрослые • Упаковка: полиэтиленовый пакет • Страна производства: Китай Сфера применения: • Идеально подходит для украшения пиджаков, джинсовых курток, пальто и рубашек • Отлично смотрится на рюкзаках, сумках и головных уборах • Станет подарком для друзей, коллег или близких • Подходит для создания индивидуального стиля в повседневных, офисных и неформальных образах</t>
        </is>
      </c>
      <c r="AZ25" t="inlineStr">
        <is>
          <t>Металл</t>
        </is>
      </c>
      <c r="BD25" t="inlineStr">
        <is>
          <t>Разноцветный</t>
        </is>
      </c>
      <c r="BR25" t="inlineStr">
        <is>
          <t>Брошь-булавка</t>
        </is>
      </c>
      <c r="BT25" t="inlineStr">
        <is>
          <t>Унисекс</t>
        </is>
      </c>
      <c r="BW25" t="inlineStr">
        <is>
          <t>https://ir-20.ozonstatic.cn/s3/multimedia-1-w/9222126332.jpg</t>
        </is>
      </c>
      <c r="BX25" t="inlineStr">
        <is>
          <t>https://ir-20.ozonstatic.cn/s3/multimedia-1-5/14330921045.jpg</t>
        </is>
      </c>
      <c r="BY25" t="inlineStr">
        <is>
          <t>https://ir-20.ozonstatic.cn/s3/multimedia-1-p/14330922577.jpg</t>
        </is>
      </c>
      <c r="BZ25" t="inlineStr">
        <is>
          <t>https://ir-20.ozonstatic.cn/s3/multimedia-1-4/14330919820.jpg</t>
        </is>
      </c>
      <c r="CA25" t="inlineStr">
        <is>
          <t>https://ir-20.ozonstatic.cn/s3/multimedia-1-a/14330920978.jpg</t>
        </is>
      </c>
    </row>
    <row r="26">
      <c r="A26" t="inlineStr">
        <is>
          <t>Сгенерировать</t>
        </is>
      </c>
      <c r="B26" t="inlineStr">
        <is>
          <t>Металлическая брошь с вдохновляющей английской надписью и милым мультяшным дизайном для украшения одежды</t>
        </is>
      </c>
      <c r="C26" t="inlineStr">
        <is>
          <t>Нет бренда</t>
        </is>
      </c>
      <c r="D26" t="inlineStr">
        <is>
          <t>Нет</t>
        </is>
      </c>
      <c r="E26" t="inlineStr">
        <is>
          <t>Да</t>
        </is>
      </c>
      <c r="F26" t="inlineStr">
        <is>
          <t>Нет</t>
        </is>
      </c>
      <c r="G26" t="inlineStr">
        <is>
          <t>OZB43EF9EC0D</t>
        </is>
      </c>
      <c r="H26" t="inlineStr">
        <is>
          <t>Разноцветный</t>
        </is>
      </c>
      <c r="I26" t="inlineStr">
        <is>
          <t>OZB43EF9EC0D</t>
        </is>
      </c>
      <c r="J26" t="inlineStr">
        <is>
          <t>OZB43EF9EC0D</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Этот лаконичный брошь с вдохновляющей английской надписью — стильный аксессуар, который добавит индивидуальности любому образу. Металлический значок с шрифтом и творческим дизайном станет выразительным акцентом в повседневном или деловом стиле. Основные характеристики: • Вдохновляющая английская цитата на поверхности — мотивирует и поднимает настроение • креативный дизайн в виде букв и геометрических элементов • Изготовлен из прочного нейзильбера (мельхиорового сплава) — устойчив к износу • Защитное лаковое покрытие предохраняет от царапин и потускнения • Надёжная застёжка-булавка — легко крепится и держится на ткани • Компактный размер — подходит для повседневного использования • Цвет: чёрный • Количество в комплекте: 1 шт. Материал и характеристики: • Материал: нейзильбер (медно-никелевый сплав) • Покрытие: лак • Цвет: чёрный • Размер: 100 × 100 × 30 мм • Вес: 50 г • Тип застёжки: булавка • Пол: мужской • Целевая аудитория: взрослые • Упаковка: полиэтиленовый пакет • Страна производства: Китай Сфера применения: • Идеально подходит для украшения пиджаков, джинсовых курток, пальто и рубашек • Отлично смотрится на рюкзаках, сумках и головных уборах • Станет подарком для друзей, коллег или близких • Подходит для создания индивидуального стиля в повседневных, офисных и неформальных образах</t>
        </is>
      </c>
      <c r="AZ26" t="inlineStr">
        <is>
          <t>Металл</t>
        </is>
      </c>
      <c r="BD26" t="inlineStr">
        <is>
          <t>Разноцветный</t>
        </is>
      </c>
      <c r="BR26" t="inlineStr">
        <is>
          <t>Брошь-булавка</t>
        </is>
      </c>
      <c r="BT26" t="inlineStr">
        <is>
          <t>Унисекс</t>
        </is>
      </c>
      <c r="BW26" t="inlineStr">
        <is>
          <t>https://ir-20.ozonstatic.cn/s3/multimedia-1-o/9222127692.jpg</t>
        </is>
      </c>
      <c r="BX26" t="inlineStr">
        <is>
          <t>https://ir-20.ozonstatic.cn/s3/multimedia-1-5/14330921045.jpg</t>
        </is>
      </c>
      <c r="BY26" t="inlineStr">
        <is>
          <t>https://ir-20.ozonstatic.cn/s3/multimedia-1-p/14330922577.jpg</t>
        </is>
      </c>
      <c r="BZ26" t="inlineStr">
        <is>
          <t>https://ir-20.ozonstatic.cn/s3/multimedia-1-4/14330919820.jpg</t>
        </is>
      </c>
      <c r="CA26" t="inlineStr">
        <is>
          <t>https://ir-20.ozonstatic.cn/s3/multimedia-1-a/14330920978.jpg</t>
        </is>
      </c>
    </row>
    <row r="27">
      <c r="A27" t="inlineStr">
        <is>
          <t>Сгенерировать</t>
        </is>
      </c>
      <c r="B27" t="inlineStr">
        <is>
          <t>Металлическая брошь с вдохновляющей английской надписью и милым мультяшным дизайном для украшения одежды</t>
        </is>
      </c>
      <c r="C27" t="inlineStr">
        <is>
          <t>Нет бренда</t>
        </is>
      </c>
      <c r="D27" t="inlineStr">
        <is>
          <t>Нет</t>
        </is>
      </c>
      <c r="E27" t="inlineStr">
        <is>
          <t>Да</t>
        </is>
      </c>
      <c r="F27" t="inlineStr">
        <is>
          <t>Нет</t>
        </is>
      </c>
      <c r="G27" t="inlineStr">
        <is>
          <t>OZ0070DFEA7E</t>
        </is>
      </c>
      <c r="H27" t="inlineStr">
        <is>
          <t>Разноцветный</t>
        </is>
      </c>
      <c r="I27" t="inlineStr">
        <is>
          <t>OZ0070DFEA7E</t>
        </is>
      </c>
      <c r="J27" t="inlineStr">
        <is>
          <t>OZ0070DFEA7E</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Этот лаконичный брошь с вдохновляющей английской надписью — стильный аксессуар, который добавит индивидуальности любому образу. Металлический значок с шрифтом и творческим дизайном станет выразительным акцентом в повседневном или деловом стиле. Основные характеристики: • Вдохновляющая английская цитата на поверхности — мотивирует и поднимает настроение • креативный дизайн в виде букв и геометрических элементов • Изготовлен из прочного нейзильбера (мельхиорового сплава) — устойчив к износу • Защитное лаковое покрытие предохраняет от царапин и потускнения • Надёжная застёжка-булавка — легко крепится и держится на ткани • Компактный размер — подходит для повседневного использования • Цвет: чёрный • Количество в комплекте: 1 шт. Материал и характеристики: • Материал: нейзильбер (медно-никелевый сплав) • Покрытие: лак • Цвет: чёрный • Размер: 100 × 100 × 30 мм • Вес: 50 г • Тип застёжки: булавка • Пол: мужской • Целевая аудитория: взрослые • Упаковка: полиэтиленовый пакет • Страна производства: Китай Сфера применения: • Идеально подходит для украшения пиджаков, джинсовых курток, пальто и рубашек • Отлично смотрится на рюкзаках, сумках и головных уборах • Станет подарком для друзей, коллег или близких • Подходит для создания индивидуального стиля в повседневных, офисных и неформальных образах</t>
        </is>
      </c>
      <c r="AZ27" t="inlineStr">
        <is>
          <t>Металл</t>
        </is>
      </c>
      <c r="BD27" t="inlineStr">
        <is>
          <t>Разноцветный</t>
        </is>
      </c>
      <c r="BR27" t="inlineStr">
        <is>
          <t>Брошь-булавка</t>
        </is>
      </c>
      <c r="BT27" t="inlineStr">
        <is>
          <t>Унисекс</t>
        </is>
      </c>
      <c r="BW27" t="inlineStr">
        <is>
          <t>https://ir-20.ozonstatic.cn/s3/multimedia-1-j/9222129163.jpg</t>
        </is>
      </c>
      <c r="BX27" t="inlineStr">
        <is>
          <t>https://ir-20.ozonstatic.cn/s3/multimedia-1-5/14330921045.jpg</t>
        </is>
      </c>
      <c r="BY27" t="inlineStr">
        <is>
          <t>https://ir-20.ozonstatic.cn/s3/multimedia-1-p/14330922577.jpg</t>
        </is>
      </c>
      <c r="BZ27" t="inlineStr">
        <is>
          <t>https://ir-20.ozonstatic.cn/s3/multimedia-1-4/14330919820.jpg</t>
        </is>
      </c>
      <c r="CA27" t="inlineStr">
        <is>
          <t>https://ir-20.ozonstatic.cn/s3/multimedia-1-a/14330920978.jpg</t>
        </is>
      </c>
    </row>
    <row r="28">
      <c r="A28" t="inlineStr">
        <is>
          <t>Сгенерировать</t>
        </is>
      </c>
      <c r="B28" t="inlineStr">
        <is>
          <t>Металлическая брошь с вдохновляющей английской надписью и милым мультяшным дизайном для украшения одежды</t>
        </is>
      </c>
      <c r="C28" t="inlineStr">
        <is>
          <t>Нет бренда</t>
        </is>
      </c>
      <c r="D28" t="inlineStr">
        <is>
          <t>Нет</t>
        </is>
      </c>
      <c r="E28" t="inlineStr">
        <is>
          <t>Да</t>
        </is>
      </c>
      <c r="F28" t="inlineStr">
        <is>
          <t>Нет</t>
        </is>
      </c>
      <c r="G28" t="inlineStr">
        <is>
          <t>OZD73D34D277</t>
        </is>
      </c>
      <c r="H28" t="inlineStr">
        <is>
          <t>Разноцветный</t>
        </is>
      </c>
      <c r="I28" t="inlineStr">
        <is>
          <t>OZD73D34D277</t>
        </is>
      </c>
      <c r="J28" t="inlineStr">
        <is>
          <t>OZD73D34D277</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Этот лаконичный брошь с вдохновляющей английской надписью — стильный аксессуар, который добавит индивидуальности любому образу. Металлический значок с шрифтом и творческим дизайном станет выразительным акцентом в повседневном или деловом стиле. Основные характеристики: • Вдохновляющая английская цитата на поверхности — мотивирует и поднимает настроение • креативный дизайн в виде букв и геометрических элементов • Изготовлен из прочного нейзильбера (мельхиорового сплава) — устойчив к износу • Защитное лаковое покрытие предохраняет от царапин и потускнения • Надёжная застёжка-булавка — легко крепится и держится на ткани • Компактный размер — подходит для повседневного использования • Цвет: чёрный • Количество в комплекте: 1 шт. Материал и характеристики: • Материал: нейзильбер (медно-никелевый сплав) • Покрытие: лак • Цвет: чёрный • Размер: 100 × 100 × 30 мм • Вес: 50 г • Тип застёжки: булавка • Пол: мужской • Целевая аудитория: взрослые • Упаковка: полиэтиленовый пакет • Страна производства: Китай Сфера применения: • Идеально подходит для украшения пиджаков, джинсовых курток, пальто и рубашек • Отлично смотрится на рюкзаках, сумках и головных уборах • Станет подарком для друзей, коллег или близких • Подходит для создания индивидуального стиля в повседневных, офисных и неформальных образах</t>
        </is>
      </c>
      <c r="AZ28" t="inlineStr">
        <is>
          <t>Металл</t>
        </is>
      </c>
      <c r="BD28" t="inlineStr">
        <is>
          <t>Разноцветный</t>
        </is>
      </c>
      <c r="BR28" t="inlineStr">
        <is>
          <t>Брошь-булавка</t>
        </is>
      </c>
      <c r="BT28" t="inlineStr">
        <is>
          <t>Унисекс</t>
        </is>
      </c>
      <c r="BW28" t="inlineStr"/>
      <c r="BX28" t="inlineStr">
        <is>
          <t>https://ozonshanghai.oss-cn-shanghai.aliyuncs.com/ozon-erp/source-images/20260907/a5f5a02574d8d2e204dcee4dc560c6b3.jpg</t>
        </is>
      </c>
      <c r="BY28" t="inlineStr">
        <is>
          <t>https://ozonshanghai.oss-cn-shanghai.aliyuncs.com/ozon-erp/source-images/20260907/27a278798baa7a434d426927386889ee.jpg</t>
        </is>
      </c>
      <c r="BZ28" t="inlineStr">
        <is>
          <t>https://ozonshanghai.oss-cn-shanghai.aliyuncs.com/ozon-erp/source-images/20260907/557b03badd9a2378fd5f7fa3a9e90b80.jpg</t>
        </is>
      </c>
      <c r="CA28" t="inlineStr">
        <is>
          <t>https://ozonshanghai.oss-cn-shanghai.aliyuncs.com/ozon-erp/source-images/20260907/665f888b9a7a050a941e7a10f45c5b7b.jpg</t>
        </is>
      </c>
    </row>
    <row r="29">
      <c r="A29" t="inlineStr">
        <is>
          <t>Сгенерировать</t>
        </is>
      </c>
      <c r="B29" t="inlineStr">
        <is>
          <t>Значок-булавка для интровертов с креативной надписью, аксессуар для книголюбов, универсальное украшение</t>
        </is>
      </c>
      <c r="C29" t="inlineStr">
        <is>
          <t>Нет бренда</t>
        </is>
      </c>
      <c r="D29" t="inlineStr">
        <is>
          <t>Нет</t>
        </is>
      </c>
      <c r="E29" t="inlineStr">
        <is>
          <t>Да</t>
        </is>
      </c>
      <c r="F29" t="inlineStr">
        <is>
          <t>Нет</t>
        </is>
      </c>
      <c r="G29" t="inlineStr">
        <is>
          <t>OZ93894A43EF</t>
        </is>
      </c>
      <c r="H29" t="inlineStr">
        <is>
          <t>Разноцветный</t>
        </is>
      </c>
      <c r="I29" t="inlineStr">
        <is>
          <t>OZ93894A43EF</t>
        </is>
      </c>
      <c r="J29" t="inlineStr">
        <is>
          <t>OZ93894A43EF</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Оригинальный лацканный значок с вдохновляющей надписью для интровертов и книголюбов. Идеальный аксессуар для тех, кто ценит личное пространство и хочет выразить свою индивидуальность без лишних слов. Значок станет отличным дополнением к рюкзаку, джинсовой куртке или пальто, добавляя образу характерный и запоминающийся штрих.
**Основные особенности:**
- Яркая и остроумная надпись, отражающая внутренний мир интроверта
- Универсальный дизайн, подходящий для повседневного ношения
- Компактный размер — легко крепится к любой одежде или аксессуару
- Надежная фиксация с помощью булавочного замка
- Прочное покрытие лаком защищает от царапин и потертостей
**Материал и характеристики:**
- Материал: нейзильбер (мельхиоровый сплав)
- Цвет: черный
- Размер: 100 × 100 × 30 мм
- Вес: 50 г
- Тип крепления: булавка
- Покрытие: лак
- Упаковка: полиэтиленовый пакет
- Количество в упаковке: 1 шт.
- Страна производства: Китай
**Сфера применения:**
- Повседневные образы: джинсовые куртки, джинсы, рюкзаки
- Офисный стиль: лацкан пиджака или пальто
- Подарок для друга-интроверта, книголюба или студента
- Творческие встречи, книжные клубы, лекции и семинары
- Коллекционирование значков и булавок
Значок станет отличным способом заявить о своих интересах и чувстве юмора, не произнося ни слова.</t>
        </is>
      </c>
      <c r="AZ29" t="inlineStr">
        <is>
          <t>Металл</t>
        </is>
      </c>
      <c r="BD29" t="inlineStr">
        <is>
          <t>Разноцветный</t>
        </is>
      </c>
      <c r="BR29" t="inlineStr">
        <is>
          <t>Брошь-булавка</t>
        </is>
      </c>
      <c r="BT29" t="inlineStr">
        <is>
          <t>Унисекс</t>
        </is>
      </c>
      <c r="BW29" t="inlineStr">
        <is>
          <t>https://ir-20.ozonstatic.cn/s3/multimedia-1-z/9230992883.jpg</t>
        </is>
      </c>
      <c r="BX29" t="inlineStr">
        <is>
          <t>https://ir-20.ozonstatic.cn/s3/multimedia-1-f/14330932179.jpg</t>
        </is>
      </c>
      <c r="BY29" t="inlineStr">
        <is>
          <t>https://ir-20.ozonstatic.cn/s3/multimedia-1-h/9230994341.jpg</t>
        </is>
      </c>
      <c r="BZ29" t="inlineStr">
        <is>
          <t>https://ir-20.ozonstatic.cn/s3/multimedia-1-7/14330936419.jpg</t>
        </is>
      </c>
      <c r="CA29" t="inlineStr">
        <is>
          <t>https://ir-20.ozonstatic.cn/s3/multimedia-1-2/14330932202.jpg</t>
        </is>
      </c>
    </row>
    <row r="30">
      <c r="A30" t="inlineStr">
        <is>
          <t>Сгенерировать</t>
        </is>
      </c>
      <c r="B30" t="inlineStr">
        <is>
          <t>Значок-булавка для интровертов с креативной надписью, аксессуар для книголюбов, универсальное украшение</t>
        </is>
      </c>
      <c r="C30" t="inlineStr">
        <is>
          <t>Нет бренда</t>
        </is>
      </c>
      <c r="D30" t="inlineStr">
        <is>
          <t>Нет</t>
        </is>
      </c>
      <c r="E30" t="inlineStr">
        <is>
          <t>Да</t>
        </is>
      </c>
      <c r="F30" t="inlineStr">
        <is>
          <t>Нет</t>
        </is>
      </c>
      <c r="G30" t="inlineStr">
        <is>
          <t>OZ42BA80223A</t>
        </is>
      </c>
      <c r="H30" t="inlineStr">
        <is>
          <t>Разноцветный</t>
        </is>
      </c>
      <c r="I30" t="inlineStr">
        <is>
          <t>OZ42BA80223A</t>
        </is>
      </c>
      <c r="J30" t="inlineStr">
        <is>
          <t>OZ42BA80223A</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Оригинальный лацканный значок с вдохновляющей надписью для интровертов и книголюбов. Идеальный аксессуар для тех, кто ценит личное пространство и хочет выразить свою индивидуальность без лишних слов. Значок станет отличным дополнением к рюкзаку, джинсовой куртке или пальто, добавляя образу характерный и запоминающийся штрих.
**Основные особенности:**
- Яркая и остроумная надпись, отражающая внутренний мир интроверта
- Универсальный дизайн, подходящий для повседневного ношения
- Компактный размер — легко крепится к любой одежде или аксессуару
- Надежная фиксация с помощью булавочного замка
- Прочное покрытие лаком защищает от царапин и потертостей
**Материал и характеристики:**
- Материал: нейзильбер (мельхиоровый сплав)
- Цвет: черный
- Размер: 100 × 100 × 30 мм
- Вес: 50 г
- Тип крепления: булавка
- Покрытие: лак
- Упаковка: полиэтиленовый пакет
- Количество в упаковке: 1 шт.
- Страна производства: Китай
**Сфера применения:**
- Повседневные образы: джинсовые куртки, джинсы, рюкзаки
- Офисный стиль: лацкан пиджака или пальто
- Подарок для друга-интроверта, книголюба или студента
- Творческие встречи, книжные клубы, лекции и семинары
- Коллекционирование значков и булавок
Значок станет отличным способом заявить о своих интересах и чувстве юмора, не произнося ни слова.</t>
        </is>
      </c>
      <c r="AZ30" t="inlineStr">
        <is>
          <t>Металл</t>
        </is>
      </c>
      <c r="BD30" t="inlineStr">
        <is>
          <t>Разноцветный</t>
        </is>
      </c>
      <c r="BR30" t="inlineStr">
        <is>
          <t>Брошь-булавка</t>
        </is>
      </c>
      <c r="BT30" t="inlineStr">
        <is>
          <t>Унисекс</t>
        </is>
      </c>
      <c r="BW30" t="inlineStr">
        <is>
          <t>https://ir-20.ozonstatic.cn/s3/multimedia-1-9/9230991741.jpg</t>
        </is>
      </c>
      <c r="BX30" t="inlineStr">
        <is>
          <t>https://ir-20.ozonstatic.cn/s3/multimedia-1-f/14330932179.jpg</t>
        </is>
      </c>
      <c r="BY30" t="inlineStr">
        <is>
          <t>https://ir-20.ozonstatic.cn/s3/multimedia-1-h/9230994341.jpg</t>
        </is>
      </c>
      <c r="BZ30" t="inlineStr">
        <is>
          <t>https://ir-20.ozonstatic.cn/s3/multimedia-1-7/14330936419.jpg</t>
        </is>
      </c>
      <c r="CA30" t="inlineStr">
        <is>
          <t>https://ir-20.ozonstatic.cn/s3/multimedia-1-2/14330932202.jpg</t>
        </is>
      </c>
    </row>
    <row r="31">
      <c r="A31" t="inlineStr">
        <is>
          <t>Сгенерировать</t>
        </is>
      </c>
      <c r="B31" t="inlineStr">
        <is>
          <t>Забавная брошь с лягушкой, держащей лист, и надписью NEVER FROGET для одежды и сумок</t>
        </is>
      </c>
      <c r="C31" t="inlineStr">
        <is>
          <t>Нет бренда</t>
        </is>
      </c>
      <c r="D31" t="inlineStr">
        <is>
          <t>Нет</t>
        </is>
      </c>
      <c r="E31" t="inlineStr">
        <is>
          <t>Да</t>
        </is>
      </c>
      <c r="F31" t="inlineStr">
        <is>
          <t>Нет</t>
        </is>
      </c>
      <c r="G31" t="inlineStr">
        <is>
          <t>OZ58AE8C9FED</t>
        </is>
      </c>
      <c r="H31" t="inlineStr">
        <is>
          <t>Разноцветный</t>
        </is>
      </c>
      <c r="I31" t="inlineStr">
        <is>
          <t>OZ58AE8C9FED</t>
        </is>
      </c>
      <c r="J31" t="inlineStr">
        <is>
          <t>OZ58AE8C9FED</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Забавный значок-булавка с лягушкой, держащей лист, и надписью «NEVER FROGET» — это аксессуар, который добавит вашему образу нотку иронии и хорошего настроения. Металлическая булавка надёжно крепится к одежде, сумке или рюкзаку и подойдёт для взрослых, ценящих необычные детали.
Основные особенности:
- Игривый дизайн с узнаваемой надписью «NEVER FROGET» — отличный способ выразить индивидуальность;
- Выполнен из прочного мельхиора (нейзильбера), устойчивого к износу;
- Надёжная застёжка-булавка с защитным покрытием из лака предотвращает повреждение одежды;
- Компактный размер 100×100×30 мм — хорошо заметен, но не выглядит громоздко;
- Лёгкий вес (50 г) — удобно носить ежедневно;
- Тематический дизайн в духе геометрии и минимализма.
Материал и характеристики:
- Материал: мельхиор (нейзильбер), покрытие лаком;
- Размер: 100×100×30 мм;
- Цвет: чёрный;
- Тип застёжки: булавка;
- Количество в упаковке: 1 шт.;
- Упаковка: полиэтиленовый пакет;
- Пол: мужской;
- Страна производства: Китай;
- Вес товара: 50 г.
Сценарии использования:
- Идеально подойдёт для украшения джинсовой куртки, пальто или пиджака;
- Стильный аксессуар для рюкзака, сумки или шоппера;
- Отличный вариант для офиса, учёбы или повседневных образов;
- подарок на праздник или памятную дату.</t>
        </is>
      </c>
      <c r="AZ31" t="inlineStr">
        <is>
          <t>Металл</t>
        </is>
      </c>
      <c r="BD31" t="inlineStr">
        <is>
          <t>Разноцветный</t>
        </is>
      </c>
      <c r="BR31" t="inlineStr">
        <is>
          <t>Брошь-булавка</t>
        </is>
      </c>
      <c r="BT31" t="inlineStr">
        <is>
          <t>Унисекс</t>
        </is>
      </c>
      <c r="BW31" t="inlineStr">
        <is>
          <t>https://ir-20.ozonstatic.cn/s3/multimedia-1-7/14330944267.jpg</t>
        </is>
      </c>
      <c r="BX31" t="inlineStr">
        <is>
          <t>https://ir-20.ozonstatic.cn/s3/multimedia-1-s/14330943928.jpg</t>
        </is>
      </c>
      <c r="BY31" t="inlineStr">
        <is>
          <t>https://ir-20.ozonstatic.cn/s3/multimedia-1-9/9236022669.jpg</t>
        </is>
      </c>
      <c r="BZ31" t="inlineStr">
        <is>
          <t>https://ir-20.ozonstatic.cn/s3/multimedia-1-4/14330942860.jpg</t>
        </is>
      </c>
      <c r="CA31" t="inlineStr">
        <is>
          <t>https://ir-20.ozonstatic.cn/s3/multimedia-1-2/14330945882.jpg</t>
        </is>
      </c>
    </row>
    <row r="32">
      <c r="A32" t="inlineStr">
        <is>
          <t>Сгенерировать</t>
        </is>
      </c>
      <c r="B32" t="inlineStr">
        <is>
          <t>Брошь-бутоньерка с черепом и розой, готический стиль, для пиджака</t>
        </is>
      </c>
      <c r="C32" t="inlineStr">
        <is>
          <t>Нет бренда</t>
        </is>
      </c>
      <c r="D32" t="inlineStr">
        <is>
          <t>Нет</t>
        </is>
      </c>
      <c r="E32" t="inlineStr">
        <is>
          <t>Да</t>
        </is>
      </c>
      <c r="F32" t="inlineStr">
        <is>
          <t>Нет</t>
        </is>
      </c>
      <c r="G32" t="inlineStr">
        <is>
          <t>OZAED2FA3ABB</t>
        </is>
      </c>
      <c r="H32" t="inlineStr">
        <is>
          <t>Разноцветный</t>
        </is>
      </c>
      <c r="I32" t="inlineStr">
        <is>
          <t>OZAED2FA3ABB</t>
        </is>
      </c>
      <c r="J32" t="inlineStr">
        <is>
          <t>OZAED2FA3ABB</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Стильный брошь-бутоньерка в готическом стиле с изображением черепа и розы — аксессуар для тех, кто ценит нестандартные детали в образе. Выполнен в виде оригинального «билета» с фактурным рисунком, добавляет характера пиджаку, пальто или джинсовой куртке.
**Основные особенности:**
- Уникальный дизайн в стиле гранж и готика: череп, роза и элементы клубной атрибутики
- Прочное покрытие лаком защищает поверхность от царапин и сохраняет яркость
- Надежная застежка-булавка фиксируется на ткани любой плотности
- Компактный размер 100×100×30 мм — заметный, но не громоздкий
- Универсальный черный цвет сочетается с большинством гардероба
**Материал и характеристики:**
- Материал: нейзильбер (мельхиоровый сплав)
- Цвет: черный
- Тип застежки: булавка
- Вес: 50 г
- В комплекте: 1 брошь
- Упаковка: полиэтиленовый пакет
- Страна производства: Китай
**Сценарии использования:**
- Дополнение повседневного образа: джинсовая куртка, рюкзак, кепка
- Акцент на деловом костюме или пальто для неформальных мероприятий
- Подарок для поклонников рок-культуры, субкультур и оригинальных аксессуаров
- Украшение для сумки, шарфа или головного убора</t>
        </is>
      </c>
      <c r="AZ32" t="inlineStr">
        <is>
          <t>Металл</t>
        </is>
      </c>
      <c r="BD32" t="inlineStr">
        <is>
          <t>Разноцветный</t>
        </is>
      </c>
      <c r="BR32" t="inlineStr">
        <is>
          <t>Брошь-булавка</t>
        </is>
      </c>
      <c r="BT32" t="inlineStr">
        <is>
          <t>Унисекс</t>
        </is>
      </c>
      <c r="BW32" t="inlineStr"/>
      <c r="BX32" t="inlineStr">
        <is>
          <t>https://cbu01.alicdn.com/img/ibank/O1CN01bY4ccj1SNgK5e8Sx6_!!2699712235-0-cib.jpg</t>
        </is>
      </c>
      <c r="BY32" t="inlineStr">
        <is>
          <t>https://cbu01.alicdn.com/img/ibank/O1CN01rjFtiJ1SNgKAWIY96_!!2699712235-0-cib.jpg</t>
        </is>
      </c>
      <c r="BZ32" t="inlineStr">
        <is>
          <t>https://cbu01.alicdn.com/img/ibank/O1CN01ivows71SNgKB1Y000_!!2699712235-0-cib.jpg</t>
        </is>
      </c>
      <c r="CA32" t="inlineStr">
        <is>
          <t>https://cbu01.alicdn.com/img/ibank/O1CN01E1m2jh1SNgKAoXAZ6_!!2699712235-0-cib.jpg</t>
        </is>
      </c>
    </row>
    <row r="33">
      <c r="A33" t="inlineStr">
        <is>
          <t>Сгенерировать</t>
        </is>
      </c>
      <c r="B33" t="inlineStr">
        <is>
          <t>Брошь-бутоньерка с черепом и розой, готический стиль, для пиджака</t>
        </is>
      </c>
      <c r="C33" t="inlineStr">
        <is>
          <t>Нет бренда</t>
        </is>
      </c>
      <c r="D33" t="inlineStr">
        <is>
          <t>Нет</t>
        </is>
      </c>
      <c r="E33" t="inlineStr">
        <is>
          <t>Да</t>
        </is>
      </c>
      <c r="F33" t="inlineStr">
        <is>
          <t>Нет</t>
        </is>
      </c>
      <c r="G33" t="inlineStr">
        <is>
          <t>OZ98B50590BB</t>
        </is>
      </c>
      <c r="H33" t="inlineStr">
        <is>
          <t>Разноцветный</t>
        </is>
      </c>
      <c r="I33" t="inlineStr">
        <is>
          <t>OZ98B50590BB</t>
        </is>
      </c>
      <c r="J33" t="inlineStr">
        <is>
          <t>OZ98B50590BB</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Стильный брошь-бутоньерка в готическом стиле с изображением черепа и розы — аксессуар для тех, кто ценит нестандартные детали в образе. Выполнен в виде оригинального «билета» с фактурным рисунком, добавляет характера пиджаку, пальто или джинсовой куртке.
**Основные особенности:**
- Уникальный дизайн в стиле гранж и готика: череп, роза и элементы клубной атрибутики
- Прочное покрытие лаком защищает поверхность от царапин и сохраняет яркость
- Надежная застежка-булавка фиксируется на ткани любой плотности
- Компактный размер 100×100×30 мм — заметный, но не громоздкий
- Универсальный черный цвет сочетается с большинством гардероба
**Материал и характеристики:**
- Материал: нейзильбер (мельхиоровый сплав)
- Цвет: черный
- Тип застежки: булавка
- Вес: 50 г
- В комплекте: 1 брошь
- Упаковка: полиэтиленовый пакет
- Страна производства: Китай
**Сценарии использования:**
- Дополнение повседневного образа: джинсовая куртка, рюкзак, кепка
- Акцент на деловом костюме или пальто для неформальных мероприятий
- Подарок для поклонников рок-культуры, субкультур и оригинальных аксессуаров
- Украшение для сумки, шарфа или головного убора</t>
        </is>
      </c>
      <c r="AZ33" t="inlineStr">
        <is>
          <t>Металл</t>
        </is>
      </c>
      <c r="BD33" t="inlineStr">
        <is>
          <t>Разноцветный</t>
        </is>
      </c>
      <c r="BR33" t="inlineStr">
        <is>
          <t>Брошь-булавка</t>
        </is>
      </c>
      <c r="BT33" t="inlineStr">
        <is>
          <t>Унисекс</t>
        </is>
      </c>
      <c r="BW33" t="inlineStr"/>
      <c r="BX33" t="inlineStr">
        <is>
          <t>https://cbu01.alicdn.com/img/ibank/O1CN01M0yTFm1SNgK9ychqs_!!2699712235-0-cib.jpg</t>
        </is>
      </c>
      <c r="BY33" t="inlineStr">
        <is>
          <t>https://cbu01.alicdn.com/img/ibank/O1CN01rjFtiJ1SNgKAWIY96_!!2699712235-0-cib.jpg</t>
        </is>
      </c>
      <c r="BZ33" t="inlineStr">
        <is>
          <t>https://cbu01.alicdn.com/img/ibank/O1CN01ivows71SNgKB1Y000_!!2699712235-0-cib.jpg</t>
        </is>
      </c>
      <c r="CA33" t="inlineStr">
        <is>
          <t>https://cbu01.alicdn.com/img/ibank/O1CN01E1m2jh1SNgKAoXAZ6_!!2699712235-0-cib.jpg</t>
        </is>
      </c>
    </row>
    <row r="34">
      <c r="A34" t="inlineStr">
        <is>
          <t>Сгенерировать</t>
        </is>
      </c>
      <c r="B34" t="inlineStr">
        <is>
          <t>Брошь с надписями Приключения лучше сожалений и Математика не моё, с цветком и птицей</t>
        </is>
      </c>
      <c r="C34" t="inlineStr">
        <is>
          <t>Нет бренда</t>
        </is>
      </c>
      <c r="D34" t="inlineStr">
        <is>
          <t>Нет</t>
        </is>
      </c>
      <c r="E34" t="inlineStr">
        <is>
          <t>Да</t>
        </is>
      </c>
      <c r="F34" t="inlineStr">
        <is>
          <t>Нет</t>
        </is>
      </c>
      <c r="G34" t="inlineStr">
        <is>
          <t>OZA669D09249</t>
        </is>
      </c>
      <c r="H34" t="inlineStr">
        <is>
          <t>Разноцветный</t>
        </is>
      </c>
      <c r="I34" t="inlineStr">
        <is>
          <t>OZA669D09249</t>
        </is>
      </c>
      <c r="J34" t="inlineStr">
        <is>
          <t>OZA669D09249</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**Обзор** Эта брошь — необычный аксессуар с ироничной надписью и декором. Она добавит индивидуальности повседневному образу, подойдёт для уличной и учебной стилистики, а также станет креативным подарком для взрослой аудитории. **Основные особенности** - Забавная текстовая часть и продуманный декор в школьной/учебной тематике. - Отсылки к геометрическим мотивам и «математическому» юмору. - Лаковое покрытие придаёт аккуратный и аккуратный вид. - Надёжное крепление на булавке. - Легко крепится к одежде, рюкзаку, головному убору или сумке. - Компактные габариты: 100 × 100 × 30 мм. - В комплекте одна брошь, упаковка — полиэтиленовый пакет. **Материал и характеристики** - без а - Модель: OZF9FD67A492 - Тип: брошь - Пол: мужской - Целевая аудитория: взрослые - Цвет: чёрный - Материал: нейзильбер - Вставки: нет - Покрытие: лак - Застёжка: булавка - Размер: 100 × 100 × 30 мм - Вес: 50 г - Серия: «Школа 2026» - Тематика: геометрия - Страна происхождения: Китай - Гарантия: без гарантии - Количество в упаковке: 1 шт. **Сценарии использования** - Как акцент на лацкане пиджака, пальто или кэжуал-куртки. - На джинсовой куртке, рюкзаке или сумке. - На шляпе, кепке или шарфе. - В качестве креативного подарка друзьям, коллегам или близким. - Для городских прогулок, встреч, лекций и неформальных мероприятий</t>
        </is>
      </c>
      <c r="AZ34" t="inlineStr">
        <is>
          <t>Металл</t>
        </is>
      </c>
      <c r="BD34" t="inlineStr">
        <is>
          <t>Разноцветный</t>
        </is>
      </c>
      <c r="BR34" t="inlineStr">
        <is>
          <t>Брошь-булавка</t>
        </is>
      </c>
      <c r="BT34" t="inlineStr">
        <is>
          <t>Унисекс</t>
        </is>
      </c>
      <c r="BW34" t="inlineStr">
        <is>
          <t>https://ir-20.ozonstatic.cn/s3/multimedia-1-n/14330959079.jpg</t>
        </is>
      </c>
      <c r="BX34" t="inlineStr">
        <is>
          <t>https://ir-20.ozonstatic.cn/s3/multimedia-1-l/14330958645.jpg</t>
        </is>
      </c>
      <c r="BY34" t="inlineStr">
        <is>
          <t>https://ir-20.ozonstatic.cn/s3/multimedia-1-2/14330956322.jpg</t>
        </is>
      </c>
      <c r="BZ34" t="inlineStr">
        <is>
          <t>https://ir-20.ozonstatic.cn/s3/multimedia-1-a/14330957086.jpg</t>
        </is>
      </c>
      <c r="CA34" t="inlineStr">
        <is>
          <t>https://ir-20.ozonstatic.cn/s3/multimedia-1-o/14330957568.jpg</t>
        </is>
      </c>
    </row>
    <row r="35">
      <c r="A35" t="inlineStr">
        <is>
          <t>Сгенерировать</t>
        </is>
      </c>
      <c r="B35" t="inlineStr">
        <is>
          <t>Брошь с надписями Приключения лучше сожалений и Математика не моё, с цветком и птицей</t>
        </is>
      </c>
      <c r="C35" t="inlineStr">
        <is>
          <t>Нет бренда</t>
        </is>
      </c>
      <c r="D35" t="inlineStr">
        <is>
          <t>Нет</t>
        </is>
      </c>
      <c r="E35" t="inlineStr">
        <is>
          <t>Да</t>
        </is>
      </c>
      <c r="F35" t="inlineStr">
        <is>
          <t>Нет</t>
        </is>
      </c>
      <c r="G35" t="inlineStr">
        <is>
          <t>OZF9FD67A492</t>
        </is>
      </c>
      <c r="H35" t="inlineStr">
        <is>
          <t>Разноцветный</t>
        </is>
      </c>
      <c r="I35" t="inlineStr">
        <is>
          <t>OZF9FD67A492</t>
        </is>
      </c>
      <c r="J35" t="inlineStr">
        <is>
          <t>OZF9FD67A492</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**Обзор** Эта брошь — необычный аксессуар с ироничной надписью и декором. Она добавит индивидуальности повседневному образу, подойдёт для уличной и учебной стилистики, а также станет креативным подарком для взрослой аудитории. **Основные особенности** - Забавная текстовая часть и продуманный декор в школьной/учебной тематике. - Отсылки к геометрическим мотивам и «математическому» юмору. - Лаковое покрытие придаёт аккуратный и аккуратный вид. - Надёжное крепление на булавке. - Легко крепится к одежде, рюкзаку, головному убору или сумке. - Компактные габариты: 100 × 100 × 30 мм. - В комплекте одна брошь, упаковка — полиэтиленовый пакет. **Материал и характеристики** - без а - Модель: OZF9FD67A492 - Тип: брошь - Пол: мужской - Целевая аудитория: взрослые - Цвет: чёрный - Материал: нейзильбер - Вставки: нет - Покрытие: лак - Застёжка: булавка - Размер: 100 × 100 × 30 мм - Вес: 50 г - Серия: «Школа 2026» - Тематика: геометрия - Страна происхождения: Китай - Гарантия: без гарантии - Количество в упаковке: 1 шт. **Сценарии использования** - Как акцент на лацкане пиджака, пальто или кэжуал-куртки. - На джинсовой куртке, рюкзаке или сумке. - На шляпе, кепке или шарфе. - В качестве креативного подарка друзьям, коллегам или близким. - Для городских прогулок, встреч, лекций и неформальных мероприятий</t>
        </is>
      </c>
      <c r="AZ35" t="inlineStr">
        <is>
          <t>Металл</t>
        </is>
      </c>
      <c r="BD35" t="inlineStr">
        <is>
          <t>Разноцветный</t>
        </is>
      </c>
      <c r="BR35" t="inlineStr">
        <is>
          <t>Брошь-булавка</t>
        </is>
      </c>
      <c r="BT35" t="inlineStr">
        <is>
          <t>Унисекс</t>
        </is>
      </c>
      <c r="BW35" t="inlineStr">
        <is>
          <t>https://ir-20.ozonstatic.cn/s3/multimedia-1-p/14330959081.jpg</t>
        </is>
      </c>
      <c r="BX35" t="inlineStr">
        <is>
          <t>https://ir-20.ozonstatic.cn/s3/multimedia-1-l/14330958645.jpg</t>
        </is>
      </c>
      <c r="BY35" t="inlineStr">
        <is>
          <t>https://ir-20.ozonstatic.cn/s3/multimedia-1-2/14330956322.jpg</t>
        </is>
      </c>
      <c r="BZ35" t="inlineStr">
        <is>
          <t>https://ir-20.ozonstatic.cn/s3/multimedia-1-a/14330957086.jpg</t>
        </is>
      </c>
      <c r="CA35" t="inlineStr">
        <is>
          <t>https://ir-20.ozonstatic.cn/s3/multimedia-1-o/14330957568.jpg</t>
        </is>
      </c>
    </row>
    <row r="36">
      <c r="A36" t="inlineStr">
        <is>
          <t>Сгенерировать</t>
        </is>
      </c>
      <c r="B36" t="inlineStr">
        <is>
          <t>Забавная брошь с английской надписью для офиса, кофе, кот, лягушка, креативная булавка для сумки</t>
        </is>
      </c>
      <c r="C36" t="inlineStr">
        <is>
          <t>Нет бренда</t>
        </is>
      </c>
      <c r="D36" t="inlineStr">
        <is>
          <t>Нет</t>
        </is>
      </c>
      <c r="E36" t="inlineStr">
        <is>
          <t>Да</t>
        </is>
      </c>
      <c r="F36" t="inlineStr">
        <is>
          <t>Нет</t>
        </is>
      </c>
      <c r="G36" t="inlineStr">
        <is>
          <t>OZDC49400B7C</t>
        </is>
      </c>
      <c r="H36" t="inlineStr">
        <is>
          <t>Разноцветный</t>
        </is>
      </c>
      <c r="I36" t="inlineStr">
        <is>
          <t>OZDC49400B7C</t>
        </is>
      </c>
      <c r="J36" t="inlineStr">
        <is>
          <t>OZDC49400B7C</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Значок-брошь с забавным принтом для офисных работников и студентов. Яркая надпись или изображение кота/лягушки с ироничным слоганом поднимет настроение и добавит индивидуальности вашему образу. Креативный аксессуар для пиджака, джинсовой куртки, рюкзака или сумки.
**Основные особенности:**
- Забавный дизайн с английскими буквами и тематикой «офисного работника» (кот, лягушка, мотивирующие фразы)
- Универсальный черный цвет, подходит к любому гардеробу
- Надежная фиксация на одежде благодаря булавочному замку
- Легкий вес — всего 50 г, не утяжеляет ткань
- Компактный размер 100×100×30 мм — заметный, но не громоздкий
- Прочное покрытие лаком защищает от царапин и выцветания
**Материал и характеристики:**
- Материал: нейзильбер (мельхиоровый сплав) — прочный и долговечный
- Тип замка: булавка (английская булавка)
- Вставки: без вставок
- Покрытие: лак
- Цвет: черный
- Количество в упаковке: 1 шт.
- Упаковка: полиэтиленовый пакет
- Страна производства: Китай
**Сценарии использования:**
- Идеален для офисного стиля — на лацкан пиджака или рубашку
- Отличный подарок коллеге, другу или одногруппнику с чувством юмора
- Украшение для джинсовой куртки, рюкзака, шоппера или кепки
- Для встреч с друзьями, вечеринок и неформальных мероприятий
- Как элемент корпоративного мерча или сувенир для команды</t>
        </is>
      </c>
      <c r="AZ36" t="inlineStr">
        <is>
          <t>Металл</t>
        </is>
      </c>
      <c r="BD36" t="inlineStr">
        <is>
          <t>Разноцветный</t>
        </is>
      </c>
      <c r="BR36" t="inlineStr">
        <is>
          <t>Брошь-булавка</t>
        </is>
      </c>
      <c r="BT36" t="inlineStr">
        <is>
          <t>Унисекс</t>
        </is>
      </c>
      <c r="BW36" t="inlineStr">
        <is>
          <t>https://ir-20.ozonstatic.cn/s3/multimedia-1-6/14330963598.jpg</t>
        </is>
      </c>
      <c r="BX36" t="inlineStr">
        <is>
          <t>https://ir-20.ozonstatic.cn/s3/multimedia-1-d/14330966089.jpg</t>
        </is>
      </c>
      <c r="BY36" t="inlineStr">
        <is>
          <t>https://ir-20.ozonstatic.cn/s3/multimedia-1-d/14330963569.jpg</t>
        </is>
      </c>
      <c r="BZ36" t="inlineStr">
        <is>
          <t>https://ir-20.ozonstatic.cn/s3/multimedia-1-t/14330963909.jpg</t>
        </is>
      </c>
      <c r="CA36" t="inlineStr">
        <is>
          <t>https://ir-20.ozonstatic.cn/s3/multimedia-1-x/14330964129.jpg</t>
        </is>
      </c>
    </row>
    <row r="37">
      <c r="A37" t="inlineStr">
        <is>
          <t>Сгенерировать</t>
        </is>
      </c>
      <c r="B37" t="inlineStr">
        <is>
          <t>Забавная брошь с английской надписью для офиса, кофе, кот, лягушка, креативная булавка для сумки</t>
        </is>
      </c>
      <c r="C37" t="inlineStr">
        <is>
          <t>Нет бренда</t>
        </is>
      </c>
      <c r="D37" t="inlineStr">
        <is>
          <t>Нет</t>
        </is>
      </c>
      <c r="E37" t="inlineStr">
        <is>
          <t>Да</t>
        </is>
      </c>
      <c r="F37" t="inlineStr">
        <is>
          <t>Нет</t>
        </is>
      </c>
      <c r="G37" t="inlineStr">
        <is>
          <t>OZ60F542E177</t>
        </is>
      </c>
      <c r="H37" t="inlineStr">
        <is>
          <t>Разноцветный</t>
        </is>
      </c>
      <c r="I37" t="inlineStr">
        <is>
          <t>OZ60F542E177</t>
        </is>
      </c>
      <c r="J37" t="inlineStr">
        <is>
          <t>OZ60F542E177</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Значок-брошь с забавным принтом для офисных работников и студентов. Яркая надпись или изображение кота/лягушки с ироничным слоганом поднимет настроение и добавит индивидуальности вашему образу. Креативный аксессуар для пиджака, джинсовой куртки, рюкзака или сумки.
**Основные особенности:**
- Забавный дизайн с английскими буквами и тематикой «офисного работника» (кот, лягушка, мотивирующие фразы)
- Универсальный черный цвет, подходит к любому гардеробу
- Надежная фиксация на одежде благодаря булавочному замку
- Легкий вес — всего 50 г, не утяжеляет ткань
- Компактный размер 100×100×30 мм — заметный, но не громоздкий
- Прочное покрытие лаком защищает от царапин и выцветания
**Материал и характеристики:**
- Материал: нейзильбер (мельхиоровый сплав) — прочный и долговечный
- Тип замка: булавка (английская булавка)
- Вставки: без вставок
- Покрытие: лак
- Цвет: черный
- Количество в упаковке: 1 шт.
- Упаковка: полиэтиленовый пакет
- Страна производства: Китай
**Сценарии использования:**
- Идеален для офисного стиля — на лацкан пиджака или рубашку
- Отличный подарок коллеге, другу или одногруппнику с чувством юмора
- Украшение для джинсовой куртки, рюкзака, шоппера или кепки
- Для встреч с друзьями, вечеринок и неформальных мероприятий
- Как элемент корпоративного мерча или сувенир для команды</t>
        </is>
      </c>
      <c r="AZ37" t="inlineStr">
        <is>
          <t>Металл</t>
        </is>
      </c>
      <c r="BD37" t="inlineStr">
        <is>
          <t>Разноцветный</t>
        </is>
      </c>
      <c r="BR37" t="inlineStr">
        <is>
          <t>Брошь-булавка</t>
        </is>
      </c>
      <c r="BT37" t="inlineStr">
        <is>
          <t>Унисекс</t>
        </is>
      </c>
      <c r="BW37" t="inlineStr">
        <is>
          <t>https://ir-20.ozonstatic.cn/s3/multimedia-1-l/14330964369.jpg</t>
        </is>
      </c>
      <c r="BX37" t="inlineStr">
        <is>
          <t>https://ir-20.ozonstatic.cn/s3/multimedia-1-d/14330966089.jpg</t>
        </is>
      </c>
      <c r="BY37" t="inlineStr">
        <is>
          <t>https://ir-20.ozonstatic.cn/s3/multimedia-1-d/14330963569.jpg</t>
        </is>
      </c>
      <c r="BZ37" t="inlineStr">
        <is>
          <t>https://ir-20.ozonstatic.cn/s3/multimedia-1-t/14330963909.jpg</t>
        </is>
      </c>
      <c r="CA37" t="inlineStr">
        <is>
          <t>https://ir-20.ozonstatic.cn/s3/multimedia-1-x/14330964129.jpg</t>
        </is>
      </c>
    </row>
    <row r="38">
      <c r="A38" t="inlineStr">
        <is>
          <t>Сгенерировать</t>
        </is>
      </c>
      <c r="B38" t="inlineStr">
        <is>
          <t>Значок-булавка с улыбающимся лицом, креативная брошь для одежды и сумок</t>
        </is>
      </c>
      <c r="C38" t="inlineStr">
        <is>
          <t>Нет бренда</t>
        </is>
      </c>
      <c r="D38" t="inlineStr">
        <is>
          <t>Нет</t>
        </is>
      </c>
      <c r="E38" t="inlineStr">
        <is>
          <t>Да</t>
        </is>
      </c>
      <c r="F38" t="inlineStr">
        <is>
          <t>Нет</t>
        </is>
      </c>
      <c r="G38" t="inlineStr">
        <is>
          <t>OZ3EC722CC87</t>
        </is>
      </c>
      <c r="H38" t="inlineStr">
        <is>
          <t>Разноцветный</t>
        </is>
      </c>
      <c r="I38" t="inlineStr">
        <is>
          <t>OZ3EC722CC87</t>
        </is>
      </c>
      <c r="J38" t="inlineStr">
        <is>
          <t>OZ3EC722CC87</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Очаровательный значок-булавка в виде чашки с молочным чаем и улыбающимся лицом. Это стильный и креативный аксессуар, который добавит индивидуальности вашему образу. Идеально подходит для украшения одежды, рюкзаков, сумок и головных уборов.
**Основные особенности:**
- Оригинальный дизайн в виде чашки с улыбкой
- Яркое и чёткое изображение, нанесённое методом заливки эмалью
- Надёжное крепление в виде булавки с замком
- Компактный размер 100×100×30 мм
- Лёгкий вес — всего 50 грамм
- Универсальный чёрный цвет, подходящий к любому гардеробу
**Материал и характеристики:**
- Материал: нейзильбер (мельхиоровый сплав)
- Тип крепления: булавка
- Покрытие: лак для защиты от царапин и выцветания
- В комплекте: 1 значок
- Упаковка: полиэтиленовый пакет
- Страна производства: Китай
**Сфера применения:**
- Повседневная одежда: джинсовые куртки, футболки, свитера
- Аксессуары: рюкзаки, сумки, шопперы
- Головные уборы: кепки, шапки, панамы
- Отличный вариант для подарка друзьям и близким, а также для коллекционирования
Значок станет ярким акцентом в вашем образе и поднимет настроение окружающим. Подходит для взрослых, ведущих активный образ жизни и ценящих необычные детали.</t>
        </is>
      </c>
      <c r="AZ38" t="inlineStr">
        <is>
          <t>Металл</t>
        </is>
      </c>
      <c r="BD38" t="inlineStr">
        <is>
          <t>Разноцветный</t>
        </is>
      </c>
      <c r="BR38" t="inlineStr">
        <is>
          <t>Брошь-булавка</t>
        </is>
      </c>
      <c r="BT38" t="inlineStr">
        <is>
          <t>Унисекс</t>
        </is>
      </c>
      <c r="BW38" t="inlineStr">
        <is>
          <t>https://ir-20.ozonstatic.cn/s3/multimedia-1-y/14330969998.jpg</t>
        </is>
      </c>
      <c r="BX38" t="inlineStr">
        <is>
          <t>https://ir-20.ozonstatic.cn/s3/multimedia-1-5/14330975045.jpg</t>
        </is>
      </c>
      <c r="BY38" t="inlineStr">
        <is>
          <t>https://ir-20.ozonstatic.cn/s3/multimedia-1-i/14330970126.jpg</t>
        </is>
      </c>
      <c r="BZ38" t="inlineStr">
        <is>
          <t>https://ir-20.ozonstatic.cn/s3/multimedia-1-b/14330972171.jpg</t>
        </is>
      </c>
      <c r="CA38" t="inlineStr">
        <is>
          <t>https://ir-20.ozonstatic.cn/s3/multimedia-1-i/14330968758.jpg</t>
        </is>
      </c>
    </row>
    <row r="39">
      <c r="A39" t="inlineStr">
        <is>
          <t>Сгенерировать</t>
        </is>
      </c>
      <c r="B39" t="inlineStr">
        <is>
          <t>Металлический двусторонний значок-булавка с розовым котом-скелетом в тёмном стиле для украшения сумки</t>
        </is>
      </c>
      <c r="C39" t="inlineStr">
        <is>
          <t>Нет бренда</t>
        </is>
      </c>
      <c r="D39" t="inlineStr">
        <is>
          <t>Нет</t>
        </is>
      </c>
      <c r="E39" t="inlineStr">
        <is>
          <t>Да</t>
        </is>
      </c>
      <c r="F39" t="inlineStr">
        <is>
          <t>Нет</t>
        </is>
      </c>
      <c r="G39" t="inlineStr">
        <is>
          <t>OZC266726895</t>
        </is>
      </c>
      <c r="H39" t="inlineStr">
        <is>
          <t>Разноцветный</t>
        </is>
      </c>
      <c r="I39" t="inlineStr">
        <is>
          <t>OZC266726895</t>
        </is>
      </c>
      <c r="J39" t="inlineStr">
        <is>
          <t>OZC266726895</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Двусторонний металлический значок в тёмном стиле с изображением черепа и розового кота — необычный аксессуар для тех, кто хочет выделиться. Прочное покрытие и дизайн делают его заметной деталью образа.
• Двусторонняя печать: с одной стороны череп, с другой — забавный розовый кот, что позволяет менять вид значка
• Материал: прочный мельхиоровый сплав, устойчивый к царапинам
• Покрытие: защитный лак, предотвращающий выцветание и потёртости
• Механизм: надёжная булавка с замком, фиксируется на ткани и аксессуарах
• Компактный размер: 100×100×30 мм, оптимален для размещения на видном месте
**Материал и характеристики:**
- Материал: нейзильбер (мельхиоровый сплав)
- Цвет: чёрный
- Размер: 100×100×30 мм
- Вес: 50 г
- Тип застёжки: булавка
- Комплектация: 1 значок в индивидуальном полиэтиленовом пакете
- Страна производства: Китай
**Сценарии использования:**
- Как брошь на пальто, джинсовой куртке или рюкзаке
- Для декора сумок, шопперов и рюкзаков
- В качестве подарка любителям тёмной эстетики и котиков
- Для создания индивидуального стиля на одежде, головных уборах или чехлах
Изделие упаковано в прозрачный пакет, подходит для подарка. При заказе вы получаете именно тот вариант, который указан в описании: чёрный двусторонний значок с черепом и розовым котом.</t>
        </is>
      </c>
      <c r="AZ39" t="inlineStr">
        <is>
          <t>Металл</t>
        </is>
      </c>
      <c r="BD39" t="inlineStr">
        <is>
          <t>Разноцветный</t>
        </is>
      </c>
      <c r="BR39" t="inlineStr">
        <is>
          <t>Брошь-булавка</t>
        </is>
      </c>
      <c r="BT39" t="inlineStr">
        <is>
          <t>Унисекс</t>
        </is>
      </c>
      <c r="BW39" t="inlineStr"/>
      <c r="BX39" t="inlineStr">
        <is>
          <t>https://cbu01.alicdn.com/img/ibank/O1CN01lSqBVu1SNgKDqOncp_!!2699712235-0-cib.jpg</t>
        </is>
      </c>
      <c r="BY39" t="inlineStr">
        <is>
          <t>https://cbu01.alicdn.com/img/ibank/O1CN01OcvYcu1SNgKDYynV8_!!2699712235-0-cib.jpg</t>
        </is>
      </c>
      <c r="BZ39" t="inlineStr">
        <is>
          <t>https://cbu01.alicdn.com/img/ibank/O1CN01V9T4D21SNgKDZ2HiS_!!2699712235-0-cib.jpg</t>
        </is>
      </c>
      <c r="CA39" t="inlineStr">
        <is>
          <t>https://cbu01.alicdn.com/img/ibank/O1CN01D7hl9m1SNgK85pSHu_!!2699712235-0-cib.jpg</t>
        </is>
      </c>
    </row>
    <row r="40">
      <c r="A40" t="inlineStr">
        <is>
          <t>Сгенерировать</t>
        </is>
      </c>
      <c r="B40" t="inlineStr">
        <is>
          <t>Металлическая брошь в виде циркового шатра с эмалью, оригинальный аксессуар для одежды</t>
        </is>
      </c>
      <c r="C40" t="inlineStr">
        <is>
          <t>Нет бренда</t>
        </is>
      </c>
      <c r="D40" t="inlineStr">
        <is>
          <t>Нет</t>
        </is>
      </c>
      <c r="E40" t="inlineStr">
        <is>
          <t>Да</t>
        </is>
      </c>
      <c r="F40" t="inlineStr">
        <is>
          <t>Нет</t>
        </is>
      </c>
      <c r="G40" t="inlineStr">
        <is>
          <t>OZB8562198B7</t>
        </is>
      </c>
      <c r="H40" t="inlineStr">
        <is>
          <t>Разноцветный</t>
        </is>
      </c>
      <c r="I40" t="inlineStr">
        <is>
          <t>OZB8562198B7</t>
        </is>
      </c>
      <c r="J40" t="inlineStr">
        <is>
          <t>OZB8562198B7</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Забавная брошь в виде циркового шатра с принтом «уставшего офисного работника» — аксессуар для тех, кто ценит чёрный юмор и хочет выделиться из толпы. Металлический значок станет ярким акцентом в образе и поднимет настроение окружающим. **Основные особенности: ** - Выразительный дизайн «цирк абсурда» — отличный способ показать своё отношение к рабочим будням - Изготовлена из прочного нейзильбера, покрыта качественной эмалью чёрного цвета - Компактный размер (100×100×30 мм) идеально подходит для размещения на одежде, сумке или рюкзаке - Надёжное крепление-булавка обеспечивает лёгкую фиксацию и быстрое снятие - Вес всего 50 г — аксессуар практически не ощущается на одежде **Материал и характеристики: ** - Материал: нейзильбер (мельхиор), покрытие — лак, эмаль - Цвет: чёрный - Крепление: булавка - Упаковка: полиэтиленовый пакет - Количество в упаковке: 1 штука - Страна производства: Китай **Сфера применения: ** Брошь подойдёт для ежедневного ношения на пиджаке, джинсовой куртке, пальто, рюкзаке или сумке. Отличный вариант для подарка коллеге, другу или себе — как напоминание о том, что к работе стоит относиться с юмором. Также популярна среди коллекционеров необычных аксессуаров и участников тематических мероприятий</t>
        </is>
      </c>
      <c r="AZ40" t="inlineStr">
        <is>
          <t>Металл</t>
        </is>
      </c>
      <c r="BD40" t="inlineStr">
        <is>
          <t>Разноцветный</t>
        </is>
      </c>
      <c r="BR40" t="inlineStr">
        <is>
          <t>Брошь-булавка</t>
        </is>
      </c>
      <c r="BT40" t="inlineStr">
        <is>
          <t>Унисекс</t>
        </is>
      </c>
      <c r="BW40" t="inlineStr"/>
      <c r="BX40" t="inlineStr">
        <is>
          <t>https://ozonshanghai.oss-cn-shanghai.aliyuncs.com/ozon-erp/source-images/20260907/8b28b9f52ca61d883c47b32575c8c3a0.jpg</t>
        </is>
      </c>
      <c r="BY40" t="inlineStr">
        <is>
          <t>https://ozonshanghai.oss-cn-shanghai.aliyuncs.com/ozon-erp/source-images/20260907/12fa52df24aa0bed37480657909ef4b3.jpg</t>
        </is>
      </c>
      <c r="BZ40" t="inlineStr">
        <is>
          <t>https://ozonshanghai.oss-cn-shanghai.aliyuncs.com/ozon-erp/source-images/20260907/c61c8962bde2c11786588f9b89dc5927.jpg</t>
        </is>
      </c>
      <c r="CA40" t="inlineStr">
        <is>
          <t>https://ozonshanghai.oss-cn-shanghai.aliyuncs.com/ozon-erp/source-images/20260907/7457b55426d6ab84d7af9392771d596b.jpg</t>
        </is>
      </c>
    </row>
    <row r="41">
      <c r="A41" t="inlineStr">
        <is>
          <t>Сгенерировать</t>
        </is>
      </c>
      <c r="B41" t="inlineStr">
        <is>
          <t>/ cross-border hot selling / булавка? значок? серия косаток? морские обитатели. аксессуар для рюкзака. в наличии .</t>
        </is>
      </c>
      <c r="C41" t="inlineStr">
        <is>
          <t>Нет бренда</t>
        </is>
      </c>
      <c r="D41" t="inlineStr">
        <is>
          <t>Нет</t>
        </is>
      </c>
      <c r="E41" t="inlineStr">
        <is>
          <t>Да</t>
        </is>
      </c>
      <c r="F41" t="inlineStr">
        <is>
          <t>Нет</t>
        </is>
      </c>
      <c r="G41" t="inlineStr">
        <is>
          <t>OZ0986040AD2</t>
        </is>
      </c>
      <c r="H41" t="inlineStr">
        <is>
          <t>Разноцветный</t>
        </is>
      </c>
      <c r="I41" t="inlineStr">
        <is>
          <t>OZ0986040AD2</t>
        </is>
      </c>
      <c r="J41" t="inlineStr">
        <is>
          <t>OZ0986040AD2</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Булавка-брошь в виде косатки из коллекции «Школа 2026» — выразительный аксессуар для тех, кто хочет добавить индивидуальности повседневному образу. Модель выполнена в чёрном цвете и отличается чёткими геометрическими линиями, что делает её универсальным дополнением к рюкзаку, джинсовой куртке или пальто.
**Основные особенности:**
- дизайн в виде косатки с геометрическими элементами.
- Материал — никель-серебристый сплав (нейзильбер), устойчивый к износу и царапинам.
- Надёжная фиксация с помощью булавочного замка.
- Компактные размеры: 100 × 100 × 30 мм — брошь хорошо заметна, но не выглядит громоздкой.
- Лёгкий вес: всего 50 г, не утяжеляет ткань и не мешает при ношении.
- Защитное лаковое покрытие сохраняет насыщенность цвета и придаёт аккуратный блеск.
- Поставляется в индивидуальном полиэтиленовом пакете — удобно для хранения и пересылки.
**Материал и характеристики:**
- Основной материал: никель-серебристый сплав.
- Цвет: чёрный.
- Тип замка: булавка.
- Вставки: отсутствуют.
- Вес: 50 г.
- Размер упаковки/изделия: 100 × 100 × 30 мм.
- Количество в упаковке: 1 шт.
- Пол: мужской.
- Целевая аудитория: взрослые.
- Страна производства: Китай.
**Сфера применения:**
Брошь отлично подойдёт для украшения рюкзака, шоппера, джинсовой куртки, кепки или лацкана пальто. Также может использоваться как подарок для любителей морской тематики и необычных аксессуаров. Благодаря прочному креплению изделие надёжно держится на плотных тканях и не теряет внешний вид при повседневной носке.</t>
        </is>
      </c>
      <c r="AZ41" t="inlineStr">
        <is>
          <t>Металл</t>
        </is>
      </c>
      <c r="BD41" t="inlineStr">
        <is>
          <t>Разноцветный</t>
        </is>
      </c>
      <c r="BR41" t="inlineStr">
        <is>
          <t>Брошь-булавка</t>
        </is>
      </c>
      <c r="BT41" t="inlineStr">
        <is>
          <t>Унисекс</t>
        </is>
      </c>
      <c r="BW41" t="inlineStr">
        <is>
          <t>https://ir-20.ozonstatic.cn/s3/multimedia-1-n/13671875867.jpg</t>
        </is>
      </c>
      <c r="BX41" t="inlineStr">
        <is>
          <t>https://ir-20.ozonstatic.cn/s3/multimedia-1-c/14331023400.jpg</t>
        </is>
      </c>
      <c r="BY41" t="inlineStr">
        <is>
          <t>https://ir-20.ozonstatic.cn/s3/multimedia-1-v/14331022051.jpg</t>
        </is>
      </c>
      <c r="BZ41" t="inlineStr">
        <is>
          <t>https://ir-20.ozonstatic.cn/s3/multimedia-1-a/14331023614.jpg</t>
        </is>
      </c>
      <c r="CA41" t="inlineStr">
        <is>
          <t>https://ir-20.ozonstatic.cn/s3/multimedia-1-4/13671880528.jpg</t>
        </is>
      </c>
    </row>
    <row r="42">
      <c r="A42" t="inlineStr">
        <is>
          <t>Сгенерировать</t>
        </is>
      </c>
      <c r="B42" t="inlineStr">
        <is>
          <t>/ cross-border hot selling / булавка? значок? серия косаток? морские обитатели. аксессуар для рюкзака. в наличии .</t>
        </is>
      </c>
      <c r="C42" t="inlineStr">
        <is>
          <t>Нет бренда</t>
        </is>
      </c>
      <c r="D42" t="inlineStr">
        <is>
          <t>Нет</t>
        </is>
      </c>
      <c r="E42" t="inlineStr">
        <is>
          <t>Да</t>
        </is>
      </c>
      <c r="F42" t="inlineStr">
        <is>
          <t>Нет</t>
        </is>
      </c>
      <c r="G42" t="inlineStr">
        <is>
          <t>OZ7243181109</t>
        </is>
      </c>
      <c r="H42" t="inlineStr">
        <is>
          <t>Разноцветный</t>
        </is>
      </c>
      <c r="I42" t="inlineStr">
        <is>
          <t>OZ7243181109</t>
        </is>
      </c>
      <c r="J42" t="inlineStr">
        <is>
          <t>OZ7243181109</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Булавка-брошь в виде косатки из коллекции «Школа 2026» — выразительный аксессуар для тех, кто хочет добавить индивидуальности повседневному образу. Модель выполнена в чёрном цвете и отличается чёткими геометрическими линиями, что делает её универсальным дополнением к рюкзаку, джинсовой куртке или пальто.
**Основные особенности:**
- дизайн в виде косатки с геометрическими элементами.
- Материал — никель-серебристый сплав (нейзильбер), устойчивый к износу и царапинам.
- Надёжная фиксация с помощью булавочного замка.
- Компактные размеры: 100 × 100 × 30 мм — брошь хорошо заметна, но не выглядит громоздкой.
- Лёгкий вес: всего 50 г, не утяжеляет ткань и не мешает при ношении.
- Защитное лаковое покрытие сохраняет насыщенность цвета и придаёт аккуратный блеск.
- Поставляется в индивидуальном полиэтиленовом пакете — удобно для хранения и пересылки.
**Материал и характеристики:**
- Основной материал: никель-серебристый сплав.
- Цвет: чёрный.
- Тип замка: булавка.
- Вставки: отсутствуют.
- Вес: 50 г.
- Размер упаковки/изделия: 100 × 100 × 30 мм.
- Количество в упаковке: 1 шт.
- Пол: мужской.
- Целевая аудитория: взрослые.
- Страна производства: Китай.
**Сфера применения:**
Брошь отлично подойдёт для украшения рюкзака, шоппера, джинсовой куртки, кепки или лацкана пальто. Также может использоваться как подарок для любителей морской тематики и необычных аксессуаров. Благодаря прочному креплению изделие надёжно держится на плотных тканях и не теряет внешний вид при повседневной носке.</t>
        </is>
      </c>
      <c r="AZ42" t="inlineStr">
        <is>
          <t>Металл</t>
        </is>
      </c>
      <c r="BD42" t="inlineStr">
        <is>
          <t>Разноцветный</t>
        </is>
      </c>
      <c r="BR42" t="inlineStr">
        <is>
          <t>Брошь-булавка</t>
        </is>
      </c>
      <c r="BT42" t="inlineStr">
        <is>
          <t>Унисекс</t>
        </is>
      </c>
      <c r="BW42" t="inlineStr">
        <is>
          <t>https://ir-20.ozonstatic.cn/s3/multimedia-1-i/13671881010.jpg</t>
        </is>
      </c>
      <c r="BX42" t="inlineStr">
        <is>
          <t>https://ir-20.ozonstatic.cn/s3/multimedia-1-c/14331023400.jpg</t>
        </is>
      </c>
      <c r="BY42" t="inlineStr">
        <is>
          <t>https://ir-20.ozonstatic.cn/s3/multimedia-1-v/14331022051.jpg</t>
        </is>
      </c>
      <c r="BZ42" t="inlineStr">
        <is>
          <t>https://ir-20.ozonstatic.cn/s3/multimedia-1-a/14331023614.jpg</t>
        </is>
      </c>
      <c r="CA42" t="inlineStr">
        <is>
          <t>https://ir-20.ozonstatic.cn/s3/multimedia-1-4/13671880528.jpg</t>
        </is>
      </c>
    </row>
    <row r="43">
      <c r="A43" t="inlineStr">
        <is>
          <t>Сгенерировать</t>
        </is>
      </c>
      <c r="B43" t="inlineStr">
        <is>
          <t>/ cross-border hot selling / булавка? значок? серия косаток? морские обитатели. аксессуар для рюкзака. в наличии .</t>
        </is>
      </c>
      <c r="C43" t="inlineStr">
        <is>
          <t>Нет бренда</t>
        </is>
      </c>
      <c r="D43" t="inlineStr">
        <is>
          <t>Нет</t>
        </is>
      </c>
      <c r="E43" t="inlineStr">
        <is>
          <t>Да</t>
        </is>
      </c>
      <c r="F43" t="inlineStr">
        <is>
          <t>Нет</t>
        </is>
      </c>
      <c r="G43" t="inlineStr">
        <is>
          <t>OZB30AED6681</t>
        </is>
      </c>
      <c r="H43" t="inlineStr">
        <is>
          <t>Разноцветный</t>
        </is>
      </c>
      <c r="I43" t="inlineStr">
        <is>
          <t>OZB30AED6681</t>
        </is>
      </c>
      <c r="J43" t="inlineStr">
        <is>
          <t>OZB30AED6681</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Булавка-брошь в виде косатки из коллекции «Школа 2026» — выразительный аксессуар для тех, кто хочет добавить индивидуальности повседневному образу. Модель выполнена в чёрном цвете и отличается чёткими геометрическими линиями, что делает её универсальным дополнением к рюкзаку, джинсовой куртке или пальто.
**Основные особенности:**
- дизайн в виде косатки с геометрическими элементами.
- Материал — никель-серебристый сплав (нейзильбер), устойчивый к износу и царапинам.
- Надёжная фиксация с помощью булавочного замка.
- Компактные размеры: 100 × 100 × 30 мм — брошь хорошо заметна, но не выглядит громоздкой.
- Лёгкий вес: всего 50 г, не утяжеляет ткань и не мешает при ношении.
- Защитное лаковое покрытие сохраняет насыщенность цвета и придаёт аккуратный блеск.
- Поставляется в индивидуальном полиэтиленовом пакете — удобно для хранения и пересылки.
**Материал и характеристики:**
- Основной материал: никель-серебристый сплав.
- Цвет: чёрный.
- Тип замка: булавка.
- Вставки: отсутствуют.
- Вес: 50 г.
- Размер упаковки/изделия: 100 × 100 × 30 мм.
- Количество в упаковке: 1 шт.
- Пол: мужской.
- Целевая аудитория: взрослые.
- Страна производства: Китай.
**Сфера применения:**
Брошь отлично подойдёт для украшения рюкзака, шоппера, джинсовой куртки, кепки или лацкана пальто. Также может использоваться как подарок для любителей морской тематики и необычных аксессуаров. Благодаря прочному креплению изделие надёжно держится на плотных тканях и не теряет внешний вид при повседневной носке.</t>
        </is>
      </c>
      <c r="AZ43" t="inlineStr">
        <is>
          <t>Металл</t>
        </is>
      </c>
      <c r="BD43" t="inlineStr">
        <is>
          <t>Разноцветный</t>
        </is>
      </c>
      <c r="BR43" t="inlineStr">
        <is>
          <t>Брошь-булавка</t>
        </is>
      </c>
      <c r="BT43" t="inlineStr">
        <is>
          <t>Унисекс</t>
        </is>
      </c>
      <c r="BW43" t="inlineStr">
        <is>
          <t>https://ir-20.ozonstatic.cn/s3/multimedia-1-c/13671881832.jpg</t>
        </is>
      </c>
      <c r="BX43" t="inlineStr">
        <is>
          <t>https://ir-20.ozonstatic.cn/s3/multimedia-1-c/14331023400.jpg</t>
        </is>
      </c>
      <c r="BY43" t="inlineStr">
        <is>
          <t>https://ir-20.ozonstatic.cn/s3/multimedia-1-v/14331022051.jpg</t>
        </is>
      </c>
      <c r="BZ43" t="inlineStr">
        <is>
          <t>https://ir-20.ozonstatic.cn/s3/multimedia-1-a/14331023614.jpg</t>
        </is>
      </c>
      <c r="CA43" t="inlineStr">
        <is>
          <t>https://ir-20.ozonstatic.cn/s3/multimedia-1-4/13671880528.jpg</t>
        </is>
      </c>
    </row>
    <row r="44">
      <c r="A44" t="inlineStr">
        <is>
          <t>Сгенерировать</t>
        </is>
      </c>
      <c r="B44" t="inlineStr">
        <is>
          <t>Брошь-значок с оригинальным принтом, круглая, из сплава с эмалью, для рюкзака и одежды</t>
        </is>
      </c>
      <c r="C44" t="inlineStr">
        <is>
          <t>Нет бренда</t>
        </is>
      </c>
      <c r="D44" t="inlineStr">
        <is>
          <t>Нет</t>
        </is>
      </c>
      <c r="E44" t="inlineStr">
        <is>
          <t>Да</t>
        </is>
      </c>
      <c r="F44" t="inlineStr">
        <is>
          <t>Нет</t>
        </is>
      </c>
      <c r="G44" t="inlineStr">
        <is>
          <t>OZ453C0C95F6</t>
        </is>
      </c>
      <c r="H44" t="inlineStr">
        <is>
          <t>Разноцветный</t>
        </is>
      </c>
      <c r="I44" t="inlineStr">
        <is>
          <t>OZ453C0C95F6</t>
        </is>
      </c>
      <c r="J44" t="inlineStr">
        <is>
          <t>OZ453C0C95F6</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Креативный значок-брошь с необычным анатомическим принтом — стильный аксессуар, который добавит индивидуальности вашему образу. Выполнен из прочного никель-серебряного сплава с глянцевым лаковым покрытием, надёжно фиксируется на одежде или сумке благодаря булавочной застёжке.
**Основные особенности:**
- Оригинальный дизайн с тематическим рисунком внутренних органов — смелый выбор для тех, кто ценит нестандартные детали
- Прочный материал: никель-серебряный сплав (нейзильбер) устойчив к царапинам и деформации
- Глянцевое лаковое покрытие защищает поверхность от влаги и придаёт аккуратный блеск
- Надёжная булавочная застёжка — значок не потеряется даже при активном ношении
- Компактный размер 100×100×30 мм — заметный, но не громоздкий
- Универсальный чёрный цвет сочетается с любым гардеробом
**Материал и характеристики:**
- Материал: никель-серебряный сплав (нейзильбер)
- Покрытие: защитный лак
- Цвет: чёрный
- Размер: 100×100×30 мм
- Вес: 50 г
- Тип застёжки: булавка
- Вставки: без вставок
- Упаковка: индивидуальный полиэтиленовый пакет
- Страна производства: Китай
**Сфера применения:**
- Идеально подходит для украшения джинсовой куртки, рюкзака, джинсов или кепки
- Отличный вариант для тематических вечеринок, музыкальных фестивалей или неформальных встреч
- Оригинальный подарок для друзей и близких, ценящих юмор и креативные аксессуары
- Подойдёт для коллекционеров необычных значков и брошей
Аксессуар предназначен для взрослой аудитории, выпускается в единственном цвете —</t>
        </is>
      </c>
      <c r="AZ44" t="inlineStr">
        <is>
          <t>Металл</t>
        </is>
      </c>
      <c r="BD44" t="inlineStr">
        <is>
          <t>Разноцветный</t>
        </is>
      </c>
      <c r="BR44" t="inlineStr">
        <is>
          <t>Брошь-булавка</t>
        </is>
      </c>
      <c r="BT44" t="inlineStr">
        <is>
          <t>Унисекс</t>
        </is>
      </c>
      <c r="BW44" t="inlineStr">
        <is>
          <t>https://ir-20.ozonstatic.cn/s3/multimedia-1-y/9231149014.jpg</t>
        </is>
      </c>
      <c r="BX44" t="inlineStr">
        <is>
          <t>https://ir-20.ozonstatic.cn/s3/multimedia-1-q/14331063122.jpg</t>
        </is>
      </c>
      <c r="BY44" t="inlineStr">
        <is>
          <t>https://ir-20.ozonstatic.cn/s3/multimedia-1-1/14331068281.jpg</t>
        </is>
      </c>
      <c r="BZ44" t="inlineStr">
        <is>
          <t>https://ir-20.ozonstatic.cn/s3/multimedia-1-s/9231149620.jpg</t>
        </is>
      </c>
      <c r="CA44" t="inlineStr">
        <is>
          <t>https://ir-20.ozonstatic.cn/s3/multimedia-1-d/9231149389.jpg</t>
        </is>
      </c>
    </row>
    <row r="45">
      <c r="A45" t="inlineStr">
        <is>
          <t>Сгенерировать</t>
        </is>
      </c>
      <c r="B45" t="inlineStr">
        <is>
          <t>Брошь-значок с оригинальным принтом, круглая, из сплава с эмалью, для рюкзака и одежды</t>
        </is>
      </c>
      <c r="C45" t="inlineStr">
        <is>
          <t>Нет бренда</t>
        </is>
      </c>
      <c r="D45" t="inlineStr">
        <is>
          <t>Нет</t>
        </is>
      </c>
      <c r="E45" t="inlineStr">
        <is>
          <t>Да</t>
        </is>
      </c>
      <c r="F45" t="inlineStr">
        <is>
          <t>Нет</t>
        </is>
      </c>
      <c r="G45" t="inlineStr">
        <is>
          <t>OZ6CB996212A</t>
        </is>
      </c>
      <c r="H45" t="inlineStr">
        <is>
          <t>Разноцветный</t>
        </is>
      </c>
      <c r="I45" t="inlineStr">
        <is>
          <t>OZ6CB996212A</t>
        </is>
      </c>
      <c r="J45" t="inlineStr">
        <is>
          <t>OZ6CB996212A</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Креативный значок-брошь с необычным анатомическим принтом — стильный аксессуар, который добавит индивидуальности вашему образу. Выполнен из прочного никель-серебряного сплава с глянцевым лаковым покрытием, надёжно фиксируется на одежде или сумке благодаря булавочной застёжке.
**Основные особенности:**
- Оригинальный дизайн с тематическим рисунком внутренних органов — смелый выбор для тех, кто ценит нестандартные детали
- Прочный материал: никель-серебряный сплав (нейзильбер) устойчив к царапинам и деформации
- Глянцевое лаковое покрытие защищает поверхность от влаги и придаёт аккуратный блеск
- Надёжная булавочная застёжка — значок не потеряется даже при активном ношении
- Компактный размер 100×100×30 мм — заметный, но не громоздкий
- Универсальный чёрный цвет сочетается с любым гардеробом
**Материал и характеристики:**
- Материал: никель-серебряный сплав (нейзильбер)
- Покрытие: защитный лак
- Цвет: чёрный
- Размер: 100×100×30 мм
- Вес: 50 г
- Тип застёжки: булавка
- Вставки: без вставок
- Упаковка: индивидуальный полиэтиленовый пакет
- Страна производства: Китай
**Сфера применения:**
- Идеально подходит для украшения джинсовой куртки, рюкзака, джинсов или кепки
- Отличный вариант для тематических вечеринок, музыкальных фестивалей или неформальных встреч
- Оригинальный подарок для друзей и близких, ценящих юмор и креативные аксессуары
- Подойдёт для коллекционеров необычных значков и брошей
Аксессуар предназначен для взрослой аудитории, выпускается в единственном цвете —</t>
        </is>
      </c>
      <c r="AZ45" t="inlineStr">
        <is>
          <t>Металл</t>
        </is>
      </c>
      <c r="BD45" t="inlineStr">
        <is>
          <t>Разноцветный</t>
        </is>
      </c>
      <c r="BR45" t="inlineStr">
        <is>
          <t>Брошь-булавка</t>
        </is>
      </c>
      <c r="BT45" t="inlineStr">
        <is>
          <t>Унисекс</t>
        </is>
      </c>
      <c r="BW45" t="inlineStr">
        <is>
          <t>https://ir-20.ozonstatic.cn/s3/multimedia-1-v/9231149767.jpg</t>
        </is>
      </c>
      <c r="BX45" t="inlineStr">
        <is>
          <t>https://ir-20.ozonstatic.cn/s3/multimedia-1-q/14331063122.jpg</t>
        </is>
      </c>
      <c r="BY45" t="inlineStr">
        <is>
          <t>https://ir-20.ozonstatic.cn/s3/multimedia-1-1/14331068281.jpg</t>
        </is>
      </c>
      <c r="BZ45" t="inlineStr">
        <is>
          <t>https://ir-20.ozonstatic.cn/s3/multimedia-1-s/9231149620.jpg</t>
        </is>
      </c>
      <c r="CA45" t="inlineStr">
        <is>
          <t>https://ir-20.ozonstatic.cn/s3/multimedia-1-d/9231149389.jpg</t>
        </is>
      </c>
    </row>
    <row r="46">
      <c r="A46" t="inlineStr">
        <is>
          <t>Сгенерировать</t>
        </is>
      </c>
      <c r="B46" t="inlineStr">
        <is>
          <t>Значок-буква AUR NAUR с контрастным черно-белым дизайном, креативная металлическая брошь для индивидуального стиля</t>
        </is>
      </c>
      <c r="C46" t="inlineStr">
        <is>
          <t>Нет бренда</t>
        </is>
      </c>
      <c r="D46" t="inlineStr">
        <is>
          <t>Нет</t>
        </is>
      </c>
      <c r="E46" t="inlineStr">
        <is>
          <t>Да</t>
        </is>
      </c>
      <c r="F46" t="inlineStr">
        <is>
          <t>Нет</t>
        </is>
      </c>
      <c r="G46" t="inlineStr">
        <is>
          <t>OZ9BBBE5D0CA</t>
        </is>
      </c>
      <c r="H46" t="inlineStr">
        <is>
          <t>Разноцветный</t>
        </is>
      </c>
      <c r="I46" t="inlineStr">
        <is>
          <t>OZ9BBBE5D0CA</t>
        </is>
      </c>
      <c r="J46" t="inlineStr">
        <is>
          <t>OZ9BBBE5D0CA</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Стильный металлический значок-брошь с надписью «AUR NAUR» в чёрно-белом контрастном исполнении. Лаконичный дизайн с мемной фразой добавляет индивидуальности любому образу — от джинсовой куртки до рюкзака или шапки. Аксессуар для тех, кто ценит иронию и хочет выделиться без лишних слов.
**Основные особенности:**
- Оригинальная надпись «AUR NAUR» — актуальный интернет-сленг
- Чёрно-белое цветовое решение — легко сочетается с любой одеждой
- Универсальный дизайн в стиле геометрия — подходит и мужчинам, и женщинам
- Надёжная фиксация на булавке — не потеряется в течение дня
- Компактный размер — удобно крепить на плотные ткани, джинсу, рюкзаки
**Материал и характеристики:**
- Материал: никель-серебряный сплав (нейзильбер)
- Покрытие: защитный лак — предотвращает царапины и потускнение
- Тип крепления: булавка
- Размер: 100 × 100 × 30 мм
- Вес: 50 г
- Цвет: чёрный
- Количество в упаковке: 1 шт.
- Упаковка: полиэтиленовый пакет
**Сфера применения:**
- Повседневные образы: джинсовые куртки, деним, худи, свитера
- Сумки, рюкзаки, шопперы — добавьте характер аксессуару
- Шапки, кепки, лацканы пальто и пиджаков
- Подарок другу или подруге, следящим за мемной культурой
- Отличный вариант для встреч с друзьями, вечеринок и неформальных мероприятий</t>
        </is>
      </c>
      <c r="AZ46" t="inlineStr">
        <is>
          <t>Металл</t>
        </is>
      </c>
      <c r="BD46" t="inlineStr">
        <is>
          <t>Разноцветный</t>
        </is>
      </c>
      <c r="BR46" t="inlineStr">
        <is>
          <t>Брошь-булавка</t>
        </is>
      </c>
      <c r="BT46" t="inlineStr">
        <is>
          <t>Унисекс</t>
        </is>
      </c>
      <c r="BW46" t="inlineStr">
        <is>
          <t>https://ir-20.ozonstatic.cn/s3/multimedia-1-5/14331098741.jpg</t>
        </is>
      </c>
      <c r="BX46" t="inlineStr">
        <is>
          <t>https://ir-20.ozonstatic.cn/s3/multimedia-1-w/14331101360.jpg</t>
        </is>
      </c>
      <c r="BY46" t="inlineStr">
        <is>
          <t>https://ir-20.ozonstatic.cn/s3/multimedia-1-5/14331101729.jpg</t>
        </is>
      </c>
      <c r="BZ46" t="inlineStr">
        <is>
          <t>https://ir-20.ozonstatic.cn/s3/multimedia-1-k/14331099368.jpg</t>
        </is>
      </c>
      <c r="CA46" t="inlineStr">
        <is>
          <t>https://ir-20.ozonstatic.cn/s3/multimedia-1-c/14331100656.jpg</t>
        </is>
      </c>
    </row>
    <row r="47">
      <c r="A47" t="inlineStr">
        <is>
          <t>Сгенерировать</t>
        </is>
      </c>
      <c r="B47" t="inlineStr">
        <is>
          <t>Металлический значок-брошь с павлиньим пером, бирюзово-зелёная расцветка, аксессуар для одежды и сумок</t>
        </is>
      </c>
      <c r="C47" t="inlineStr">
        <is>
          <t>Нет бренда</t>
        </is>
      </c>
      <c r="D47" t="inlineStr">
        <is>
          <t>Нет</t>
        </is>
      </c>
      <c r="E47" t="inlineStr">
        <is>
          <t>Да</t>
        </is>
      </c>
      <c r="F47" t="inlineStr">
        <is>
          <t>Нет</t>
        </is>
      </c>
      <c r="G47" t="inlineStr">
        <is>
          <t>OZ6C2DED0471</t>
        </is>
      </c>
      <c r="H47" t="inlineStr">
        <is>
          <t>Разноцветный</t>
        </is>
      </c>
      <c r="I47" t="inlineStr">
        <is>
          <t>OZ6C2DED0471</t>
        </is>
      </c>
      <c r="J47" t="inlineStr">
        <is>
          <t>OZ6C2DED0471</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Элегантный металлический брошь-пин в виде павлиньего пера с ярким сине-зелёным градиентом и оригинальным мультяшным дизайном. Аксессуар станет стильным акцентом для куртки, джинсовой ткани, рюкзака или шляпы, добавляя индивидуальность повседневному образу.
**Основные особенности:**
- Уникальный рисунок павлиньего пера в мультяшном стиле с переливами синего и зелёного оттенков
- Прочное металлическое исполнение из никель-серебряного сплава (нейзильбер)
- Надёжная фиксация с помощью булавочного замка
- Компактный размер — 100×100×30 мм, заметный, но не громоздкий
- Лёгкий вес — всего 50 г, не утяжеляет одежду
- Глянцевое лаковое покрытие защищает от царапин и сохраняет яркость цвета
- Универсальный чёрный цвет основы сочетается с любой одеждой
**Материал и характеристики:**
- Материал: нейзильбер (медно-никелевый сплав)
- Покрытие: защитный лак
- Тип замка: булавка
- Вставки: отсутствуют
- Размер: 100×100×30 мм
- Вес: 50 г
- Упаковка: индивидуальный полиэтиленовый пакет
- Количество в упаковке: 1 штука
- Цвет: чёрный (основа), сине-зелёный (рисунок)
**Сфера применения:**
- Украшение верхней одежды: пальто, куртки, джинсовки
- Декор сумок, рюкзаков, шопперов
- Аксессуар для головных уборов: кепки, шляпы, береты
- Оригинальный элемент для шарфов и палантинов
- Стильный подарок для взрослых, ценящих необычные аксессуары
Брошь подойдёт как для повседневного городского стиля, так и для творческих образов, добавляя нотку индивидуальности и художественного вкуса.</t>
        </is>
      </c>
      <c r="AZ47" t="inlineStr">
        <is>
          <t>Металл</t>
        </is>
      </c>
      <c r="BD47" t="inlineStr">
        <is>
          <t>Разноцветный</t>
        </is>
      </c>
      <c r="BR47" t="inlineStr">
        <is>
          <t>Брошь-булавка</t>
        </is>
      </c>
      <c r="BT47" t="inlineStr">
        <is>
          <t>Унисекс</t>
        </is>
      </c>
      <c r="BW47" t="inlineStr">
        <is>
          <t>https://ir-20.ozonstatic.cn/s3/multimedia-1-2/14331131390.jpg</t>
        </is>
      </c>
      <c r="BX47" t="inlineStr">
        <is>
          <t>https://ir-20.ozonstatic.cn/s3/multimedia-1-9/14331133989.jpg</t>
        </is>
      </c>
      <c r="BY47" t="inlineStr">
        <is>
          <t>https://ir-20.ozonstatic.cn/s3/multimedia-1-0/14331133692.jpg</t>
        </is>
      </c>
      <c r="BZ47" t="inlineStr">
        <is>
          <t>https://ir-20.ozonstatic.cn/s3/multimedia-1-1/14331132109.jpg</t>
        </is>
      </c>
      <c r="CA47" t="inlineStr">
        <is>
          <t>https://ir-20.ozonstatic.cn/s3/multimedia-1-r/14331131163.jpg</t>
        </is>
      </c>
    </row>
    <row r="48">
      <c r="A48" t="inlineStr">
        <is>
          <t>Сгенерировать</t>
        </is>
      </c>
      <c r="B48" t="inlineStr">
        <is>
          <t>Брелок-булавка с тигрёнком, металлический значок, аксессуар для сумки</t>
        </is>
      </c>
      <c r="C48" t="inlineStr">
        <is>
          <t>Нет бренда</t>
        </is>
      </c>
      <c r="D48" t="inlineStr">
        <is>
          <t>Нет</t>
        </is>
      </c>
      <c r="E48" t="inlineStr">
        <is>
          <t>Да</t>
        </is>
      </c>
      <c r="F48" t="inlineStr">
        <is>
          <t>Нет</t>
        </is>
      </c>
      <c r="G48" t="inlineStr">
        <is>
          <t>OZ5D5B44A2F6</t>
        </is>
      </c>
      <c r="H48" t="inlineStr">
        <is>
          <t>Разноцветный</t>
        </is>
      </c>
      <c r="I48" t="inlineStr">
        <is>
          <t>OZ5D5B44A2F6</t>
        </is>
      </c>
      <c r="J48" t="inlineStr">
        <is>
          <t>OZ5D5B44A2F6</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Очаровательный брошь-пин в виде милого оранжевого тигрёнка — яркий аксессуар, который добавит индивидуальности вашему образу. Выполнен из прочного никель-серебряного сплава с глянцевым покрытием, он станет стильным акцентом на одежде, сумке или рюкзаке. Компактный размер 100×100×30 мм и лёгкий вес (50 г) делают его удобным в повседневном использовании.
**Основные особенности:**
- дизайн в виде забавного тигрёнка — выделит вас из толпы
- Универсальный чёрный цвет — легко сочетается с любой одеждой
- Надёжная фиксация с помощью булавочного замка — не потеряется при носке
- Прочный металлический сплав — устойчив к царапинам и деформации
- Защитное лаковое покрытие — сохраняет яркость и блеск надолго
- Компактные размеры — удобно носить на лацкане, воротнике, сумке или головном уборе
**Материал и характеристики:**
- Материал: никель-серебряный сплав (нейзильбер)
- Покрытие: лак (глянцевый)
- Тип замка: булавка
- Размер: 100×100×30 мм
- Вес: 50 г
- Цвет: чёрный
- Количество в упаковке: 1 шт.
- Упаковка: полиэтиленовый пакет
- Страна производства: Китай
**Сфера применения:**
- Идеален для украшения джинсовой куртки, пальто или пиджака
- Отлично смотрится на рюкзаке, сумке или шоппере
- Подойдёт для кепки, шляпы или шарфа
- Стильный подарок для взрослых — на день рождения, праздник или просто как знак внимания
- Подходит для повседневного, кэжуал и уличного стиля
Брошь-пин станет отличным дополнением гардероба для тех, кто ценит детали и хочет подчеркнуть свою индивидуальность.</t>
        </is>
      </c>
      <c r="AZ48" t="inlineStr">
        <is>
          <t>Металл</t>
        </is>
      </c>
      <c r="BD48" t="inlineStr">
        <is>
          <t>Разноцветный</t>
        </is>
      </c>
      <c r="BR48" t="inlineStr">
        <is>
          <t>Брошь-булавка</t>
        </is>
      </c>
      <c r="BT48" t="inlineStr">
        <is>
          <t>Унисекс</t>
        </is>
      </c>
      <c r="BW48" t="inlineStr">
        <is>
          <t>https://ir-20.ozonstatic.cn/s3/multimedia-1-v/14331161083.jpg</t>
        </is>
      </c>
      <c r="BX48" t="inlineStr">
        <is>
          <t>https://ir-20.ozonstatic.cn/s3/multimedia-1-2/14331159830.jpg</t>
        </is>
      </c>
      <c r="BY48" t="inlineStr">
        <is>
          <t>https://ir-20.ozonstatic.cn/s3/multimedia-1-5/14331159545.jpg</t>
        </is>
      </c>
      <c r="BZ48" t="inlineStr">
        <is>
          <t>https://ir-20.ozonstatic.cn/s3/multimedia-1-g/9248995132.jpg</t>
        </is>
      </c>
      <c r="CA48" t="inlineStr">
        <is>
          <t>https://ir-20.ozonstatic.cn/s3/multimedia-1-w/14331160832.jpg</t>
        </is>
      </c>
    </row>
    <row r="49">
      <c r="A49" t="inlineStr">
        <is>
          <t>Сгенерировать</t>
        </is>
      </c>
      <c r="B49" t="inlineStr">
        <is>
          <t>Брошь-булавка металлическая с изображением собаки в стиле ретро</t>
        </is>
      </c>
      <c r="C49" t="inlineStr">
        <is>
          <t>Нет бренда</t>
        </is>
      </c>
      <c r="D49" t="inlineStr">
        <is>
          <t>Нет</t>
        </is>
      </c>
      <c r="E49" t="inlineStr">
        <is>
          <t>Да</t>
        </is>
      </c>
      <c r="F49" t="inlineStr">
        <is>
          <t>Нет</t>
        </is>
      </c>
      <c r="G49" t="inlineStr">
        <is>
          <t>OZ1D65E4FA87</t>
        </is>
      </c>
      <c r="H49" t="inlineStr">
        <is>
          <t>Разноцветный</t>
        </is>
      </c>
      <c r="I49" t="inlineStr">
        <is>
          <t>OZ1D65E4FA87</t>
        </is>
      </c>
      <c r="J49" t="inlineStr">
        <is>
          <t>OZ1D65E4FA87</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Стильный лацканный значок в виде синей собаки в духе американской классики. Аксессуар с ярким характером и необычным дизайном, который добавит индивидуальности вашему образу.
**Основные особенности:**
- Оригинальный дизайн в виде собаки с синим оттенком
- Выполнен в стиле американского ретро
- Компактный размер — 100×100×30 мм
- Надёжное крепление-булавка сзади
- Лёгкий вес — всего 50 г
- Универсальный чёрный цвет
**Материал и характеристики:**
- Материал: нейзильбер (мельхиоровый сплав)
- Покрытие: защитный лак
- Тип крепления: булавка
- Без вставок и камней
- Упаковка: полиэтиленовый пакет
- Страна производства: Китай
**Сфера применения:**
- Идеален для украшения пиджака, пальто или джинсовой куртки
- Подойдёт для повседневного образа в стиле кэжуал
- Отличный вариант для подарка ценителям необычных аксессуаров
- Можно использовать как акцент на сумке, рюкзаке или головном уборе
Значок станет выразительной деталью вашего гардероба и привлечёт внимание окружающих.</t>
        </is>
      </c>
      <c r="AZ49" t="inlineStr">
        <is>
          <t>Металл</t>
        </is>
      </c>
      <c r="BD49" t="inlineStr">
        <is>
          <t>Разноцветный</t>
        </is>
      </c>
      <c r="BR49" t="inlineStr">
        <is>
          <t>Брошь-булавка</t>
        </is>
      </c>
      <c r="BT49" t="inlineStr">
        <is>
          <t>Унисекс</t>
        </is>
      </c>
      <c r="BW49" t="inlineStr">
        <is>
          <t>https://ir-20.ozonstatic.cn/s3/multimedia-1-2/14271859802.jpg</t>
        </is>
      </c>
      <c r="BX49" t="inlineStr">
        <is>
          <t>https://ir-20.ozonstatic.cn/s3/multimedia-1-f/14331199371.jpg</t>
        </is>
      </c>
      <c r="BY49" t="inlineStr">
        <is>
          <t>https://ir-20.ozonstatic.cn/s3/multimedia-1-6/14331198822.jpg</t>
        </is>
      </c>
      <c r="BZ49" t="inlineStr">
        <is>
          <t>https://ir-20.ozonstatic.cn/s3/multimedia-1-3/14331201087.jpg</t>
        </is>
      </c>
      <c r="CA49" t="inlineStr">
        <is>
          <t>https://ir-20.ozonstatic.cn/s3/multimedia-1-k/14331196064.jpg</t>
        </is>
      </c>
    </row>
    <row r="50">
      <c r="A50" t="inlineStr">
        <is>
          <t>Сгенерировать</t>
        </is>
      </c>
      <c r="B50" t="inlineStr">
        <is>
          <t>Креативный значок-брошь в виде мусорного бака с пламенем, буквенный дизайн, для украшения сумок и одежды</t>
        </is>
      </c>
      <c r="C50" t="inlineStr">
        <is>
          <t>Нет бренда</t>
        </is>
      </c>
      <c r="D50" t="inlineStr">
        <is>
          <t>Нет</t>
        </is>
      </c>
      <c r="E50" t="inlineStr">
        <is>
          <t>Да</t>
        </is>
      </c>
      <c r="F50" t="inlineStr">
        <is>
          <t>Нет</t>
        </is>
      </c>
      <c r="G50" t="inlineStr">
        <is>
          <t>OZA3B8BAA4BC</t>
        </is>
      </c>
      <c r="H50" t="inlineStr">
        <is>
          <t>Разноцветный</t>
        </is>
      </c>
      <c r="I50" t="inlineStr">
        <is>
          <t>OZA3B8BAA4BC</t>
        </is>
      </c>
      <c r="J50" t="inlineStr">
        <is>
          <t>OZA3B8BAA4BC</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Креативный значок-брошь в виде мусорного ведра с огнем — необычный аксессуар для тех, кто ценит оригинальный юмор и хочет выделиться из толпы. Выполнен в виде забавной «пожарной команды» с надписью, добавляющей образу дерзости и индивидуальности. Отлично подойдет для украшения рюкзака, джинсовой куртки, кепки или сумки.
**Основные особенности:**
- Нестандартный дизайн «мусорное ведро + пламя» с ироничной надписью
- Универсальный аксессуар для повседневного образа
- Надежная фиксация благодаря булавочному замку
- Компактный размер — не перегружает одежду
- Подходит для взрослой аудитории, включая молодежь и студентов
- Отличный вариант для подарка другу или коллеге с чувством юмора
**Материал и характеристики:**
- Материал: нейзильбер (мельхиоровый сплав) — прочный и долговечный
- Цвет: черный
- Размер: 100 × 100 × 30 мм
- Вес: 50 г
- Тип крепления: булавка
- Покрытие: лак — защищает от царапин и потертостей
- Упаковка: полиэтиленовый пакет
- Количество в упаковке: 1 шт.
- Бренд: не указан
- Страна производства: Китай
**Сфера применения:**
- Декорирование джинсовой куртки, джинсов, рюкзака
- Украшение кепки, панамы или шоппера
- Дополнение образа в стиле кэжуал, стритстайл или гранж
- Оригинальный аксессуар для вечеринки или неформальной встречи
- Идея для небольшого сувенира или дополнения к подарку
Брошь станет ярким акцентом в гардеробе и подчеркнет вашу индивидуальность. Благодаря прочному материалу и лаковому покрытию аксессуар прослужит долго, сохраняя первоначальный</t>
        </is>
      </c>
      <c r="AZ50" t="inlineStr">
        <is>
          <t>Металл</t>
        </is>
      </c>
      <c r="BD50" t="inlineStr">
        <is>
          <t>Разноцветный</t>
        </is>
      </c>
      <c r="BR50" t="inlineStr">
        <is>
          <t>Брошь-булавка</t>
        </is>
      </c>
      <c r="BT50" t="inlineStr">
        <is>
          <t>Унисекс</t>
        </is>
      </c>
      <c r="BW50" t="inlineStr">
        <is>
          <t>https://ir-20.ozonstatic.cn/s3/multimedia-1-o/14331239844.jpg</t>
        </is>
      </c>
      <c r="BX50" t="inlineStr">
        <is>
          <t>https://ir-20.ozonstatic.cn/s3/multimedia-1-8/14331240728.jpg</t>
        </is>
      </c>
      <c r="BY50" t="inlineStr">
        <is>
          <t>https://ir-20.ozonstatic.cn/s3/multimedia-1-v/14331240355.jpg</t>
        </is>
      </c>
      <c r="BZ50" t="inlineStr">
        <is>
          <t>https://ir-20.ozonstatic.cn/s3/multimedia-1-e/14331241814.jpg</t>
        </is>
      </c>
      <c r="CA50" t="inlineStr">
        <is>
          <t>https://ir-20.ozonstatic.cn/s3/multimedia-1-p/14331242545.jpg</t>
        </is>
      </c>
    </row>
    <row r="51">
      <c r="A51" t="inlineStr">
        <is>
          <t>Сгенерировать</t>
        </is>
      </c>
      <c r="B51" t="inlineStr">
        <is>
          <t>Металлический значок с американским футболистом-уткой, булавка-аксессуар</t>
        </is>
      </c>
      <c r="C51" t="inlineStr">
        <is>
          <t>Нет бренда</t>
        </is>
      </c>
      <c r="D51" t="inlineStr">
        <is>
          <t>Нет</t>
        </is>
      </c>
      <c r="E51" t="inlineStr">
        <is>
          <t>Да</t>
        </is>
      </c>
      <c r="F51" t="inlineStr">
        <is>
          <t>Нет</t>
        </is>
      </c>
      <c r="G51" t="inlineStr">
        <is>
          <t>OZBB5D2FBE24</t>
        </is>
      </c>
      <c r="H51" t="inlineStr">
        <is>
          <t>Разноцветный</t>
        </is>
      </c>
      <c r="I51" t="inlineStr">
        <is>
          <t>OZBB5D2FBE24</t>
        </is>
      </c>
      <c r="J51" t="inlineStr">
        <is>
          <t>OZBB5D2FBE24</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Металлический значок с изображением мультяшного утки-игрока в американский футбол. Оригинальный аксессуар в виде булавки для одежды, рюкзака или головного убора, выполненный в чёрном цвете с геометрическим дизайном.
**Основные характеристики:**
- Яркое изображение ного утки в шлеме и с овальным мячом
- Надёжная булавка с замком на обратной стороне
- Покрытие защитным лаком для долговечности
- Компактный размер 100×100×30 мм
- Лёгкий вес — всего 50 г
**Материал и комплектация:**
- Материал: нейзильбер (мельхиоровый сплав)
- Вставки: отсутствуют
- Цвет: чёрный
- Упаковка: полиэтиленовый пакет
- Количество в упаковке: 1 шт.
**Сфера применения:**
- Украшение джинсовой куртки, джинсов, рюкзака или кепки
- Подарок фанату американского футбола или любителю оригинальных аксессуаров
- Дополнение к школьной форме или повседневному образу
- Коллекционный предмет для ценителей тематических значков
Значок подойдёт для взрослых, станет стильным акцентом в образе и прослужит долго благодаря качественным материалам и лаковому покрытию.</t>
        </is>
      </c>
      <c r="AZ51" t="inlineStr">
        <is>
          <t>Металл</t>
        </is>
      </c>
      <c r="BD51" t="inlineStr">
        <is>
          <t>Разноцветный</t>
        </is>
      </c>
      <c r="BR51" t="inlineStr">
        <is>
          <t>Брошь-булавка</t>
        </is>
      </c>
      <c r="BT51" t="inlineStr">
        <is>
          <t>Унисекс</t>
        </is>
      </c>
      <c r="BW51" t="inlineStr">
        <is>
          <t>https://ir-20.ozonstatic.cn/s3/multimedia-1-z/9248362559.jpg</t>
        </is>
      </c>
      <c r="BX51" t="inlineStr">
        <is>
          <t>https://ir-20.ozonstatic.cn/s3/multimedia-1-g/14331266584.jpg</t>
        </is>
      </c>
      <c r="BY51" t="inlineStr">
        <is>
          <t>https://ir-20.ozonstatic.cn/s3/multimedia-1-i/14331265362.jpg</t>
        </is>
      </c>
      <c r="BZ51" t="inlineStr">
        <is>
          <t>https://ir-20.ozonstatic.cn/s3/multimedia-1-p/9248362549.jpg</t>
        </is>
      </c>
      <c r="CA51" t="inlineStr">
        <is>
          <t>https://ir-20.ozonstatic.cn/s3/multimedia-1-7/14331265495.jpg</t>
        </is>
      </c>
    </row>
    <row r="52">
      <c r="A52" t="inlineStr">
        <is>
          <t>Сгенерировать</t>
        </is>
      </c>
      <c r="B52" t="inlineStr">
        <is>
          <t>Металлический значок с американским футболистом-уткой, булавка-аксессуар</t>
        </is>
      </c>
      <c r="C52" t="inlineStr">
        <is>
          <t>Нет бренда</t>
        </is>
      </c>
      <c r="D52" t="inlineStr">
        <is>
          <t>Нет</t>
        </is>
      </c>
      <c r="E52" t="inlineStr">
        <is>
          <t>Да</t>
        </is>
      </c>
      <c r="F52" t="inlineStr">
        <is>
          <t>Нет</t>
        </is>
      </c>
      <c r="G52" t="inlineStr">
        <is>
          <t>OZCCCF5513F4</t>
        </is>
      </c>
      <c r="H52" t="inlineStr">
        <is>
          <t>Разноцветный</t>
        </is>
      </c>
      <c r="I52" t="inlineStr">
        <is>
          <t>OZCCCF5513F4</t>
        </is>
      </c>
      <c r="J52" t="inlineStr">
        <is>
          <t>OZCCCF5513F4</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Металлический значок с изображением мультяшного утки-игрока в американский футбол. Оригинальный аксессуар в виде булавки для одежды, рюкзака или головного убора, выполненный в чёрном цвете с геометрическим дизайном.
**Основные характеристики:**
- Яркое изображение ного утки в шлеме и с овальным мячом
- Надёжная булавка с замком на обратной стороне
- Покрытие защитным лаком для долговечности
- Компактный размер 100×100×30 мм
- Лёгкий вес — всего 50 г
**Материал и комплектация:**
- Материал: нейзильбер (мельхиоровый сплав)
- Вставки: отсутствуют
- Цвет: чёрный
- Упаковка: полиэтиленовый пакет
- Количество в упаковке: 1 шт.
**Сфера применения:**
- Украшение джинсовой куртки, джинсов, рюкзака или кепки
- Подарок фанату американского футбола или любителю оригинальных аксессуаров
- Дополнение к школьной форме или повседневному образу
- Коллекционный предмет для ценителей тематических значков
Значок подойдёт для взрослых, станет стильным акцентом в образе и прослужит долго благодаря качественным материалам и лаковому покрытию.</t>
        </is>
      </c>
      <c r="AZ52" t="inlineStr">
        <is>
          <t>Металл</t>
        </is>
      </c>
      <c r="BD52" t="inlineStr">
        <is>
          <t>Разноцветный</t>
        </is>
      </c>
      <c r="BR52" t="inlineStr">
        <is>
          <t>Брошь-булавка</t>
        </is>
      </c>
      <c r="BT52" t="inlineStr">
        <is>
          <t>Унисекс</t>
        </is>
      </c>
      <c r="BW52" t="inlineStr">
        <is>
          <t>https://ir-20.ozonstatic.cn/s3/multimedia-1-h/9248363729.jpg</t>
        </is>
      </c>
      <c r="BX52" t="inlineStr">
        <is>
          <t>https://ir-20.ozonstatic.cn/s3/multimedia-1-g/14331266584.jpg</t>
        </is>
      </c>
      <c r="BY52" t="inlineStr">
        <is>
          <t>https://ir-20.ozonstatic.cn/s3/multimedia-1-i/14331265362.jpg</t>
        </is>
      </c>
      <c r="BZ52" t="inlineStr">
        <is>
          <t>https://ir-20.ozonstatic.cn/s3/multimedia-1-p/9248362549.jpg</t>
        </is>
      </c>
      <c r="CA52" t="inlineStr">
        <is>
          <t>https://ir-20.ozonstatic.cn/s3/multimedia-1-7/14331265495.jpg</t>
        </is>
      </c>
    </row>
    <row r="53">
      <c r="A53" t="inlineStr">
        <is>
          <t>Сгенерировать</t>
        </is>
      </c>
      <c r="B53" t="inlineStr">
        <is>
          <t>Металлический значок с американским футболистом-уткой, булавка-аксессуар</t>
        </is>
      </c>
      <c r="C53" t="inlineStr">
        <is>
          <t>Нет бренда</t>
        </is>
      </c>
      <c r="D53" t="inlineStr">
        <is>
          <t>Нет</t>
        </is>
      </c>
      <c r="E53" t="inlineStr">
        <is>
          <t>Да</t>
        </is>
      </c>
      <c r="F53" t="inlineStr">
        <is>
          <t>Нет</t>
        </is>
      </c>
      <c r="G53" t="inlineStr">
        <is>
          <t>OZ92DD62F719</t>
        </is>
      </c>
      <c r="H53" t="inlineStr">
        <is>
          <t>Разноцветный</t>
        </is>
      </c>
      <c r="I53" t="inlineStr">
        <is>
          <t>OZ92DD62F719</t>
        </is>
      </c>
      <c r="J53" t="inlineStr">
        <is>
          <t>OZ92DD62F719</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Металлический значок с изображением мультяшного утки-игрока в американский футбол. Оригинальный аксессуар в виде булавки для одежды, рюкзака или головного убора, выполненный в чёрном цвете с геометрическим дизайном.
**Основные характеристики:**
- Яркое изображение ного утки в шлеме и с овальным мячом
- Надёжная булавка с замком на обратной стороне
- Покрытие защитным лаком для долговечности
- Компактный размер 100×100×30 мм
- Лёгкий вес — всего 50 г
**Материал и комплектация:**
- Материал: нейзильбер (мельхиоровый сплав)
- Вставки: отсутствуют
- Цвет: чёрный
- Упаковка: полиэтиленовый пакет
- Количество в упаковке: 1 шт.
**Сфера применения:**
- Украшение джинсовой куртки, джинсов, рюкзака или кепки
- Подарок фанату американского футбола или любителю оригинальных аксессуаров
- Дополнение к школьной форме или повседневному образу
- Коллекционный предмет для ценителей тематических значков
Значок подойдёт для взрослых, станет стильным акцентом в образе и прослужит долго благодаря качественным материалам и лаковому покрытию.</t>
        </is>
      </c>
      <c r="AZ53" t="inlineStr">
        <is>
          <t>Металл</t>
        </is>
      </c>
      <c r="BD53" t="inlineStr">
        <is>
          <t>Разноцветный</t>
        </is>
      </c>
      <c r="BR53" t="inlineStr">
        <is>
          <t>Брошь-булавка</t>
        </is>
      </c>
      <c r="BT53" t="inlineStr">
        <is>
          <t>Унисекс</t>
        </is>
      </c>
      <c r="BW53" t="inlineStr">
        <is>
          <t>https://ir-20.ozonstatic.cn/s3/multimedia-1-z/9248363459.jpg</t>
        </is>
      </c>
      <c r="BX53" t="inlineStr">
        <is>
          <t>https://ir-20.ozonstatic.cn/s3/multimedia-1-g/14331266584.jpg</t>
        </is>
      </c>
      <c r="BY53" t="inlineStr">
        <is>
          <t>https://ir-20.ozonstatic.cn/s3/multimedia-1-i/14331265362.jpg</t>
        </is>
      </c>
      <c r="BZ53" t="inlineStr">
        <is>
          <t>https://ir-20.ozonstatic.cn/s3/multimedia-1-p/9248362549.jpg</t>
        </is>
      </c>
      <c r="CA53" t="inlineStr">
        <is>
          <t>https://ir-20.ozonstatic.cn/s3/multimedia-1-7/14331265495.jpg</t>
        </is>
      </c>
    </row>
    <row r="54">
      <c r="A54" t="inlineStr">
        <is>
          <t>Сгенерировать</t>
        </is>
      </c>
      <c r="B54" t="inlineStr">
        <is>
          <t>Значок-булавка в форме меча и книги магии, металлический, для рюкзака и одежды</t>
        </is>
      </c>
      <c r="C54" t="inlineStr">
        <is>
          <t>Нет бренда</t>
        </is>
      </c>
      <c r="D54" t="inlineStr">
        <is>
          <t>Нет</t>
        </is>
      </c>
      <c r="E54" t="inlineStr">
        <is>
          <t>Да</t>
        </is>
      </c>
      <c r="F54" t="inlineStr">
        <is>
          <t>Нет</t>
        </is>
      </c>
      <c r="G54" t="inlineStr">
        <is>
          <t>OZ7AF9CDA12E</t>
        </is>
      </c>
      <c r="H54" t="inlineStr">
        <is>
          <t>Разноцветный</t>
        </is>
      </c>
      <c r="I54" t="inlineStr">
        <is>
          <t>OZ7AF9CDA12E</t>
        </is>
      </c>
      <c r="J54" t="inlineStr">
        <is>
          <t>OZ7AF9CDA12E</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Элегантный значок-брошь в форме меча с розой и книгой магии — стильный аксессуар для поклонников фэнтези и коллекционеров уникальных украшений. Металлическая булавка выполнена в чёрном цвете и станет выразительным дополнением к рюкзаку, куртке или лацкану пиджака.
**Основные особенности:**
- Оригинальный дизайн в виде меча, розы и магической книги — отсылка к фэнтезийной тематике
- Выполнен из прочного никель-цинкового сплава (нейзильбер) с покрытием чёрным лаком
- Надёжная застёжка-булавка с замком для фиксации на ткани
- Компактный размер 100×100×30 мм — заметный, но не громоздкий
- Подходит для повседневного ношения и тематических мероприятий
**Материал и характеристики:**
- Материал: никель-цинковый сплав (нейзильбер)
- Покрытие: чёрный лак, устойчивый к царапинам
- Цвет: чёрный
- Тип застёжки: булавка
- Размер: 100×100×30 мм
- Вес: 50 г
- Упаковка: индивидуальный полиэтиленовый пакет
- Страна производства: Китай
**Сценарии использования:**
- Декоративный элемент на рюкзаке, джинсовой куртке или пальто
- Аксессуар для косплея и тематических вечеринок в стиле фэнтези
- Подарок для поклонников магических миров и коллекционеров значков
- Дополнение к образу на выставках, ярмарках или литературных встречах
Брошь поставляется в единственном экземпляре, цвет — чёрный, без дополнительных вставок.</t>
        </is>
      </c>
      <c r="AZ54" t="inlineStr">
        <is>
          <t>Металл</t>
        </is>
      </c>
      <c r="BD54" t="inlineStr">
        <is>
          <t>Разноцветный</t>
        </is>
      </c>
      <c r="BR54" t="inlineStr">
        <is>
          <t>Брошь-булавка</t>
        </is>
      </c>
      <c r="BT54" t="inlineStr">
        <is>
          <t>Унисекс</t>
        </is>
      </c>
      <c r="BW54" t="inlineStr">
        <is>
          <t>https://ir-20.ozonstatic.cn/s3/multimedia-1-q/14331303890.jpg</t>
        </is>
      </c>
      <c r="BX54" t="inlineStr">
        <is>
          <t>https://ir-20.ozonstatic.cn/s3/multimedia-1-a/14331304306.jpg</t>
        </is>
      </c>
      <c r="BY54" t="inlineStr">
        <is>
          <t>https://ir-20.ozonstatic.cn/s3/multimedia-1-1/14331301849.jpg</t>
        </is>
      </c>
      <c r="BZ54" t="inlineStr">
        <is>
          <t>https://ir-20.ozonstatic.cn/s3/multimedia-1-e/14331302006.jpg</t>
        </is>
      </c>
      <c r="CA54" t="inlineStr">
        <is>
          <t>https://ir-20.ozonstatic.cn/s3/multimedia-1-a/14331305854.jpg</t>
        </is>
      </c>
    </row>
    <row r="55">
      <c r="A55" t="inlineStr">
        <is>
          <t>Сгенерировать</t>
        </is>
      </c>
      <c r="B55" t="inlineStr">
        <is>
          <t>Значок-булавка с мультяшным котом и шипастой битой, брошь для рюкзака и одежды</t>
        </is>
      </c>
      <c r="C55" t="inlineStr">
        <is>
          <t>Нет бренда</t>
        </is>
      </c>
      <c r="D55" t="inlineStr">
        <is>
          <t>Нет</t>
        </is>
      </c>
      <c r="E55" t="inlineStr">
        <is>
          <t>Да</t>
        </is>
      </c>
      <c r="F55" t="inlineStr">
        <is>
          <t>Нет</t>
        </is>
      </c>
      <c r="G55" t="inlineStr">
        <is>
          <t>OZAAD654CDB2</t>
        </is>
      </c>
      <c r="H55" t="inlineStr">
        <is>
          <t>Разноцветный</t>
        </is>
      </c>
      <c r="I55" t="inlineStr">
        <is>
          <t>OZAAD654CDB2</t>
        </is>
      </c>
      <c r="J55" t="inlineStr">
        <is>
          <t>OZAAD654CDB2</t>
        </is>
      </c>
      <c r="K55" t="inlineStr">
        <is>
          <t>Китай</t>
        </is>
      </c>
      <c r="L55" t="inlineStr">
        <is>
          <t>Нет</t>
        </is>
      </c>
      <c r="M55" t="n">
        <v>0</v>
      </c>
      <c r="N55" t="n">
        <v>10</v>
      </c>
      <c r="O55" t="n">
        <v>8</v>
      </c>
      <c r="P55" t="n">
        <v>2</v>
      </c>
      <c r="Q55" t="n">
        <v>0.05</v>
      </c>
      <c r="AQ55" t="inlineStr">
        <is>
          <t>Нет</t>
        </is>
      </c>
      <c r="AR55" t="inlineStr">
        <is>
          <t>Нет</t>
        </is>
      </c>
      <c r="AS55" t="inlineStr">
        <is>
          <t>0</t>
        </is>
      </c>
      <c r="AU55" t="inlineStr">
        <is>
          <t xml:space="preserve">Стильный брошь-булавка в виде мультяшного кота с бейсбольной битой, усыпанной шипами. Необычный аксессуар для тех, кто хочет выделиться из толпы и добавить индивидуальности повседневному образу. Компактный размер и надежная фиксация делают его универсальным решением для декора одежды, сумок и рюкзаков.
**Основные особенности:**
- дизайн в виде забавного кота с агрессивной бейсбольной битой
- Универсальный черный цвет, который легко сочетается с любой одеждой
- Надежная застежка-булавка для прочной фиксации на ткани
- Легкий вес (всего 50 г) — не утяжеляет одежду и не доставляет дискомфорта
- Компактные размеры 100×100×30 мм — заметный, но не громоздкий аксессуар
**Материал и характеристики:**
- Материал: никель-серебряный сплав (нейзильбер)
- Покрытие: защитный лак для долговечности и устойчивости к царапинам
- Тип застежки: булавка
- Вставки: без вставок
- Цвет: черный
- Упаковка: полиэтиленовый пакет
- Страна производства: Китай
- Количество в упаковке: 1 шт.
**Сфера применения:**
- Декорирование джинсовой куртки или пиджака для создания дерзкого образа
- Украшение рюкзака или сумки — сделает повседневный аксессуар уникальным
- подарок для друга, коллеги или близкого человека, ценящего нестандартные вещи
- Дополнение к образу на концерте, вечеринке или неформальной встрече
- Аксессуар для кепки, шляпы или шарфа — проявите креативность
Брошь подойдет взрослой аудитории, предпочитающей яркие и запоминающиеся детали в гардеробе. Отличный выбор для самовыражения и создания </t>
        </is>
      </c>
      <c r="AZ55" t="inlineStr">
        <is>
          <t>Металл</t>
        </is>
      </c>
      <c r="BD55" t="inlineStr">
        <is>
          <t>Разноцветный</t>
        </is>
      </c>
      <c r="BR55" t="inlineStr">
        <is>
          <t>Брошь-булавка</t>
        </is>
      </c>
      <c r="BT55" t="inlineStr">
        <is>
          <t>Унисекс</t>
        </is>
      </c>
      <c r="BW55" t="inlineStr">
        <is>
          <t>https://ir-20.ozonstatic.cn/s3/multimedia-1-o/14331329448.jpg</t>
        </is>
      </c>
      <c r="BX55" t="inlineStr">
        <is>
          <t>https://ir-20.ozonstatic.cn/s3/multimedia-1-y/14331331294.jpg</t>
        </is>
      </c>
      <c r="BY55" t="inlineStr">
        <is>
          <t>https://ir-20.ozonstatic.cn/s3/multimedia-1-o/14331331608.jpg</t>
        </is>
      </c>
      <c r="BZ55" t="inlineStr">
        <is>
          <t>https://ir-20.ozonstatic.cn/s3/multimedia-1-8/14331329972.jpg</t>
        </is>
      </c>
      <c r="CA55" t="inlineStr">
        <is>
          <t>https://ir-20.ozonstatic.cn/s3/multimedia-1-p/14331330529.jpg</t>
        </is>
      </c>
    </row>
    <row r="56">
      <c r="A56" t="inlineStr">
        <is>
          <t>Сгенерировать</t>
        </is>
      </c>
      <c r="B56" t="inlineStr">
        <is>
          <t>Креативный значок-булавка в виде вафли, металлическая брошь для сумки</t>
        </is>
      </c>
      <c r="C56" t="inlineStr">
        <is>
          <t>Нет бренда</t>
        </is>
      </c>
      <c r="D56" t="inlineStr">
        <is>
          <t>Нет</t>
        </is>
      </c>
      <c r="E56" t="inlineStr">
        <is>
          <t>Да</t>
        </is>
      </c>
      <c r="F56" t="inlineStr">
        <is>
          <t>Нет</t>
        </is>
      </c>
      <c r="G56" t="inlineStr">
        <is>
          <t>OZ7C9E954FB2</t>
        </is>
      </c>
      <c r="H56" t="inlineStr">
        <is>
          <t>Разноцветный</t>
        </is>
      </c>
      <c r="I56" t="inlineStr">
        <is>
          <t>OZ7C9E954FB2</t>
        </is>
      </c>
      <c r="J56" t="inlineStr">
        <is>
          <t>OZ7C9E954FB2</t>
        </is>
      </c>
      <c r="K56" t="inlineStr">
        <is>
          <t>Китай</t>
        </is>
      </c>
      <c r="L56" t="inlineStr">
        <is>
          <t>Нет</t>
        </is>
      </c>
      <c r="M56" t="n">
        <v>0</v>
      </c>
      <c r="N56" t="n">
        <v>10</v>
      </c>
      <c r="O56" t="n">
        <v>8</v>
      </c>
      <c r="P56" t="n">
        <v>2</v>
      </c>
      <c r="Q56" t="n">
        <v>0.05</v>
      </c>
      <c r="AQ56" t="inlineStr">
        <is>
          <t>Нет</t>
        </is>
      </c>
      <c r="AR56" t="inlineStr">
        <is>
          <t>Нет</t>
        </is>
      </c>
      <c r="AS56" t="inlineStr">
        <is>
          <t>0</t>
        </is>
      </c>
      <c r="AU56" t="inlineStr">
        <is>
          <t>Оригинальный металлический значок-булавка в виде забавной вафли с карикатурным дизайном. Этот необычный аксессуар добавит индивидуальности вашему образу и станет ярким акцентом на одежде, рюкзаке или сумке. Прочное исполнение и чёткая прорисовка деталей делают его отличным выбором для тех, кто ценит креативные детали.
**Основные особенности:**
- Забавный дизайн в виде мультяшной вафли с выразительной мимикой
- Выполнен из прочного никель-серебряного сплава (нейзильбер)
- Надёжная булавочная застёжка с замком для безопасного крепления
- Компактный размер 100×100×30 мм — заметный, но не громоздкий
- Покрытие защитным лаком для долговечности и устойчивости к царапинам
- Лёгкий вес (50 г) — не оттягивает ткань
**Материал и характеристики:**
- Материал: никель-серебряный сплав (нейзильбер)
- Цвет: чёрный
- Тип застёжки: булавка
- Вставки: без вставок
- Размер: 100×100×30 мм
- Вес: 50 г
- Упаковка: полиэтиленовый пакет
- Количество в упаковке: 1 шт.
- Пол: мужской
- Страна производства: Китай
**Сфера применения:**
- Идеально подходит для украшения джинсовой куртки, пиджака или рубашки
- Отлично смотрится на рюкзаке, сумке или шоппере
- Станет оригинальным подарком для друга, коллеги или близкого человека
- Подойдёт для повседневного образа, встречи с друзьями или неформального мероприятия
- Можно использовать как элемент декора на головном уборе или шарфе</t>
        </is>
      </c>
      <c r="AZ56" t="inlineStr">
        <is>
          <t>Металл</t>
        </is>
      </c>
      <c r="BD56" t="inlineStr">
        <is>
          <t>Разноцветный</t>
        </is>
      </c>
      <c r="BR56" t="inlineStr">
        <is>
          <t>Брошь-булавка</t>
        </is>
      </c>
      <c r="BT56" t="inlineStr">
        <is>
          <t>Унисекс</t>
        </is>
      </c>
      <c r="BW56" t="inlineStr">
        <is>
          <t>https://ir-20.ozonstatic.cn/s3/multimedia-1-y/14271858934.jpg</t>
        </is>
      </c>
      <c r="BX56" t="inlineStr">
        <is>
          <t>https://ir-20.ozonstatic.cn/s3/multimedia-1-d/14331371665.jpg</t>
        </is>
      </c>
      <c r="BY56" t="inlineStr">
        <is>
          <t>https://ir-20.ozonstatic.cn/s3/multimedia-1-a/14331371050.jpg</t>
        </is>
      </c>
      <c r="BZ56" t="inlineStr">
        <is>
          <t>https://ir-20.ozonstatic.cn/s3/multimedia-1-w/14331373160.jpg</t>
        </is>
      </c>
      <c r="CA56" t="inlineStr">
        <is>
          <t>https://ir-20.ozonstatic.cn/s3/multimedia-1-k/14331374372.jpg</t>
        </is>
      </c>
    </row>
    <row r="57">
      <c r="A57" t="inlineStr">
        <is>
          <t>Сгенерировать</t>
        </is>
      </c>
      <c r="B57" t="inlineStr">
        <is>
          <t>Значок-брошь с чёрной кошкой из сплава, стильный аксессуар для одежды и сумок</t>
        </is>
      </c>
      <c r="C57" t="inlineStr">
        <is>
          <t>Нет бренда</t>
        </is>
      </c>
      <c r="D57" t="inlineStr">
        <is>
          <t>Нет</t>
        </is>
      </c>
      <c r="E57" t="inlineStr">
        <is>
          <t>Да</t>
        </is>
      </c>
      <c r="F57" t="inlineStr">
        <is>
          <t>Нет</t>
        </is>
      </c>
      <c r="G57" t="inlineStr">
        <is>
          <t>OZDA549BDBDB</t>
        </is>
      </c>
      <c r="H57" t="inlineStr">
        <is>
          <t>Разноцветный</t>
        </is>
      </c>
      <c r="I57" t="inlineStr">
        <is>
          <t>OZDA549BDBDB</t>
        </is>
      </c>
      <c r="J57" t="inlineStr">
        <is>
          <t>OZDA549BDBDB</t>
        </is>
      </c>
      <c r="K57" t="inlineStr">
        <is>
          <t>Китай</t>
        </is>
      </c>
      <c r="L57" t="inlineStr">
        <is>
          <t>Нет</t>
        </is>
      </c>
      <c r="M57" t="n">
        <v>0</v>
      </c>
      <c r="N57" t="n">
        <v>10</v>
      </c>
      <c r="O57" t="n">
        <v>8</v>
      </c>
      <c r="P57" t="n">
        <v>2</v>
      </c>
      <c r="Q57" t="n">
        <v>0.05</v>
      </c>
      <c r="AQ57" t="inlineStr">
        <is>
          <t>Нет</t>
        </is>
      </c>
      <c r="AR57" t="inlineStr">
        <is>
          <t>Нет</t>
        </is>
      </c>
      <c r="AS57" t="inlineStr">
        <is>
          <t>0</t>
        </is>
      </c>
      <c r="AU57" t="inlineStr">
        <is>
          <t>Элегантный брошь-булавка в виде чёрной кошки в стиле американского клуба — стильный акцент для пиджака, джинсовой куртки, сумки или рюкзака. Выполнен из прочного никель-серебряного сплава с глянцевым чёрным покрытием, надёжно фиксируется булавочной застёжкой.
**Основные особенности:**
- Уникальный дизайн с геометрическими элементами и кошачьим силуэтом
- Универсальный чёрный цвет — сочетается с любой одеждой и аксессуарами
- Компактный размер 100×100×30 мм — заметный, но не громоздкий
- Лёгкий вес (50 г) — не оттягивает ткань
- Прочное покрытие лаком защищает от царапин и потускнения
- Надёжная булавочная застёжка — не потеряется при носке
**Материал и характеристики:**
- Материал: никель-серебряный сплав (нейзильбер)
- Покрытие: чёрный лак
- Застёжка: булавка
- Цвет: чёрный
- Размер: 100×100×30 мм
- Вес: 50 г
- Упаковка: полиэтиленовый пакет
- Пол: унисекс (подходит мужчинам и женщинам)
- Страна производства: Китай
**Сфера применения:**
- Украшение пиджаков, пальто, кардиганов
- Декор джинсовых курток и рубашек
- Аксессуар для сумок, рюкзаков, шопперов
- Оригинальный подарок для любителей кошек и стильных деталей
- Дополнение к образу в стиле кэжуал, гранж или офисный кэжуал
Брошь поставляется в единственном экземпляре, чёрный цвет фиксированный. Идеально подходит для повседневного ношения и создания индивидуального стиля.</t>
        </is>
      </c>
      <c r="AZ57" t="inlineStr">
        <is>
          <t>Металл</t>
        </is>
      </c>
      <c r="BD57" t="inlineStr">
        <is>
          <t>Разноцветный</t>
        </is>
      </c>
      <c r="BR57" t="inlineStr">
        <is>
          <t>Брошь-булавка</t>
        </is>
      </c>
      <c r="BT57" t="inlineStr">
        <is>
          <t>Унисекс</t>
        </is>
      </c>
      <c r="BW57" t="inlineStr">
        <is>
          <t>https://ir-20.ozonstatic.cn/s3/multimedia-1-g/14331481792.jpg</t>
        </is>
      </c>
      <c r="BX57" t="inlineStr">
        <is>
          <t>https://ir-20.ozonstatic.cn/s3/multimedia-1-2/14331482174.jpg</t>
        </is>
      </c>
      <c r="BY57" t="inlineStr">
        <is>
          <t>https://ir-20.ozonstatic.cn/s3/multimedia-1-0/14331481632.jpg</t>
        </is>
      </c>
      <c r="BZ57" t="inlineStr">
        <is>
          <t>https://ir-20.ozonstatic.cn/s3/multimedia-1-n/14331482771.jpg</t>
        </is>
      </c>
      <c r="CA57" t="inlineStr">
        <is>
          <t>https://ir-20.ozonstatic.cn/s3/multimedia-1-j/14331482371.jpg</t>
        </is>
      </c>
    </row>
    <row r="58">
      <c r="A58" t="inlineStr">
        <is>
          <t>Сгенерировать</t>
        </is>
      </c>
      <c r="B58" t="inlineStr">
        <is>
          <t>Металлический значок-булавка с черепом и мозгом, оригинальный аксессуар для одежды и сумок</t>
        </is>
      </c>
      <c r="C58" t="inlineStr">
        <is>
          <t>Нет бренда</t>
        </is>
      </c>
      <c r="D58" t="inlineStr">
        <is>
          <t>Нет</t>
        </is>
      </c>
      <c r="E58" t="inlineStr">
        <is>
          <t>Да</t>
        </is>
      </c>
      <c r="F58" t="inlineStr">
        <is>
          <t>Нет</t>
        </is>
      </c>
      <c r="G58" t="inlineStr">
        <is>
          <t>OZCBD2691BFC</t>
        </is>
      </c>
      <c r="H58" t="inlineStr">
        <is>
          <t>Разноцветный</t>
        </is>
      </c>
      <c r="I58" t="inlineStr">
        <is>
          <t>OZCBD2691BFC</t>
        </is>
      </c>
      <c r="J58" t="inlineStr">
        <is>
          <t>OZCBD2691BFC</t>
        </is>
      </c>
      <c r="K58" t="inlineStr">
        <is>
          <t>Китай</t>
        </is>
      </c>
      <c r="L58" t="inlineStr">
        <is>
          <t>Нет</t>
        </is>
      </c>
      <c r="M58" t="n">
        <v>0</v>
      </c>
      <c r="N58" t="n">
        <v>10</v>
      </c>
      <c r="O58" t="n">
        <v>8</v>
      </c>
      <c r="P58" t="n">
        <v>2</v>
      </c>
      <c r="Q58" t="n">
        <v>0.05</v>
      </c>
      <c r="AQ58" t="inlineStr">
        <is>
          <t>Нет</t>
        </is>
      </c>
      <c r="AR58" t="inlineStr">
        <is>
          <t>Нет</t>
        </is>
      </c>
      <c r="AS58" t="inlineStr">
        <is>
          <t>0</t>
        </is>
      </c>
      <c r="AU58" t="inlineStr">
        <is>
          <t>Оригинальный металлический значок-брошь в виде черепа с мозгом — дерзкий аксессуар для тех, кто ценит нестандартный стиль. Выполнен в чёрном цвете с креативным графическим дизайном, который добавляет образу характера и индивидуальности.
**Основные особенности:**
- Уникальный дизайн «череп с мозгом» с элементами геометрии — выделит вас из толпы
- Прочный сплав нейзильбера с защитным лаковым покрытием — устойчив к царапинам и потускнению
- Надёжная застёжка-булавка — легко крепится и держится на любой ткани
- Компактный размер 100×100×30 мм — заметный, но не громоздкий
- Универсальный чёрный цвет — сочетается с любой одеждой и аксессуарами
**Материал и характеристики:**
- Материал: нейзильбер (сплав на основе меди и никеля)
- Покрытие: лак, защищающий поверхность от внешних воздействий
- Цвет: чёрный
- Тип застёжки: булавка
- Размер: 100×100×30 мм
- Вес: 50 г
- Комплектация: 1 брошь в индивидуальном полиэтиленовом пакете
- Пол: мужской
- Страна производства: Китай
**Сфера применения:**
- Идеально подойдёт для украшения курток, джинсовых пиджаков, рюкзаков и сумок
- Отличный вариант для повседневного образа в стиле кэжуал, гранж или панк
- Станет выразительным акцентом на шарфе, кепке или лацкане пальто
- Оригинальный подарок для друзей и близких, ценящих юмор и необычные детали</t>
        </is>
      </c>
      <c r="AZ58" t="inlineStr">
        <is>
          <t>Металл</t>
        </is>
      </c>
      <c r="BD58" t="inlineStr">
        <is>
          <t>Разноцветный</t>
        </is>
      </c>
      <c r="BR58" t="inlineStr">
        <is>
          <t>Брошь-булавка</t>
        </is>
      </c>
      <c r="BT58" t="inlineStr">
        <is>
          <t>Унисекс</t>
        </is>
      </c>
      <c r="BW58" t="inlineStr">
        <is>
          <t>https://ir-20.ozonstatic.cn/s3/multimedia-1-m/14331560314.jpg</t>
        </is>
      </c>
      <c r="BX58" t="inlineStr">
        <is>
          <t>https://ir-20.ozonstatic.cn/s3/multimedia-1-u/14331557334.jpg</t>
        </is>
      </c>
      <c r="BY58" t="inlineStr">
        <is>
          <t>https://ir-20.ozonstatic.cn/s3/multimedia-1-6/14331544278.jpg</t>
        </is>
      </c>
      <c r="BZ58" t="inlineStr">
        <is>
          <t>https://ir-20.ozonstatic.cn/s3/multimedia-1-3/14331562779.jpg</t>
        </is>
      </c>
      <c r="CA58" t="inlineStr">
        <is>
          <t>https://ir-20.ozonstatic.cn/s3/multimedia-1-e/14331554114.jpg</t>
        </is>
      </c>
    </row>
    <row r="59">
      <c r="A59" t="inlineStr">
        <is>
          <t>Сгенерировать</t>
        </is>
      </c>
      <c r="B59" t="inlineStr">
        <is>
          <t>Металлический значок-булавка с черепом и мозгом, оригинальный аксессуар для одежды и сумок</t>
        </is>
      </c>
      <c r="C59" t="inlineStr">
        <is>
          <t>Нет бренда</t>
        </is>
      </c>
      <c r="D59" t="inlineStr">
        <is>
          <t>Нет</t>
        </is>
      </c>
      <c r="E59" t="inlineStr">
        <is>
          <t>Да</t>
        </is>
      </c>
      <c r="F59" t="inlineStr">
        <is>
          <t>Нет</t>
        </is>
      </c>
      <c r="G59" t="inlineStr">
        <is>
          <t>OZ4ECD736E25</t>
        </is>
      </c>
      <c r="H59" t="inlineStr">
        <is>
          <t>Разноцветный</t>
        </is>
      </c>
      <c r="I59" t="inlineStr">
        <is>
          <t>OZ4ECD736E25</t>
        </is>
      </c>
      <c r="J59" t="inlineStr">
        <is>
          <t>OZ4ECD736E25</t>
        </is>
      </c>
      <c r="K59" t="inlineStr">
        <is>
          <t>Китай</t>
        </is>
      </c>
      <c r="L59" t="inlineStr">
        <is>
          <t>Нет</t>
        </is>
      </c>
      <c r="M59" t="n">
        <v>0</v>
      </c>
      <c r="N59" t="n">
        <v>10</v>
      </c>
      <c r="O59" t="n">
        <v>8</v>
      </c>
      <c r="P59" t="n">
        <v>2</v>
      </c>
      <c r="Q59" t="n">
        <v>0.05</v>
      </c>
      <c r="AQ59" t="inlineStr">
        <is>
          <t>Нет</t>
        </is>
      </c>
      <c r="AR59" t="inlineStr">
        <is>
          <t>Нет</t>
        </is>
      </c>
      <c r="AS59" t="inlineStr">
        <is>
          <t>0</t>
        </is>
      </c>
      <c r="AU59" t="inlineStr">
        <is>
          <t>Оригинальный металлический значок-брошь в виде черепа с мозгом — дерзкий аксессуар для тех, кто ценит нестандартный стиль. Выполнен в чёрном цвете с креативным графическим дизайном, который добавляет образу характера и индивидуальности.
**Основные особенности:**
- Уникальный дизайн «череп с мозгом» с элементами геометрии — выделит вас из толпы
- Прочный сплав нейзильбера с защитным лаковым покрытием — устойчив к царапинам и потускнению
- Надёжная застёжка-булавка — легко крепится и держится на любой ткани
- Компактный размер 100×100×30 мм — заметный, но не громоздкий
- Универсальный чёрный цвет — сочетается с любой одеждой и аксессуарами
**Материал и характеристики:**
- Материал: нейзильбер (сплав на основе меди и никеля)
- Покрытие: лак, защищающий поверхность от внешних воздействий
- Цвет: чёрный
- Тип застёжки: булавка
- Размер: 100×100×30 мм
- Вес: 50 г
- Комплектация: 1 брошь в индивидуальном полиэтиленовом пакете
- Пол: мужской
- Страна производства: Китай
**Сфера применения:**
- Идеально подойдёт для украшения курток, джинсовых пиджаков, рюкзаков и сумок
- Отличный вариант для повседневного образа в стиле кэжуал, гранж или панк
- Станет выразительным акцентом на шарфе, кепке или лацкане пальто
- Оригинальный подарок для друзей и близких, ценящих юмор и необычные детали</t>
        </is>
      </c>
      <c r="AZ59" t="inlineStr">
        <is>
          <t>Металл</t>
        </is>
      </c>
      <c r="BD59" t="inlineStr">
        <is>
          <t>Разноцветный</t>
        </is>
      </c>
      <c r="BR59" t="inlineStr">
        <is>
          <t>Брошь-булавка</t>
        </is>
      </c>
      <c r="BT59" t="inlineStr">
        <is>
          <t>Унисекс</t>
        </is>
      </c>
      <c r="BW59" t="inlineStr">
        <is>
          <t>https://ir-20.ozonstatic.cn/s3/multimedia-1-z/14331557915.jpg</t>
        </is>
      </c>
      <c r="BX59" t="inlineStr">
        <is>
          <t>https://ir-20.ozonstatic.cn/s3/multimedia-1-u/14331557334.jpg</t>
        </is>
      </c>
      <c r="BY59" t="inlineStr">
        <is>
          <t>https://ir-20.ozonstatic.cn/s3/multimedia-1-6/14331544278.jpg</t>
        </is>
      </c>
      <c r="BZ59" t="inlineStr">
        <is>
          <t>https://ir-20.ozonstatic.cn/s3/multimedia-1-3/14331562779.jpg</t>
        </is>
      </c>
      <c r="CA59" t="inlineStr">
        <is>
          <t>https://ir-20.ozonstatic.cn/s3/multimedia-1-e/14331554114.jpg</t>
        </is>
      </c>
    </row>
    <row r="60">
      <c r="A60" t="inlineStr">
        <is>
          <t>Сгенерировать</t>
        </is>
      </c>
      <c r="B60" t="inlineStr">
        <is>
          <t>Брошь-булавка в виде скелета с руками на поясе, металлическая, в стиле Хэллоуин, для рюкзака и одежды</t>
        </is>
      </c>
      <c r="C60" t="inlineStr">
        <is>
          <t>Нет бренда</t>
        </is>
      </c>
      <c r="D60" t="inlineStr">
        <is>
          <t>Нет</t>
        </is>
      </c>
      <c r="E60" t="inlineStr">
        <is>
          <t>Да</t>
        </is>
      </c>
      <c r="F60" t="inlineStr">
        <is>
          <t>Нет</t>
        </is>
      </c>
      <c r="G60" t="inlineStr">
        <is>
          <t>OZ14A5B1B5CA</t>
        </is>
      </c>
      <c r="H60" t="inlineStr">
        <is>
          <t>Разноцветный</t>
        </is>
      </c>
      <c r="I60" t="inlineStr">
        <is>
          <t>OZ14A5B1B5CA</t>
        </is>
      </c>
      <c r="J60" t="inlineStr">
        <is>
          <t>OZ14A5B1B5CA</t>
        </is>
      </c>
      <c r="K60" t="inlineStr">
        <is>
          <t>Китай</t>
        </is>
      </c>
      <c r="L60" t="inlineStr">
        <is>
          <t>Нет</t>
        </is>
      </c>
      <c r="M60" t="n">
        <v>0</v>
      </c>
      <c r="N60" t="n">
        <v>10</v>
      </c>
      <c r="O60" t="n">
        <v>8</v>
      </c>
      <c r="P60" t="n">
        <v>2</v>
      </c>
      <c r="Q60" t="n">
        <v>0.05</v>
      </c>
      <c r="AQ60" t="inlineStr">
        <is>
          <t>Нет</t>
        </is>
      </c>
      <c r="AR60" t="inlineStr">
        <is>
          <t>Нет</t>
        </is>
      </c>
      <c r="AS60" t="inlineStr">
        <is>
          <t>0</t>
        </is>
      </c>
      <c r="AU60" t="inlineStr">
        <is>
          <t>Стильный браслет-булавка в виде скелета с руками на поясе — эффектный аксессуар для создания яркого образа на Хэллоуин и тематические вечеринки. Металлический значок с глянцевым чёрным покрытием добавит дерзости куртке, джинсовой рубашке, рюкзаку или джинсам.
**Основные характеристики:**
- Оригинальный дизайн: скелет в дерзкой позе с руками на поясе
- Универсальное крепление: булавка с замком-цанговым механизмом
- Плотный металлический корпус, устойчивый к деформации
- Глянцевое чёрное покрытие с защитным лаком — не выцветает и не царапается
- Компактный размер — заметный акцент без лишнего веса
- Подходит для ежедневного использования и особых мероприятий
**Материал и характеристики:**
- Материал: нейзильбер (мельхиоровый сплав) с чёрным покрытием
- Цвет: чёрный
- Размер: 100 × 100 × 30 мм
- Вес: 50 г
- Тип крепления: булавка
- Вставки: отсутствуют
- Упаковка: полиэтиленовый пакет
- Страна производства: Китай
**Сценарии использования:**
- Хэллоуин, костюмированные вечеринки и маскарады
- Музыкальные фестивали и рок-концерты
- Повседневный образ в стиле гранж, панк или уличная мода
- Декор рюкзака, джинсовой куртки, джинсов или кепки
- Подарок для любителей нестандартных аксессуаров
Надёжная фиксация булавки позволяет крепить значок на плотные ткани, деним, кожу и синтетические материалы. Аксессуар не требует особого ухода — достаточно протирать сухой мягкой тканью.</t>
        </is>
      </c>
      <c r="AZ60" t="inlineStr">
        <is>
          <t>Металл</t>
        </is>
      </c>
      <c r="BD60" t="inlineStr">
        <is>
          <t>Разноцветный</t>
        </is>
      </c>
      <c r="BR60" t="inlineStr">
        <is>
          <t>Брошь-булавка</t>
        </is>
      </c>
      <c r="BT60" t="inlineStr">
        <is>
          <t>Унисекс</t>
        </is>
      </c>
      <c r="BW60" t="inlineStr">
        <is>
          <t>https://ir-20.ozonstatic.cn/s3/multimedia-1-o/14331689268.jpg</t>
        </is>
      </c>
      <c r="BX60" t="inlineStr">
        <is>
          <t>https://ir-20.ozonstatic.cn/s3/multimedia-1-n/14331689483.jpg</t>
        </is>
      </c>
      <c r="BY60" t="inlineStr">
        <is>
          <t>https://ir-20.ozonstatic.cn/s3/multimedia-1-b/14331692747.jpg</t>
        </is>
      </c>
      <c r="BZ60" t="inlineStr">
        <is>
          <t>https://ir-20.ozonstatic.cn/s3/multimedia-1-8/14331698252.jpg</t>
        </is>
      </c>
      <c r="CA60" t="inlineStr">
        <is>
          <t>https://ir-20.ozonstatic.cn/s3/multimedia-1-z/9248787035.jpg</t>
        </is>
      </c>
    </row>
    <row r="61">
      <c r="A61" t="inlineStr">
        <is>
          <t>Сгенерировать</t>
        </is>
      </c>
      <c r="B61" t="inlineStr">
        <is>
          <t>Металлический значок с забавным персонажем, креативная булавка для одежды и сумки</t>
        </is>
      </c>
      <c r="C61" t="inlineStr">
        <is>
          <t>Нет бренда</t>
        </is>
      </c>
      <c r="D61" t="inlineStr">
        <is>
          <t>Нет</t>
        </is>
      </c>
      <c r="E61" t="inlineStr">
        <is>
          <t>Да</t>
        </is>
      </c>
      <c r="F61" t="inlineStr">
        <is>
          <t>Нет</t>
        </is>
      </c>
      <c r="G61" t="inlineStr">
        <is>
          <t>OZ1F65EE2FA8</t>
        </is>
      </c>
      <c r="H61" t="inlineStr">
        <is>
          <t>Разноцветный</t>
        </is>
      </c>
      <c r="I61" t="inlineStr">
        <is>
          <t>OZ1F65EE2FA8</t>
        </is>
      </c>
      <c r="J61" t="inlineStr">
        <is>
          <t>OZ1F65EE2FA8</t>
        </is>
      </c>
      <c r="K61" t="inlineStr">
        <is>
          <t>Китай</t>
        </is>
      </c>
      <c r="L61" t="inlineStr">
        <is>
          <t>Нет</t>
        </is>
      </c>
      <c r="M61" t="n">
        <v>0</v>
      </c>
      <c r="N61" t="n">
        <v>10</v>
      </c>
      <c r="O61" t="n">
        <v>8</v>
      </c>
      <c r="P61" t="n">
        <v>2</v>
      </c>
      <c r="Q61" t="n">
        <v>0.05</v>
      </c>
      <c r="AQ61" t="inlineStr">
        <is>
          <t>Нет</t>
        </is>
      </c>
      <c r="AR61" t="inlineStr">
        <is>
          <t>Нет</t>
        </is>
      </c>
      <c r="AS61" t="inlineStr">
        <is>
          <t>0</t>
        </is>
      </c>
      <c r="AU61"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61" t="inlineStr">
        <is>
          <t>Металл</t>
        </is>
      </c>
      <c r="BD61" t="inlineStr">
        <is>
          <t>Разноцветный</t>
        </is>
      </c>
      <c r="BR61" t="inlineStr">
        <is>
          <t>Брошь-булавка</t>
        </is>
      </c>
      <c r="BT61" t="inlineStr">
        <is>
          <t>Унисекс</t>
        </is>
      </c>
      <c r="BW61" t="inlineStr">
        <is>
          <t>https://ir-20.ozonstatic.cn/s3/multimedia-1-l/14331839061.jpg</t>
        </is>
      </c>
      <c r="BX61" t="inlineStr">
        <is>
          <t>https://ir-20.ozonstatic.cn/s3/multimedia-1-c/14331840168.jpg</t>
        </is>
      </c>
      <c r="BY61" t="inlineStr">
        <is>
          <t>https://ir-20.ozonstatic.cn/s3/multimedia-1-g/14331829840.jpg</t>
        </is>
      </c>
      <c r="BZ61" t="inlineStr">
        <is>
          <t>https://ir-20.ozonstatic.cn/s3/multimedia-1-j/14331843163.jpg</t>
        </is>
      </c>
      <c r="CA61" t="inlineStr">
        <is>
          <t>https://ir-20.ozonstatic.cn/s3/multimedia-1-g/14331842296.jpg</t>
        </is>
      </c>
    </row>
    <row r="62">
      <c r="A62" t="inlineStr">
        <is>
          <t>Сгенерировать</t>
        </is>
      </c>
      <c r="B62" t="inlineStr">
        <is>
          <t>Металлический значок с забавным персонажем, креативная булавка для одежды и сумки</t>
        </is>
      </c>
      <c r="C62" t="inlineStr">
        <is>
          <t>Нет бренда</t>
        </is>
      </c>
      <c r="D62" t="inlineStr">
        <is>
          <t>Нет</t>
        </is>
      </c>
      <c r="E62" t="inlineStr">
        <is>
          <t>Да</t>
        </is>
      </c>
      <c r="F62" t="inlineStr">
        <is>
          <t>Нет</t>
        </is>
      </c>
      <c r="G62" t="inlineStr">
        <is>
          <t>OZ291770DE6E</t>
        </is>
      </c>
      <c r="H62" t="inlineStr">
        <is>
          <t>Разноцветный</t>
        </is>
      </c>
      <c r="I62" t="inlineStr">
        <is>
          <t>OZ291770DE6E</t>
        </is>
      </c>
      <c r="J62" t="inlineStr">
        <is>
          <t>OZ291770DE6E</t>
        </is>
      </c>
      <c r="K62" t="inlineStr">
        <is>
          <t>Китай</t>
        </is>
      </c>
      <c r="L62" t="inlineStr">
        <is>
          <t>Нет</t>
        </is>
      </c>
      <c r="M62" t="n">
        <v>0</v>
      </c>
      <c r="N62" t="n">
        <v>10</v>
      </c>
      <c r="O62" t="n">
        <v>8</v>
      </c>
      <c r="P62" t="n">
        <v>2</v>
      </c>
      <c r="Q62" t="n">
        <v>0.05</v>
      </c>
      <c r="AQ62" t="inlineStr">
        <is>
          <t>Нет</t>
        </is>
      </c>
      <c r="AR62" t="inlineStr">
        <is>
          <t>Нет</t>
        </is>
      </c>
      <c r="AS62" t="inlineStr">
        <is>
          <t>0</t>
        </is>
      </c>
      <c r="AU62"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62" t="inlineStr">
        <is>
          <t>Металл</t>
        </is>
      </c>
      <c r="BD62" t="inlineStr">
        <is>
          <t>Разноцветный</t>
        </is>
      </c>
      <c r="BR62" t="inlineStr">
        <is>
          <t>Брошь-булавка</t>
        </is>
      </c>
      <c r="BT62" t="inlineStr">
        <is>
          <t>Унисекс</t>
        </is>
      </c>
      <c r="BW62" t="inlineStr">
        <is>
          <t>https://ir-20.ozonstatic.cn/s3/multimedia-1-b/14331836423.jpg</t>
        </is>
      </c>
      <c r="BX62" t="inlineStr">
        <is>
          <t>https://ir-20.ozonstatic.cn/s3/multimedia-1-c/14331840168.jpg</t>
        </is>
      </c>
      <c r="BY62" t="inlineStr">
        <is>
          <t>https://ir-20.ozonstatic.cn/s3/multimedia-1-g/14331829840.jpg</t>
        </is>
      </c>
      <c r="BZ62" t="inlineStr">
        <is>
          <t>https://ir-20.ozonstatic.cn/s3/multimedia-1-j/14331843163.jpg</t>
        </is>
      </c>
      <c r="CA62" t="inlineStr">
        <is>
          <t>https://ir-20.ozonstatic.cn/s3/multimedia-1-g/14331842296.jpg</t>
        </is>
      </c>
    </row>
    <row r="63">
      <c r="A63" t="inlineStr">
        <is>
          <t>Сгенерировать</t>
        </is>
      </c>
      <c r="B63" t="inlineStr">
        <is>
          <t>Металлический значок с забавным персонажем, креативная булавка для одежды и сумки</t>
        </is>
      </c>
      <c r="C63" t="inlineStr">
        <is>
          <t>Нет бренда</t>
        </is>
      </c>
      <c r="D63" t="inlineStr">
        <is>
          <t>Нет</t>
        </is>
      </c>
      <c r="E63" t="inlineStr">
        <is>
          <t>Да</t>
        </is>
      </c>
      <c r="F63" t="inlineStr">
        <is>
          <t>Нет</t>
        </is>
      </c>
      <c r="G63" t="inlineStr">
        <is>
          <t>OZ16ADFB6E02</t>
        </is>
      </c>
      <c r="H63" t="inlineStr">
        <is>
          <t>Разноцветный</t>
        </is>
      </c>
      <c r="I63" t="inlineStr">
        <is>
          <t>OZ16ADFB6E02</t>
        </is>
      </c>
      <c r="J63" t="inlineStr">
        <is>
          <t>OZ16ADFB6E02</t>
        </is>
      </c>
      <c r="K63" t="inlineStr">
        <is>
          <t>Китай</t>
        </is>
      </c>
      <c r="L63" t="inlineStr">
        <is>
          <t>Нет</t>
        </is>
      </c>
      <c r="M63" t="n">
        <v>0</v>
      </c>
      <c r="N63" t="n">
        <v>10</v>
      </c>
      <c r="O63" t="n">
        <v>8</v>
      </c>
      <c r="P63" t="n">
        <v>2</v>
      </c>
      <c r="Q63" t="n">
        <v>0.05</v>
      </c>
      <c r="AQ63" t="inlineStr">
        <is>
          <t>Нет</t>
        </is>
      </c>
      <c r="AR63" t="inlineStr">
        <is>
          <t>Нет</t>
        </is>
      </c>
      <c r="AS63" t="inlineStr">
        <is>
          <t>0</t>
        </is>
      </c>
      <c r="AU63"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63" t="inlineStr">
        <is>
          <t>Металл</t>
        </is>
      </c>
      <c r="BD63" t="inlineStr">
        <is>
          <t>Разноцветный</t>
        </is>
      </c>
      <c r="BR63" t="inlineStr">
        <is>
          <t>Брошь-булавка</t>
        </is>
      </c>
      <c r="BT63" t="inlineStr">
        <is>
          <t>Унисекс</t>
        </is>
      </c>
      <c r="BW63" t="inlineStr">
        <is>
          <t>https://ir-20.ozonstatic.cn/s3/multimedia-1-4/14331832240.jpg</t>
        </is>
      </c>
      <c r="BX63" t="inlineStr">
        <is>
          <t>https://ir-20.ozonstatic.cn/s3/multimedia-1-c/14331840168.jpg</t>
        </is>
      </c>
      <c r="BY63" t="inlineStr">
        <is>
          <t>https://ir-20.ozonstatic.cn/s3/multimedia-1-g/14331829840.jpg</t>
        </is>
      </c>
      <c r="BZ63" t="inlineStr">
        <is>
          <t>https://ir-20.ozonstatic.cn/s3/multimedia-1-j/14331843163.jpg</t>
        </is>
      </c>
      <c r="CA63" t="inlineStr">
        <is>
          <t>https://ir-20.ozonstatic.cn/s3/multimedia-1-g/14331842296.jpg</t>
        </is>
      </c>
    </row>
    <row r="64">
      <c r="A64" t="inlineStr">
        <is>
          <t>Сгенерировать</t>
        </is>
      </c>
      <c r="B64" t="inlineStr">
        <is>
          <t>Металлический значок с забавным персонажем, креативная булавка для одежды и сумки</t>
        </is>
      </c>
      <c r="C64" t="inlineStr">
        <is>
          <t>Нет бренда</t>
        </is>
      </c>
      <c r="D64" t="inlineStr">
        <is>
          <t>Нет</t>
        </is>
      </c>
      <c r="E64" t="inlineStr">
        <is>
          <t>Да</t>
        </is>
      </c>
      <c r="F64" t="inlineStr">
        <is>
          <t>Нет</t>
        </is>
      </c>
      <c r="G64" t="inlineStr">
        <is>
          <t>OZ6BBE30A7CF</t>
        </is>
      </c>
      <c r="H64" t="inlineStr">
        <is>
          <t>Разноцветный</t>
        </is>
      </c>
      <c r="I64" t="inlineStr">
        <is>
          <t>OZ6BBE30A7CF</t>
        </is>
      </c>
      <c r="J64" t="inlineStr">
        <is>
          <t>OZ6BBE30A7CF</t>
        </is>
      </c>
      <c r="K64" t="inlineStr">
        <is>
          <t>Китай</t>
        </is>
      </c>
      <c r="L64" t="inlineStr">
        <is>
          <t>Нет</t>
        </is>
      </c>
      <c r="M64" t="n">
        <v>0</v>
      </c>
      <c r="N64" t="n">
        <v>10</v>
      </c>
      <c r="O64" t="n">
        <v>8</v>
      </c>
      <c r="P64" t="n">
        <v>2</v>
      </c>
      <c r="Q64" t="n">
        <v>0.05</v>
      </c>
      <c r="AQ64" t="inlineStr">
        <is>
          <t>Нет</t>
        </is>
      </c>
      <c r="AR64" t="inlineStr">
        <is>
          <t>Нет</t>
        </is>
      </c>
      <c r="AS64" t="inlineStr">
        <is>
          <t>0</t>
        </is>
      </c>
      <c r="AU64"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64" t="inlineStr">
        <is>
          <t>Металл</t>
        </is>
      </c>
      <c r="BD64" t="inlineStr">
        <is>
          <t>Разноцветный</t>
        </is>
      </c>
      <c r="BR64" t="inlineStr">
        <is>
          <t>Брошь-булавка</t>
        </is>
      </c>
      <c r="BT64" t="inlineStr">
        <is>
          <t>Унисекс</t>
        </is>
      </c>
      <c r="BW64" t="inlineStr">
        <is>
          <t>https://ir-20.ozonstatic.cn/s3/multimedia-1-5/14331833933.jpg</t>
        </is>
      </c>
      <c r="BX64" t="inlineStr">
        <is>
          <t>https://ir-20.ozonstatic.cn/s3/multimedia-1-c/14331840168.jpg</t>
        </is>
      </c>
      <c r="BY64" t="inlineStr">
        <is>
          <t>https://ir-20.ozonstatic.cn/s3/multimedia-1-g/14331829840.jpg</t>
        </is>
      </c>
      <c r="BZ64" t="inlineStr">
        <is>
          <t>https://ir-20.ozonstatic.cn/s3/multimedia-1-j/14331843163.jpg</t>
        </is>
      </c>
      <c r="CA64" t="inlineStr">
        <is>
          <t>https://ir-20.ozonstatic.cn/s3/multimedia-1-g/14331842296.jpg</t>
        </is>
      </c>
    </row>
    <row r="65">
      <c r="A65" t="inlineStr">
        <is>
          <t>Сгенерировать</t>
        </is>
      </c>
      <c r="B65" t="inlineStr">
        <is>
          <t>Металлический значок с забавным персонажем, креативная булавка для одежды и сумки</t>
        </is>
      </c>
      <c r="C65" t="inlineStr">
        <is>
          <t>Нет бренда</t>
        </is>
      </c>
      <c r="D65" t="inlineStr">
        <is>
          <t>Нет</t>
        </is>
      </c>
      <c r="E65" t="inlineStr">
        <is>
          <t>Да</t>
        </is>
      </c>
      <c r="F65" t="inlineStr">
        <is>
          <t>Нет</t>
        </is>
      </c>
      <c r="G65" t="inlineStr">
        <is>
          <t>OZ5DB895E68B</t>
        </is>
      </c>
      <c r="H65" t="inlineStr">
        <is>
          <t>Разноцветный</t>
        </is>
      </c>
      <c r="I65" t="inlineStr">
        <is>
          <t>OZ5DB895E68B</t>
        </is>
      </c>
      <c r="J65" t="inlineStr">
        <is>
          <t>OZ5DB895E68B</t>
        </is>
      </c>
      <c r="K65" t="inlineStr">
        <is>
          <t>Китай</t>
        </is>
      </c>
      <c r="L65" t="inlineStr">
        <is>
          <t>Нет</t>
        </is>
      </c>
      <c r="M65" t="n">
        <v>0</v>
      </c>
      <c r="N65" t="n">
        <v>10</v>
      </c>
      <c r="O65" t="n">
        <v>8</v>
      </c>
      <c r="P65" t="n">
        <v>2</v>
      </c>
      <c r="Q65" t="n">
        <v>0.05</v>
      </c>
      <c r="AQ65" t="inlineStr">
        <is>
          <t>Нет</t>
        </is>
      </c>
      <c r="AR65" t="inlineStr">
        <is>
          <t>Нет</t>
        </is>
      </c>
      <c r="AS65" t="inlineStr">
        <is>
          <t>0</t>
        </is>
      </c>
      <c r="AU65"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65" t="inlineStr">
        <is>
          <t>Металл</t>
        </is>
      </c>
      <c r="BD65" t="inlineStr">
        <is>
          <t>Разноцветный</t>
        </is>
      </c>
      <c r="BR65" t="inlineStr">
        <is>
          <t>Брошь-булавка</t>
        </is>
      </c>
      <c r="BT65" t="inlineStr">
        <is>
          <t>Унисекс</t>
        </is>
      </c>
      <c r="BW65" t="inlineStr">
        <is>
          <t>https://ir-20.ozonstatic.cn/s3/multimedia-1-e/14331835670.jpg</t>
        </is>
      </c>
      <c r="BX65" t="inlineStr">
        <is>
          <t>https://ir-20.ozonstatic.cn/s3/multimedia-1-c/14331840168.jpg</t>
        </is>
      </c>
      <c r="BY65" t="inlineStr">
        <is>
          <t>https://ir-20.ozonstatic.cn/s3/multimedia-1-g/14331829840.jpg</t>
        </is>
      </c>
      <c r="BZ65" t="inlineStr">
        <is>
          <t>https://ir-20.ozonstatic.cn/s3/multimedia-1-j/14331843163.jpg</t>
        </is>
      </c>
      <c r="CA65" t="inlineStr">
        <is>
          <t>https://ir-20.ozonstatic.cn/s3/multimedia-1-g/14331842296.jpg</t>
        </is>
      </c>
    </row>
    <row r="66">
      <c r="A66" t="inlineStr">
        <is>
          <t>Сгенерировать</t>
        </is>
      </c>
      <c r="B66" t="inlineStr">
        <is>
          <t>Металлический значок с забавной собакой из мультфильма, брошь для рюкзака</t>
        </is>
      </c>
      <c r="C66" t="inlineStr">
        <is>
          <t>Нет бренда</t>
        </is>
      </c>
      <c r="D66" t="inlineStr">
        <is>
          <t>Нет</t>
        </is>
      </c>
      <c r="E66" t="inlineStr">
        <is>
          <t>Да</t>
        </is>
      </c>
      <c r="F66" t="inlineStr">
        <is>
          <t>Нет</t>
        </is>
      </c>
      <c r="G66" t="inlineStr">
        <is>
          <t>OZE626287A56</t>
        </is>
      </c>
      <c r="H66" t="inlineStr">
        <is>
          <t>Разноцветный</t>
        </is>
      </c>
      <c r="I66" t="inlineStr">
        <is>
          <t>OZE626287A56</t>
        </is>
      </c>
      <c r="J66" t="inlineStr">
        <is>
          <t>OZE626287A56</t>
        </is>
      </c>
      <c r="K66" t="inlineStr">
        <is>
          <t>Китай</t>
        </is>
      </c>
      <c r="L66" t="inlineStr">
        <is>
          <t>Нет</t>
        </is>
      </c>
      <c r="M66" t="n">
        <v>0</v>
      </c>
      <c r="N66" t="n">
        <v>10</v>
      </c>
      <c r="O66" t="n">
        <v>8</v>
      </c>
      <c r="P66" t="n">
        <v>2</v>
      </c>
      <c r="Q66" t="n">
        <v>0.05</v>
      </c>
      <c r="AQ66" t="inlineStr">
        <is>
          <t>Нет</t>
        </is>
      </c>
      <c r="AR66" t="inlineStr">
        <is>
          <t>Нет</t>
        </is>
      </c>
      <c r="AS66" t="inlineStr">
        <is>
          <t>0</t>
        </is>
      </c>
      <c r="AU66" t="inlineStr">
        <is>
          <t>Забавный металлический значок-булавка с персонажами из популярного мультсериала «Гриффины» (Family Guy) в стиле «чёрный юмор». Отличный способ выразить индивидуальность и добавить нотку иронии в повседневный образ. Компактный аксессуар, который станет ярким акцентом на одежде, сумке или рюкзаке.
**Основные особенности:**
- Уникальный дизайн с изображением героев культового мультсериала в дерзкой, комичной манере
- Надёжное крепление в виде булавки с замком — значок прочно фиксируется и не потеряется
- Компактные размеры (100×100×30 мм) — заметный, но не громоздкий аксессуар
- Лёгкий вес (всего 50 г) — не утяжеляет одежду или сумку
- Прочное покрытие лаком защищает рисунок от царапин и выцветания
- Универсальный чёрный цвет — легко сочетается с любым гардеробом
**Материал и характеристики:**
- Материал: нейзильбер (мельхиоровый сплав) — прочный и долговечный металл
- Тип крепления: булавка (застёжка-игла)
- Цвет: чёрный
- Вставки: отсутствуют
- Покрытие: защитный лак
- Пол: мужской (подойдёт и женщинам, и подросткам)
- Целевая аудитория: взрослые
- Страна производства: Китай
- Упаковка: индивидуальный полиэтиленовый пакет
**Сфера применения:**
- Идеально для украшения джинсовой куртки, рюкзака или холщовой сумки
- Отличный подарок фанату сериала или ценителю чёрного юмора
- Стильный элемент для создания кэжуал-образа или самовыражения в неформальной обстановке
- Подойдёт для украшения школьного рюкзака, чехла для ноутбука или косметички
- Можно использовать как оригинальный</t>
        </is>
      </c>
      <c r="AZ66" t="inlineStr">
        <is>
          <t>Металл</t>
        </is>
      </c>
      <c r="BD66" t="inlineStr">
        <is>
          <t>Разноцветный</t>
        </is>
      </c>
      <c r="BR66" t="inlineStr">
        <is>
          <t>Брошь-булавка</t>
        </is>
      </c>
      <c r="BT66" t="inlineStr">
        <is>
          <t>Унисекс</t>
        </is>
      </c>
      <c r="BW66" t="inlineStr">
        <is>
          <t>https://ir-20.ozonstatic.cn/s3/multimedia-1-3/14271779091.jpg</t>
        </is>
      </c>
      <c r="BX66" t="inlineStr">
        <is>
          <t>https://ir-20.ozonstatic.cn/s3/multimedia-1-0/14331948192.jpg</t>
        </is>
      </c>
      <c r="BY66" t="inlineStr">
        <is>
          <t>https://ir-20.ozonstatic.cn/s3/multimedia-1-w/14331953048.jpg</t>
        </is>
      </c>
      <c r="BZ66" t="inlineStr">
        <is>
          <t>https://ir-20.ozonstatic.cn/s3/multimedia-1-h/14331948893.jpg</t>
        </is>
      </c>
      <c r="CA66" t="inlineStr">
        <is>
          <t>https://ir-20.ozonstatic.cn/s3/multimedia-1-4/14331957916.jpg</t>
        </is>
      </c>
    </row>
    <row r="67">
      <c r="A67" t="inlineStr">
        <is>
          <t>Сгенерировать</t>
        </is>
      </c>
      <c r="B67" t="inlineStr">
        <is>
          <t>Ретро-значок с мультяшным кузнечиком, экологичный, забавный булавка-брошь</t>
        </is>
      </c>
      <c r="C67" t="inlineStr">
        <is>
          <t>Нет бренда</t>
        </is>
      </c>
      <c r="D67" t="inlineStr">
        <is>
          <t>Нет</t>
        </is>
      </c>
      <c r="E67" t="inlineStr">
        <is>
          <t>Да</t>
        </is>
      </c>
      <c r="F67" t="inlineStr">
        <is>
          <t>Нет</t>
        </is>
      </c>
      <c r="G67" t="inlineStr">
        <is>
          <t>OZ20ADC53CF5</t>
        </is>
      </c>
      <c r="H67" t="inlineStr">
        <is>
          <t>Разноцветный</t>
        </is>
      </c>
      <c r="I67" t="inlineStr">
        <is>
          <t>OZ20ADC53CF5</t>
        </is>
      </c>
      <c r="J67" t="inlineStr">
        <is>
          <t>OZ20ADC53CF5</t>
        </is>
      </c>
      <c r="K67" t="inlineStr">
        <is>
          <t>Китай</t>
        </is>
      </c>
      <c r="L67" t="inlineStr">
        <is>
          <t>Нет</t>
        </is>
      </c>
      <c r="M67" t="n">
        <v>0</v>
      </c>
      <c r="N67" t="n">
        <v>10</v>
      </c>
      <c r="O67" t="n">
        <v>8</v>
      </c>
      <c r="P67" t="n">
        <v>2</v>
      </c>
      <c r="Q67" t="n">
        <v>0.05</v>
      </c>
      <c r="AQ67" t="inlineStr">
        <is>
          <t>Нет</t>
        </is>
      </c>
      <c r="AR67" t="inlineStr">
        <is>
          <t>Нет</t>
        </is>
      </c>
      <c r="AS67" t="inlineStr">
        <is>
          <t>0</t>
        </is>
      </c>
      <c r="AU67" t="inlineStr">
        <is>
          <t>Креативный ретро-булавка в виде мультяшного кузнечика с оригинальной надписью — стильный аксессуар для тех, кто ценит экологичные идеи и необычные детали в образе. Круглый значок выполнен в винтажной эстетике, сочетает юмор и смысл, привлекая внимание и подчёркивая индивидуальность владельца.
**Основные особенности:**
- Уникальный дизайн с мультяшным кузнечиком и тематической надписью, посвящённой защите окружающей среды
- Круглая форма, стилизованная под ретро-плакаты и общественные кампании
- Надёжная фиксация с помощью булавочного замка (английская булавка)
- Компактный размер — легко крепится на одежду, сумку, рюкзак или головной убор
- Лёгкий вес, не утяжеляет ткань и не мешает при носке
- Универсальный чёрный цвет — сочетается с большинством гардероба
**Материал и характеристики:**
- Материал: нейзильбер (мельхиоровый сплав) — прочный, устойчив к коррозии и потускнению
- Покрытие: защитный лак, предохраняющий поверхность от царапин и выцветания
- Тип замка: булавка (английский замок)
- Размер: 100 × 100 × 30 мм
- Вес: 50 г
- Цвет: чёрный
- Вставки: отсутствуют
- Количество в упаковке: 1 шт.
- Упаковка: полиэтиленовый пакет
- Страна производства: Китай
- Бренд: не указан
- Модель: OZ20ADC53CF5
- Пол: мужской
- Целевая аудитория: взрослые
- Серия: Школа 2026
**Сфера применения:**
- Идеально подходит для повседневного образа — на джинсовой куртке, пальто, пиджаке или рубашке
- Отличный аксессуар для рюкзака, сумки через плечо или шоппера
- Уместен на мероприятиях эколог</t>
        </is>
      </c>
      <c r="AZ67" t="inlineStr">
        <is>
          <t>Металл</t>
        </is>
      </c>
      <c r="BD67" t="inlineStr">
        <is>
          <t>Разноцветный</t>
        </is>
      </c>
      <c r="BR67" t="inlineStr">
        <is>
          <t>Брошь-булавка</t>
        </is>
      </c>
      <c r="BT67" t="inlineStr">
        <is>
          <t>Унисекс</t>
        </is>
      </c>
      <c r="BW67" t="inlineStr">
        <is>
          <t>https://ir-20.ozonstatic.cn/s3/multimedia-1-d/14332029673.jpg</t>
        </is>
      </c>
      <c r="BX67" t="inlineStr">
        <is>
          <t>https://ir-20.ozonstatic.cn/s3/multimedia-1-f/14332024851.jpg</t>
        </is>
      </c>
      <c r="BY67" t="inlineStr">
        <is>
          <t>https://ir-20.ozonstatic.cn/s3/multimedia-1-9/14332028265.jpg</t>
        </is>
      </c>
      <c r="BZ67" t="inlineStr">
        <is>
          <t>https://ir-20.ozonstatic.cn/s3/multimedia-1-s/14332034836.jpg</t>
        </is>
      </c>
      <c r="CA67" t="inlineStr">
        <is>
          <t>https://ir-20.ozonstatic.cn/s3/multimedia-1-a/14332033666.jpg</t>
        </is>
      </c>
    </row>
    <row r="68">
      <c r="A68" t="inlineStr">
        <is>
          <t>Сгенерировать</t>
        </is>
      </c>
      <c r="B68" t="inlineStr">
        <is>
          <t>Брошь-булавка Магическая книга в готическом стиле, металлическая, для рюкзака и одежды</t>
        </is>
      </c>
      <c r="C68" t="inlineStr">
        <is>
          <t>Нет бренда</t>
        </is>
      </c>
      <c r="D68" t="inlineStr">
        <is>
          <t>Нет</t>
        </is>
      </c>
      <c r="E68" t="inlineStr">
        <is>
          <t>Да</t>
        </is>
      </c>
      <c r="F68" t="inlineStr">
        <is>
          <t>Нет</t>
        </is>
      </c>
      <c r="G68" t="inlineStr">
        <is>
          <t>OZADDCA20ADE</t>
        </is>
      </c>
      <c r="H68" t="inlineStr">
        <is>
          <t>Разноцветный</t>
        </is>
      </c>
      <c r="I68" t="inlineStr">
        <is>
          <t>OZADDCA20ADE</t>
        </is>
      </c>
      <c r="J68" t="inlineStr">
        <is>
          <t>OZADDCA20ADE</t>
        </is>
      </c>
      <c r="K68" t="inlineStr">
        <is>
          <t>Китай</t>
        </is>
      </c>
      <c r="L68" t="inlineStr">
        <is>
          <t>Нет</t>
        </is>
      </c>
      <c r="M68" t="n">
        <v>0</v>
      </c>
      <c r="N68" t="n">
        <v>10</v>
      </c>
      <c r="O68" t="n">
        <v>8</v>
      </c>
      <c r="P68" t="n">
        <v>2</v>
      </c>
      <c r="Q68" t="n">
        <v>0.05</v>
      </c>
      <c r="AQ68" t="inlineStr">
        <is>
          <t>Нет</t>
        </is>
      </c>
      <c r="AR68" t="inlineStr">
        <is>
          <t>Нет</t>
        </is>
      </c>
      <c r="AS68" t="inlineStr">
        <is>
          <t>0</t>
        </is>
      </c>
      <c r="AU68" t="inlineStr">
        <is>
          <t>Тёмная магическая книга с демоном — металлический булавка-брошь в готическом стиле. Аксессуар выполнен в виде старинного фолианта с изображением демонического существа, что придаёт образу загадочность и брутальность. Идеально подходит для украшения рюкзака, джинсовой куртки, пальто или сумки.
**Основные особенности:**
- Оригинальный дизайн в стиле тёмного фэнтези
- Высокопрочный сплав нейзильбера с покрытием чёрным лаком
- Надёжный замок-булавка на обратной стороне
- Компактный размер 100×100×30 мм
- Лёгкий вес — всего 50 грамм
- Универсальное крепление для любой плотной ткани
**Материал и характеристики:**
- Материал: нейзильбер (мельхиоровый сплав)
- Цвет: чёрный
- Тип крепления: булавка
- Количество в упаковке: 1 штука
- Упаковка: полиэтиленовый пакет
- Пол: мужской
- Вставки: отсутствуют
**Сфера применения:**
- Декорация рюкзаков и сумок
- Украшение джинсовых курток и пиджаков
- Аксессуар для костюма на Хэллоуин
- Элемент имиджа для поклонников готической эстетики
- Подарок для коллекционеров необычных аксессуаров
Брошь станет выразительным акцентом в образе, подчеркнёт индивидуальность и добавит нотку мистики в повседневный стиль.</t>
        </is>
      </c>
      <c r="AZ68" t="inlineStr">
        <is>
          <t>Металл</t>
        </is>
      </c>
      <c r="BD68" t="inlineStr">
        <is>
          <t>Разноцветный</t>
        </is>
      </c>
      <c r="BR68" t="inlineStr">
        <is>
          <t>Брошь-булавка</t>
        </is>
      </c>
      <c r="BT68" t="inlineStr">
        <is>
          <t>Унисекс</t>
        </is>
      </c>
      <c r="BW68" t="inlineStr">
        <is>
          <t>https://ir-20.ozonstatic.cn/s3/multimedia-1-w/14332117028.jpg</t>
        </is>
      </c>
      <c r="BX68" t="inlineStr">
        <is>
          <t>https://ir-20.ozonstatic.cn/s3/multimedia-1-4/14332115524.jpg</t>
        </is>
      </c>
      <c r="BY68" t="inlineStr">
        <is>
          <t>https://ir-20.ozonstatic.cn/s3/multimedia-1-x/14332120449.jpg</t>
        </is>
      </c>
      <c r="BZ68" t="inlineStr">
        <is>
          <t>https://ir-20.ozonstatic.cn/s3/multimedia-1-d/14332117009.jpg</t>
        </is>
      </c>
      <c r="CA68" t="inlineStr">
        <is>
          <t>https://ir-20.ozonstatic.cn/s3/multimedia-1-0/14332111776.jpg</t>
        </is>
      </c>
    </row>
    <row r="69">
      <c r="A69" t="inlineStr">
        <is>
          <t>Сгенерировать</t>
        </is>
      </c>
      <c r="B69" t="inlineStr">
        <is>
          <t>Значок с мультяшной уточкой-медсестрой и котом-болтуном из металлического сплава, для украшения рюкзака, одежды и головных уборов.</t>
        </is>
      </c>
      <c r="C69" t="inlineStr">
        <is>
          <t>Нет бренда</t>
        </is>
      </c>
      <c r="D69" t="inlineStr">
        <is>
          <t>Нет</t>
        </is>
      </c>
      <c r="E69" t="inlineStr">
        <is>
          <t>Да</t>
        </is>
      </c>
      <c r="F69" t="inlineStr">
        <is>
          <t>Нет</t>
        </is>
      </c>
      <c r="G69" t="inlineStr">
        <is>
          <t>OZ68E674A8BC</t>
        </is>
      </c>
      <c r="H69" t="inlineStr">
        <is>
          <t>Разноцветный</t>
        </is>
      </c>
      <c r="I69" t="inlineStr">
        <is>
          <t>OZ68E674A8BC</t>
        </is>
      </c>
      <c r="J69" t="inlineStr">
        <is>
          <t>OZ68E674A8BC</t>
        </is>
      </c>
      <c r="K69" t="inlineStr">
        <is>
          <t>Китай</t>
        </is>
      </c>
      <c r="L69" t="inlineStr">
        <is>
          <t>Нет</t>
        </is>
      </c>
      <c r="M69" t="n">
        <v>0</v>
      </c>
      <c r="N69" t="n">
        <v>10</v>
      </c>
      <c r="O69" t="n">
        <v>8</v>
      </c>
      <c r="P69" t="n">
        <v>2</v>
      </c>
      <c r="Q69" t="n">
        <v>0.05</v>
      </c>
      <c r="AQ69" t="inlineStr">
        <is>
          <t>Нет</t>
        </is>
      </c>
      <c r="AR69" t="inlineStr">
        <is>
          <t>Нет</t>
        </is>
      </c>
      <c r="AS69" t="inlineStr">
        <is>
          <t>0</t>
        </is>
      </c>
      <c r="AU69" t="inlineStr">
        <is>
          <t>Забавный брошь-пин в виде мультяшной медсестры-утки и говорящего кота — яркий аксессуар, который добавит индивидуальности рюкзаку, джинсовой куртке, кепке или пальто. Металлическая основа с глянцевым покрытием надёжно держится на ткани благодаря булавочному замку.
Основные особенности:
- дизайн: комичные персонажи в стиле кавай — утка в форме медсестры и кот с забавным выражением мордочки
- Универсальное крепление: подходит для плотных тканей, денима, рюкзаков, сумок, головных уборов
- Прочный металлический сплав, устойчивый к царапинам и выцветанию
- Лаковое покрытие придаёт лёгкий блеск и защищает от влаги
- Компактный размер — заметный акцент, но не выглядит громоздко
- Лёгкий вес (50 г), не утяжеляет одежду и не мешает при носке
Материал и характеристики:
- Материал: нейзильбер (мельхиоровый сплав)
- Цвет: чёрный
- Размер: 100 × 100 × 30 мм
- Вес: 50 г
- Тип крепления: булавка
- В комплекте: 1 брошь
- Упаковка: полиэтиленовый пакет
- Артикул: OZ68E674A8BC
Область применения:
- Украшение рюкзаков, школьных ранцев, сумок через плечо
- Декор джинсовых курток, пальто, кардиганов
- аксессуар для кепок, бейсболок, шляп
- Творческий подарок для друзей, коллег или близких
- Дополнение образа в стиле кэжуал, стритстайл, гранж</t>
        </is>
      </c>
      <c r="AZ69" t="inlineStr">
        <is>
          <t>Металл</t>
        </is>
      </c>
      <c r="BD69" t="inlineStr">
        <is>
          <t>Разноцветный</t>
        </is>
      </c>
      <c r="BR69" t="inlineStr">
        <is>
          <t>Брошь-булавка</t>
        </is>
      </c>
      <c r="BT69" t="inlineStr">
        <is>
          <t>Унисекс</t>
        </is>
      </c>
      <c r="BW69" t="inlineStr">
        <is>
          <t>https://ir-20.ozonstatic.cn/s3/multimedia-1-3/14332197279.jpg</t>
        </is>
      </c>
      <c r="BX69" t="inlineStr">
        <is>
          <t>https://ir-20.ozonstatic.cn/s3/multimedia-1-0/14332197780.jpg</t>
        </is>
      </c>
      <c r="BY69" t="inlineStr">
        <is>
          <t>https://ir-20.ozonstatic.cn/s3/multimedia-1-x/14332198281.jpg</t>
        </is>
      </c>
      <c r="BZ69" t="inlineStr">
        <is>
          <t>https://ir-20.ozonstatic.cn/s3/multimedia-1-5/14332202897.jpg</t>
        </is>
      </c>
      <c r="CA69" t="inlineStr">
        <is>
          <t>https://ir-20.ozonstatic.cn/s3/multimedia-1-n/14332205075.jpg</t>
        </is>
      </c>
    </row>
    <row r="70">
      <c r="A70" t="inlineStr">
        <is>
          <t>Сгенерировать</t>
        </is>
      </c>
      <c r="B70" t="inlineStr">
        <is>
          <t>Значок с мультяшной уточкой-медсестрой и котом-болтуном из металлического сплава, для украшения рюкзака, одежды и головных уборов.</t>
        </is>
      </c>
      <c r="C70" t="inlineStr">
        <is>
          <t>Нет бренда</t>
        </is>
      </c>
      <c r="D70" t="inlineStr">
        <is>
          <t>Нет</t>
        </is>
      </c>
      <c r="E70" t="inlineStr">
        <is>
          <t>Да</t>
        </is>
      </c>
      <c r="F70" t="inlineStr">
        <is>
          <t>Нет</t>
        </is>
      </c>
      <c r="G70" t="inlineStr">
        <is>
          <t>OZ95E0E5A456</t>
        </is>
      </c>
      <c r="H70" t="inlineStr">
        <is>
          <t>Разноцветный</t>
        </is>
      </c>
      <c r="I70" t="inlineStr">
        <is>
          <t>OZ95E0E5A456</t>
        </is>
      </c>
      <c r="J70" t="inlineStr">
        <is>
          <t>OZ95E0E5A456</t>
        </is>
      </c>
      <c r="K70" t="inlineStr">
        <is>
          <t>Китай</t>
        </is>
      </c>
      <c r="L70" t="inlineStr">
        <is>
          <t>Нет</t>
        </is>
      </c>
      <c r="M70" t="n">
        <v>0</v>
      </c>
      <c r="N70" t="n">
        <v>10</v>
      </c>
      <c r="O70" t="n">
        <v>8</v>
      </c>
      <c r="P70" t="n">
        <v>2</v>
      </c>
      <c r="Q70" t="n">
        <v>0.05</v>
      </c>
      <c r="AQ70" t="inlineStr">
        <is>
          <t>Нет</t>
        </is>
      </c>
      <c r="AR70" t="inlineStr">
        <is>
          <t>Нет</t>
        </is>
      </c>
      <c r="AS70" t="inlineStr">
        <is>
          <t>0</t>
        </is>
      </c>
      <c r="AU70" t="inlineStr">
        <is>
          <t>Забавный брошь-пин в виде мультяшной медсестры-утки и говорящего кота — яркий аксессуар, который добавит индивидуальности рюкзаку, джинсовой куртке, кепке или пальто. Металлическая основа с глянцевым покрытием надёжно держится на ткани благодаря булавочному замку.
Основные особенности:
- дизайн: комичные персонажи в стиле кавай — утка в форме медсестры и кот с забавным выражением мордочки
- Универсальное крепление: подходит для плотных тканей, денима, рюкзаков, сумок, головных уборов
- Прочный металлический сплав, устойчивый к царапинам и выцветанию
- Лаковое покрытие придаёт лёгкий блеск и защищает от влаги
- Компактный размер — заметный акцент, но не выглядит громоздко
- Лёгкий вес (50 г), не утяжеляет одежду и не мешает при носке
Материал и характеристики:
- Материал: нейзильбер (мельхиоровый сплав)
- Цвет: чёрный
- Размер: 100 × 100 × 30 мм
- Вес: 50 г
- Тип крепления: булавка
- В комплекте: 1 брошь
- Упаковка: полиэтиленовый пакет
- Артикул: OZ68E674A8BC
Область применения:
- Украшение рюкзаков, школьных ранцев, сумок через плечо
- Декор джинсовых курток, пальто, кардиганов
- аксессуар для кепок, бейсболок, шляп
- Творческий подарок для друзей, коллег или близких
- Дополнение образа в стиле кэжуал, стритстайл, гранж</t>
        </is>
      </c>
      <c r="AZ70" t="inlineStr">
        <is>
          <t>Металл</t>
        </is>
      </c>
      <c r="BD70" t="inlineStr">
        <is>
          <t>Разноцветный</t>
        </is>
      </c>
      <c r="BR70" t="inlineStr">
        <is>
          <t>Брошь-булавка</t>
        </is>
      </c>
      <c r="BT70" t="inlineStr">
        <is>
          <t>Унисекс</t>
        </is>
      </c>
      <c r="BW70" t="inlineStr">
        <is>
          <t>https://ir-20.ozonstatic.cn/s3/multimedia-1-5/14332196741.jpg</t>
        </is>
      </c>
      <c r="BX70" t="inlineStr">
        <is>
          <t>https://ir-20.ozonstatic.cn/s3/multimedia-1-0/14332197780.jpg</t>
        </is>
      </c>
      <c r="BY70" t="inlineStr">
        <is>
          <t>https://ir-20.ozonstatic.cn/s3/multimedia-1-x/14332198281.jpg</t>
        </is>
      </c>
      <c r="BZ70" t="inlineStr">
        <is>
          <t>https://ir-20.ozonstatic.cn/s3/multimedia-1-5/14332202897.jpg</t>
        </is>
      </c>
      <c r="CA70" t="inlineStr">
        <is>
          <t>https://ir-20.ozonstatic.cn/s3/multimedia-1-n/14332205075.jpg</t>
        </is>
      </c>
    </row>
    <row r="71">
      <c r="A71" t="inlineStr">
        <is>
          <t>Сгенерировать</t>
        </is>
      </c>
      <c r="B71" t="inlineStr">
        <is>
          <t>Забавная брошь в виде зуба с мультяшным дизайном, металлический значок для одежды, рюкзака и сумки</t>
        </is>
      </c>
      <c r="C71" t="inlineStr">
        <is>
          <t>Нет бренда</t>
        </is>
      </c>
      <c r="D71" t="inlineStr">
        <is>
          <t>Нет</t>
        </is>
      </c>
      <c r="E71" t="inlineStr">
        <is>
          <t>Да</t>
        </is>
      </c>
      <c r="F71" t="inlineStr">
        <is>
          <t>Нет</t>
        </is>
      </c>
      <c r="G71" t="inlineStr">
        <is>
          <t>OZ8A256BE598</t>
        </is>
      </c>
      <c r="H71" t="inlineStr">
        <is>
          <t>Разноцветный</t>
        </is>
      </c>
      <c r="I71" t="inlineStr">
        <is>
          <t>OZ8A256BE598</t>
        </is>
      </c>
      <c r="J71" t="inlineStr">
        <is>
          <t>OZ8A256BE598</t>
        </is>
      </c>
      <c r="K71" t="inlineStr">
        <is>
          <t>Китай</t>
        </is>
      </c>
      <c r="L71" t="inlineStr">
        <is>
          <t>Нет</t>
        </is>
      </c>
      <c r="M71" t="n">
        <v>0</v>
      </c>
      <c r="N71" t="n">
        <v>10</v>
      </c>
      <c r="O71" t="n">
        <v>8</v>
      </c>
      <c r="P71" t="n">
        <v>2</v>
      </c>
      <c r="Q71" t="n">
        <v>0.05</v>
      </c>
      <c r="AQ71" t="inlineStr">
        <is>
          <t>Нет</t>
        </is>
      </c>
      <c r="AR71" t="inlineStr">
        <is>
          <t>Нет</t>
        </is>
      </c>
      <c r="AS71" t="inlineStr">
        <is>
          <t>0</t>
        </is>
      </c>
      <c r="AU71" t="inlineStr">
        <is>
          <t>Забавный булавка-брошь в виде мультяшного зуба — яркий аксессуар для тех, кто ценит оригинальные детали в образе. Металлический значок с креплением-булавкой добавит индивидуальности куртке, рюкзаку или медицинскому халату. Отличный выбор для стоматологов, студентов-медиков и всех, кто любит юмор в аксессуарах.
**Основные особенности:**
- Необычный дизайн в виде карикатурного зуба с забавной мимикой
- Надёжное крепление-булавка с замком — легко фиксируется на ткани
- Компактный размер 100×100×30 мм — заметный, но не громоздкий
- Лёгкий вес (50 г) — не утяжеляет одежду или сумку
- Универсальный чёрный цвет — сочетается с любым гардеробом
- Прочное покрытие лаком — защищает от царапин и сохраняет блеск
**Материал и характеристики:**
- Материал: нейзильбер (мельхиоровый сплав) — прочный и долговечный
- Тип крепления: булавка
- Цвет: чёрный
- Количество в упаковке: 1 шт.
- Упаковка: полиэтиленовый пакет
- Страна производства: Китай
**Сфера применения:**
- Идеально для украшения джинсовой куртки, джинсов или кепки
- Отличный подарок для стоматолога, зубного техника или студента медицинского вуза
- Подойдёт для декорирования рюкзака, сумки или чехла для ноутбука
- Используйте как элемент индивидуального стиля на лацкане пиджака или пальто
- Креативный аксессуар для тематических вечеринок и профессиональных мероприятий</t>
        </is>
      </c>
      <c r="AZ71" t="inlineStr">
        <is>
          <t>Металл</t>
        </is>
      </c>
      <c r="BD71" t="inlineStr">
        <is>
          <t>Разноцветный</t>
        </is>
      </c>
      <c r="BR71" t="inlineStr">
        <is>
          <t>Брошь-булавка</t>
        </is>
      </c>
      <c r="BT71" t="inlineStr">
        <is>
          <t>Унисекс</t>
        </is>
      </c>
      <c r="BW71" t="inlineStr">
        <is>
          <t>https://ir-20.ozonstatic.cn/s3/multimedia-1-v/14332316071.jpg</t>
        </is>
      </c>
      <c r="BX71" t="inlineStr">
        <is>
          <t>https://ir-20.ozonstatic.cn/s3/multimedia-1-f/14332315947.jpg</t>
        </is>
      </c>
      <c r="BY71" t="inlineStr">
        <is>
          <t>https://ir-20.ozonstatic.cn/s3/multimedia-1-e/14332312850.jpg</t>
        </is>
      </c>
      <c r="BZ71" t="inlineStr">
        <is>
          <t>https://ir-20.ozonstatic.cn/s3/multimedia-1-n/14332315703.jpg</t>
        </is>
      </c>
      <c r="CA71" t="inlineStr">
        <is>
          <t>https://ir-20.ozonstatic.cn/s3/multimedia-1-a/14332316878.jpg</t>
        </is>
      </c>
    </row>
    <row r="72">
      <c r="A72" t="inlineStr">
        <is>
          <t>Сгенерировать</t>
        </is>
      </c>
      <c r="B72" t="inlineStr">
        <is>
          <t>Забавная брошь в виде зуба с мультяшным дизайном, металлический значок для одежды, рюкзака и сумки</t>
        </is>
      </c>
      <c r="C72" t="inlineStr">
        <is>
          <t>Нет бренда</t>
        </is>
      </c>
      <c r="D72" t="inlineStr">
        <is>
          <t>Нет</t>
        </is>
      </c>
      <c r="E72" t="inlineStr">
        <is>
          <t>Да</t>
        </is>
      </c>
      <c r="F72" t="inlineStr">
        <is>
          <t>Нет</t>
        </is>
      </c>
      <c r="G72" t="inlineStr">
        <is>
          <t>OZ4CD85C1F54</t>
        </is>
      </c>
      <c r="H72" t="inlineStr">
        <is>
          <t>Разноцветный</t>
        </is>
      </c>
      <c r="I72" t="inlineStr">
        <is>
          <t>OZ4CD85C1F54</t>
        </is>
      </c>
      <c r="J72" t="inlineStr">
        <is>
          <t>OZ4CD85C1F54</t>
        </is>
      </c>
      <c r="K72" t="inlineStr">
        <is>
          <t>Китай</t>
        </is>
      </c>
      <c r="L72" t="inlineStr">
        <is>
          <t>Нет</t>
        </is>
      </c>
      <c r="M72" t="n">
        <v>0</v>
      </c>
      <c r="N72" t="n">
        <v>10</v>
      </c>
      <c r="O72" t="n">
        <v>8</v>
      </c>
      <c r="P72" t="n">
        <v>2</v>
      </c>
      <c r="Q72" t="n">
        <v>0.05</v>
      </c>
      <c r="AQ72" t="inlineStr">
        <is>
          <t>Нет</t>
        </is>
      </c>
      <c r="AR72" t="inlineStr">
        <is>
          <t>Нет</t>
        </is>
      </c>
      <c r="AS72" t="inlineStr">
        <is>
          <t>0</t>
        </is>
      </c>
      <c r="AU72" t="inlineStr">
        <is>
          <t>Забавный булавка-брошь в виде мультяшного зуба — яркий аксессуар для тех, кто ценит оригинальные детали в образе. Металлический значок с креплением-булавкой добавит индивидуальности куртке, рюкзаку или медицинскому халату. Отличный выбор для стоматологов, студентов-медиков и всех, кто любит юмор в аксессуарах.
**Основные особенности:**
- Необычный дизайн в виде карикатурного зуба с забавной мимикой
- Надёжное крепление-булавка с замком — легко фиксируется на ткани
- Компактный размер 100×100×30 мм — заметный, но не громоздкий
- Лёгкий вес (50 г) — не утяжеляет одежду или сумку
- Универсальный чёрный цвет — сочетается с любым гардеробом
- Прочное покрытие лаком — защищает от царапин и сохраняет блеск
**Материал и характеристики:**
- Материал: нейзильбер (мельхиоровый сплав) — прочный и долговечный
- Тип крепления: булавка
- Цвет: чёрный
- Количество в упаковке: 1 шт.
- Упаковка: полиэтиленовый пакет
- Страна производства: Китай
**Сфера применения:**
- Идеально для украшения джинсовой куртки, джинсов или кепки
- Отличный подарок для стоматолога, зубного техника или студента медицинского вуза
- Подойдёт для декорирования рюкзака, сумки или чехла для ноутбука
- Используйте как элемент индивидуального стиля на лацкане пиджака или пальто
- Креативный аксессуар для тематических вечеринок и профессиональных мероприятий</t>
        </is>
      </c>
      <c r="AZ72" t="inlineStr">
        <is>
          <t>Металл</t>
        </is>
      </c>
      <c r="BD72" t="inlineStr">
        <is>
          <t>Разноцветный</t>
        </is>
      </c>
      <c r="BR72" t="inlineStr">
        <is>
          <t>Брошь-булавка</t>
        </is>
      </c>
      <c r="BT72" t="inlineStr">
        <is>
          <t>Унисекс</t>
        </is>
      </c>
      <c r="BW72" t="inlineStr">
        <is>
          <t>https://ir-20.ozonstatic.cn/s3/multimedia-1-7/14332312771.jpg</t>
        </is>
      </c>
      <c r="BX72" t="inlineStr">
        <is>
          <t>https://ir-20.ozonstatic.cn/s3/multimedia-1-f/14332315947.jpg</t>
        </is>
      </c>
      <c r="BY72" t="inlineStr">
        <is>
          <t>https://ir-20.ozonstatic.cn/s3/multimedia-1-e/14332312850.jpg</t>
        </is>
      </c>
      <c r="BZ72" t="inlineStr">
        <is>
          <t>https://ir-20.ozonstatic.cn/s3/multimedia-1-n/14332315703.jpg</t>
        </is>
      </c>
      <c r="CA72" t="inlineStr">
        <is>
          <t>https://ir-20.ozonstatic.cn/s3/multimedia-1-a/14332316878.jpg</t>
        </is>
      </c>
    </row>
    <row r="73">
      <c r="A73" t="inlineStr">
        <is>
          <t>Сгенерировать</t>
        </is>
      </c>
      <c r="B73" t="inlineStr">
        <is>
          <t>Забавная брошь в виде зуба с мультяшным дизайном, металлический значок для одежды, рюкзака и сумки</t>
        </is>
      </c>
      <c r="C73" t="inlineStr">
        <is>
          <t>Нет бренда</t>
        </is>
      </c>
      <c r="D73" t="inlineStr">
        <is>
          <t>Нет</t>
        </is>
      </c>
      <c r="E73" t="inlineStr">
        <is>
          <t>Да</t>
        </is>
      </c>
      <c r="F73" t="inlineStr">
        <is>
          <t>Нет</t>
        </is>
      </c>
      <c r="G73" t="inlineStr">
        <is>
          <t>OZ6E81BFCE0B</t>
        </is>
      </c>
      <c r="H73" t="inlineStr">
        <is>
          <t>Разноцветный</t>
        </is>
      </c>
      <c r="I73" t="inlineStr">
        <is>
          <t>OZ6E81BFCE0B</t>
        </is>
      </c>
      <c r="J73" t="inlineStr">
        <is>
          <t>OZ6E81BFCE0B</t>
        </is>
      </c>
      <c r="K73" t="inlineStr">
        <is>
          <t>Китай</t>
        </is>
      </c>
      <c r="L73" t="inlineStr">
        <is>
          <t>Нет</t>
        </is>
      </c>
      <c r="M73" t="n">
        <v>0</v>
      </c>
      <c r="N73" t="n">
        <v>10</v>
      </c>
      <c r="O73" t="n">
        <v>8</v>
      </c>
      <c r="P73" t="n">
        <v>2</v>
      </c>
      <c r="Q73" t="n">
        <v>0.05</v>
      </c>
      <c r="AQ73" t="inlineStr">
        <is>
          <t>Нет</t>
        </is>
      </c>
      <c r="AR73" t="inlineStr">
        <is>
          <t>Нет</t>
        </is>
      </c>
      <c r="AS73" t="inlineStr">
        <is>
          <t>0</t>
        </is>
      </c>
      <c r="AU73" t="inlineStr">
        <is>
          <t>Забавный булавка-брошь в виде мультяшного зуба — яркий аксессуар для тех, кто ценит оригинальные детали в образе. Металлический значок с креплением-булавкой добавит индивидуальности куртке, рюкзаку или медицинскому халату. Отличный выбор для стоматологов, студентов-медиков и всех, кто любит юмор в аксессуарах.
**Основные особенности:**
- Необычный дизайн в виде карикатурного зуба с забавной мимикой
- Надёжное крепление-булавка с замком — легко фиксируется на ткани
- Компактный размер 100×100×30 мм — заметный, но не громоздкий
- Лёгкий вес (50 г) — не утяжеляет одежду или сумку
- Универсальный чёрный цвет — сочетается с любым гардеробом
- Прочное покрытие лаком — защищает от царапин и сохраняет блеск
**Материал и характеристики:**
- Материал: нейзильбер (мельхиоровый сплав) — прочный и долговечный
- Тип крепления: булавка
- Цвет: чёрный
- Количество в упаковке: 1 шт.
- Упаковка: полиэтиленовый пакет
- Страна производства: Китай
**Сфера применения:**
- Идеально для украшения джинсовой куртки, джинсов или кепки
- Отличный подарок для стоматолога, зубного техника или студента медицинского вуза
- Подойдёт для декорирования рюкзака, сумки или чехла для ноутбука
- Используйте как элемент индивидуального стиля на лацкане пиджака или пальто
- Креативный аксессуар для тематических вечеринок и профессиональных мероприятий</t>
        </is>
      </c>
      <c r="AZ73" t="inlineStr">
        <is>
          <t>Металл</t>
        </is>
      </c>
      <c r="BD73" t="inlineStr">
        <is>
          <t>Разноцветный</t>
        </is>
      </c>
      <c r="BR73" t="inlineStr">
        <is>
          <t>Брошь-булавка</t>
        </is>
      </c>
      <c r="BT73" t="inlineStr">
        <is>
          <t>Унисекс</t>
        </is>
      </c>
      <c r="BW73" t="inlineStr">
        <is>
          <t>https://ir-20.ozonstatic.cn/s3/multimedia-1-1/14332315321.jpg</t>
        </is>
      </c>
      <c r="BX73" t="inlineStr">
        <is>
          <t>https://ir-20.ozonstatic.cn/s3/multimedia-1-f/14332315947.jpg</t>
        </is>
      </c>
      <c r="BY73" t="inlineStr">
        <is>
          <t>https://ir-20.ozonstatic.cn/s3/multimedia-1-e/14332312850.jpg</t>
        </is>
      </c>
      <c r="BZ73" t="inlineStr">
        <is>
          <t>https://ir-20.ozonstatic.cn/s3/multimedia-1-n/14332315703.jpg</t>
        </is>
      </c>
      <c r="CA73" t="inlineStr">
        <is>
          <t>https://ir-20.ozonstatic.cn/s3/multimedia-1-a/14332316878.jpg</t>
        </is>
      </c>
    </row>
    <row r="74">
      <c r="A74" t="inlineStr">
        <is>
          <t>Сгенерировать</t>
        </is>
      </c>
      <c r="B74" t="inlineStr">
        <is>
          <t>Забавная брошь в виде зуба с мультяшным дизайном, металлический значок для одежды, рюкзака и сумки</t>
        </is>
      </c>
      <c r="C74" t="inlineStr">
        <is>
          <t>Нет бренда</t>
        </is>
      </c>
      <c r="D74" t="inlineStr">
        <is>
          <t>Нет</t>
        </is>
      </c>
      <c r="E74" t="inlineStr">
        <is>
          <t>Да</t>
        </is>
      </c>
      <c r="F74" t="inlineStr">
        <is>
          <t>Нет</t>
        </is>
      </c>
      <c r="G74" t="inlineStr">
        <is>
          <t>OZ30B2C9FEE3</t>
        </is>
      </c>
      <c r="H74" t="inlineStr">
        <is>
          <t>Разноцветный</t>
        </is>
      </c>
      <c r="I74" t="inlineStr">
        <is>
          <t>OZ30B2C9FEE3</t>
        </is>
      </c>
      <c r="J74" t="inlineStr">
        <is>
          <t>OZ30B2C9FEE3</t>
        </is>
      </c>
      <c r="K74" t="inlineStr">
        <is>
          <t>Китай</t>
        </is>
      </c>
      <c r="L74" t="inlineStr">
        <is>
          <t>Нет</t>
        </is>
      </c>
      <c r="M74" t="n">
        <v>0</v>
      </c>
      <c r="N74" t="n">
        <v>10</v>
      </c>
      <c r="O74" t="n">
        <v>8</v>
      </c>
      <c r="P74" t="n">
        <v>2</v>
      </c>
      <c r="Q74" t="n">
        <v>0.05</v>
      </c>
      <c r="AQ74" t="inlineStr">
        <is>
          <t>Нет</t>
        </is>
      </c>
      <c r="AR74" t="inlineStr">
        <is>
          <t>Нет</t>
        </is>
      </c>
      <c r="AS74" t="inlineStr">
        <is>
          <t>0</t>
        </is>
      </c>
      <c r="AU74" t="inlineStr">
        <is>
          <t>Забавный булавка-брошь в виде мультяшного зуба — яркий аксессуар для тех, кто ценит оригинальные детали в образе. Металлический значок с креплением-булавкой добавит индивидуальности куртке, рюкзаку или медицинскому халату. Отличный выбор для стоматологов, студентов-медиков и всех, кто любит юмор в аксессуарах.
**Основные особенности:**
- Необычный дизайн в виде карикатурного зуба с забавной мимикой
- Надёжное крепление-булавка с замком — легко фиксируется на ткани
- Компактный размер 100×100×30 мм — заметный, но не громоздкий
- Лёгкий вес (50 г) — не утяжеляет одежду или сумку
- Универсальный чёрный цвет — сочетается с любым гардеробом
- Прочное покрытие лаком — защищает от царапин и сохраняет блеск
**Материал и характеристики:**
- Материал: нейзильбер (мельхиоровый сплав) — прочный и долговечный
- Тип крепления: булавка
- Цвет: чёрный
- Количество в упаковке: 1 шт.
- Упаковка: полиэтиленовый пакет
- Страна производства: Китай
**Сфера применения:**
- Идеально для украшения джинсовой куртки, джинсов или кепки
- Отличный подарок для стоматолога, зубного техника или студента медицинского вуза
- Подойдёт для декорирования рюкзака, сумки или чехла для ноутбука
- Используйте как элемент индивидуального стиля на лацкане пиджака или пальто
- Креативный аксессуар для тематических вечеринок и профессиональных мероприятий</t>
        </is>
      </c>
      <c r="AZ74" t="inlineStr">
        <is>
          <t>Металл</t>
        </is>
      </c>
      <c r="BD74" t="inlineStr">
        <is>
          <t>Разноцветный</t>
        </is>
      </c>
      <c r="BR74" t="inlineStr">
        <is>
          <t>Брошь-булавка</t>
        </is>
      </c>
      <c r="BT74" t="inlineStr">
        <is>
          <t>Унисекс</t>
        </is>
      </c>
      <c r="BW74" t="inlineStr">
        <is>
          <t>https://ir-20.ozonstatic.cn/s3/multimedia-1-j/14332318003.jpg</t>
        </is>
      </c>
      <c r="BX74" t="inlineStr">
        <is>
          <t>https://ir-20.ozonstatic.cn/s3/multimedia-1-f/14332315947.jpg</t>
        </is>
      </c>
      <c r="BY74" t="inlineStr">
        <is>
          <t>https://ir-20.ozonstatic.cn/s3/multimedia-1-e/14332312850.jpg</t>
        </is>
      </c>
      <c r="BZ74" t="inlineStr">
        <is>
          <t>https://ir-20.ozonstatic.cn/s3/multimedia-1-n/14332315703.jpg</t>
        </is>
      </c>
      <c r="CA74" t="inlineStr">
        <is>
          <t>https://ir-20.ozonstatic.cn/s3/multimedia-1-a/14332316878.jpg</t>
        </is>
      </c>
    </row>
    <row r="75">
      <c r="A75" t="inlineStr">
        <is>
          <t>Сгенерировать</t>
        </is>
      </c>
      <c r="B75" t="inlineStr">
        <is>
          <t>Металлическая брошь с белой кошкой, держащей большой меч, декоративный аксессуар</t>
        </is>
      </c>
      <c r="C75" t="inlineStr">
        <is>
          <t>Нет бренда</t>
        </is>
      </c>
      <c r="D75" t="inlineStr">
        <is>
          <t>Нет</t>
        </is>
      </c>
      <c r="E75" t="inlineStr">
        <is>
          <t>Да</t>
        </is>
      </c>
      <c r="F75" t="inlineStr">
        <is>
          <t>Нет</t>
        </is>
      </c>
      <c r="G75" t="inlineStr">
        <is>
          <t>OZ68F7586D17</t>
        </is>
      </c>
      <c r="H75" t="inlineStr">
        <is>
          <t>Разноцветный</t>
        </is>
      </c>
      <c r="I75" t="inlineStr">
        <is>
          <t>OZ68F7586D17</t>
        </is>
      </c>
      <c r="J75" t="inlineStr">
        <is>
          <t>OZ68F7586D17</t>
        </is>
      </c>
      <c r="K75" t="inlineStr">
        <is>
          <t>Китай</t>
        </is>
      </c>
      <c r="L75" t="inlineStr">
        <is>
          <t>Нет</t>
        </is>
      </c>
      <c r="M75" t="n">
        <v>0</v>
      </c>
      <c r="N75" t="n">
        <v>10</v>
      </c>
      <c r="O75" t="n">
        <v>8</v>
      </c>
      <c r="P75" t="n">
        <v>2</v>
      </c>
      <c r="Q75" t="n">
        <v>0.05</v>
      </c>
      <c r="AQ75" t="inlineStr">
        <is>
          <t>Нет</t>
        </is>
      </c>
      <c r="AR75" t="inlineStr">
        <is>
          <t>Нет</t>
        </is>
      </c>
      <c r="AS75" t="inlineStr">
        <is>
          <t>0</t>
        </is>
      </c>
      <c r="AU75" t="inlineStr">
        <is>
          <t>Очаровательный значок с белым котёнком, который держит большой меч, — идеальный аксессуар для тех, кто любит милые и немного абсурдные образы. Контраст между невинным котёнком и внушительным оружием создаёт стильный и запоминающийся акцент. **Основные особенности: ** - Забавный дизайн: белый котёнок с большим мечом в лапах — отличный способ выразить индивидуальность. - Надёжная конструкция: металлический сплав (нейзильбер) обеспечивает долговечность и сохранение формы. - Универсальное крепление: булавочная застёжка позволяет легко закрепить значок на одежде, сумке или рюкзаке. - Компактный размер: 100×100×30 мм — заметный аксессуар, который не перегружает образ. - Лаконичное покрытие: защитный лак предохраняет поверхность от царапин и потёртостей. - Цвет: чёрный — подходит под большинство базовых вещей и добавляет контраста. **Материал и характеристики: ** - Материал: нейзильбер (мельхиоровый сплав) - Вид замка: булавка - Вставки: отсутствуют - Цвет: чёрный - Количество в упаковке: 1 шт. - Вес: 50 г - Размер: 100×100×30 мм - Пол: мужской - Целевая аудитория: взрослые - Страна производства: Китай - Упаковка: полиэтиленовый пакет **Сценарии использования: ** - Дополнение повседневного образа: прикрепите значок на джинсовую куртку, рюкзак или кепку. - Подарок другу или коллеге с чувством юмора, ценящему необычные аксессуары. - Отличный вариант для коллекционеров значков и любителей кавайной эстетики. - Используйте как яркую деталь для тематических встреч, косплея или неформальны</t>
        </is>
      </c>
      <c r="AZ75" t="inlineStr">
        <is>
          <t>Металл</t>
        </is>
      </c>
      <c r="BD75" t="inlineStr">
        <is>
          <t>Разноцветный</t>
        </is>
      </c>
      <c r="BR75" t="inlineStr">
        <is>
          <t>Брошь-булавка</t>
        </is>
      </c>
      <c r="BT75" t="inlineStr">
        <is>
          <t>Унисекс</t>
        </is>
      </c>
      <c r="BW75" t="inlineStr">
        <is>
          <t>https://ir-20.ozonstatic.cn/s3/multimedia-1-s/14332386880.jpg</t>
        </is>
      </c>
      <c r="BX75" t="inlineStr">
        <is>
          <t>https://ir-20.ozonstatic.cn/s3/multimedia-1-j/14332386367.jpg</t>
        </is>
      </c>
      <c r="BY75" t="inlineStr">
        <is>
          <t>https://ir-20.ozonstatic.cn/s3/multimedia-1-f/14332399251.jpg</t>
        </is>
      </c>
      <c r="BZ75" t="inlineStr">
        <is>
          <t>https://ir-20.ozonstatic.cn/s3/multimedia-1-l/14332386045.jpg</t>
        </is>
      </c>
      <c r="CA75" t="inlineStr">
        <is>
          <t>https://ir-20.ozonstatic.cn/s3/multimedia-1-0/14332391964.jpg</t>
        </is>
      </c>
    </row>
    <row r="76">
      <c r="A76" t="inlineStr">
        <is>
          <t>Сгенерировать</t>
        </is>
      </c>
      <c r="B76" t="inlineStr">
        <is>
          <t>Металлический значок-пин с черепом и бейсбольной перчаткой, кольт для рюкзака и одежды</t>
        </is>
      </c>
      <c r="C76" t="inlineStr">
        <is>
          <t>Нет бренда</t>
        </is>
      </c>
      <c r="D76" t="inlineStr">
        <is>
          <t>Нет</t>
        </is>
      </c>
      <c r="E76" t="inlineStr">
        <is>
          <t>Да</t>
        </is>
      </c>
      <c r="F76" t="inlineStr">
        <is>
          <t>Нет</t>
        </is>
      </c>
      <c r="G76" t="inlineStr">
        <is>
          <t>OZF2C211719C</t>
        </is>
      </c>
      <c r="H76" t="inlineStr">
        <is>
          <t>Разноцветный</t>
        </is>
      </c>
      <c r="I76" t="inlineStr">
        <is>
          <t>OZF2C211719C</t>
        </is>
      </c>
      <c r="J76" t="inlineStr">
        <is>
          <t>OZF2C211719C</t>
        </is>
      </c>
      <c r="K76" t="inlineStr">
        <is>
          <t>Китай</t>
        </is>
      </c>
      <c r="L76" t="inlineStr">
        <is>
          <t>Нет</t>
        </is>
      </c>
      <c r="M76" t="n">
        <v>0</v>
      </c>
      <c r="N76" t="n">
        <v>10</v>
      </c>
      <c r="O76" t="n">
        <v>8</v>
      </c>
      <c r="P76" t="n">
        <v>2</v>
      </c>
      <c r="Q76" t="n">
        <v>0.05</v>
      </c>
      <c r="AQ76" t="inlineStr">
        <is>
          <t>Нет</t>
        </is>
      </c>
      <c r="AR76" t="inlineStr">
        <is>
          <t>Нет</t>
        </is>
      </c>
      <c r="AS76" t="inlineStr">
        <is>
          <t>0</t>
        </is>
      </c>
      <c r="AU76" t="inlineStr">
        <is>
          <t>Металлический значок-брошь на бейсбольную тематику в виде черепа с бейсбольной перчаткой. Оригинальный аксессуар в стиле кэжуал, который добавит индивидуальности рюкзаку, куртке или джинсовой одежде. Выполнен в чёрном цвете с глянцевым лаковым покрытием.
**Основные особенности:**
- Уникальный дизайн: череп в бейсбольной перчатке — яркий акцент для любого образа
- Надёжная фиксация с помощью булавочной застёжки
- Компактный размер 100×100×30 мм — заметный, но не громоздкий
- Лёгкий вес всего 50 г — не утяжеляет одежду или сумку
- Прочный металлический корпус из нейзильбера с лаковым покрытием, устойчивым к царапинам
- Универсальный чёрный цвет сочетается с любой одеждой
**Материал и характеристики:**
- Материал: нейзильбер (медно-никелевый сплав)
- Покрытие: защитный лак
- Тип застёжки: булавка
- Цвет: чёрный
- Размер: 100×100×30 мм
- Вес: 50 г
- Количество в упаковке: 1 шт.
- Упаковка: полиэтиленовый пакет
**Сфера применения:**
- Украшение рюкзаков и сумок
- Декор джинсовой куртки или джинсов
- Аксессуар для кепки или панамы
- Оригинальный подарок для любителей бейсбола и уличного стиля
- Дополнение образа в стиле casual или гранж
Подходит для взрослых, унисекс. Отличный выбор для тех, кто хочет выделиться из толпы и выразить свою индивидуальность через аксессуары.</t>
        </is>
      </c>
      <c r="AZ76" t="inlineStr">
        <is>
          <t>Металл</t>
        </is>
      </c>
      <c r="BD76" t="inlineStr">
        <is>
          <t>Разноцветный</t>
        </is>
      </c>
      <c r="BR76" t="inlineStr">
        <is>
          <t>Брошь-булавка</t>
        </is>
      </c>
      <c r="BT76" t="inlineStr">
        <is>
          <t>Унисекс</t>
        </is>
      </c>
      <c r="BW76" t="inlineStr">
        <is>
          <t>https://ir-20.ozonstatic.cn/s3/multimedia-1-b/14332479779.jpg</t>
        </is>
      </c>
      <c r="BX76" t="inlineStr">
        <is>
          <t>https://ir-20.ozonstatic.cn/s3/multimedia-1-z/14332482899.jpg</t>
        </is>
      </c>
      <c r="BY76" t="inlineStr">
        <is>
          <t>https://ir-20.ozonstatic.cn/s3/multimedia-1-c/14332476504.jpg</t>
        </is>
      </c>
      <c r="BZ76" t="inlineStr">
        <is>
          <t>https://ir-20.ozonstatic.cn/s3/multimedia-1-j/14332484935.jpg</t>
        </is>
      </c>
      <c r="CA76" t="inlineStr">
        <is>
          <t>https://ir-20.ozonstatic.cn/s3/multimedia-1-j/14332478383.jpg</t>
        </is>
      </c>
    </row>
    <row r="77">
      <c r="A77" t="inlineStr">
        <is>
          <t>Сгенерировать</t>
        </is>
      </c>
      <c r="B77" t="inlineStr">
        <is>
          <t>Металлический значок-пин с черепом и бейсбольной перчаткой, кольт для рюкзака и одежды</t>
        </is>
      </c>
      <c r="C77" t="inlineStr">
        <is>
          <t>Нет бренда</t>
        </is>
      </c>
      <c r="D77" t="inlineStr">
        <is>
          <t>Нет</t>
        </is>
      </c>
      <c r="E77" t="inlineStr">
        <is>
          <t>Да</t>
        </is>
      </c>
      <c r="F77" t="inlineStr">
        <is>
          <t>Нет</t>
        </is>
      </c>
      <c r="G77" t="inlineStr">
        <is>
          <t>OZ713FB659C8</t>
        </is>
      </c>
      <c r="H77" t="inlineStr">
        <is>
          <t>Разноцветный</t>
        </is>
      </c>
      <c r="I77" t="inlineStr">
        <is>
          <t>OZ713FB659C8</t>
        </is>
      </c>
      <c r="J77" t="inlineStr">
        <is>
          <t>OZ713FB659C8</t>
        </is>
      </c>
      <c r="K77" t="inlineStr">
        <is>
          <t>Китай</t>
        </is>
      </c>
      <c r="L77" t="inlineStr">
        <is>
          <t>Нет</t>
        </is>
      </c>
      <c r="M77" t="n">
        <v>0</v>
      </c>
      <c r="N77" t="n">
        <v>10</v>
      </c>
      <c r="O77" t="n">
        <v>8</v>
      </c>
      <c r="P77" t="n">
        <v>2</v>
      </c>
      <c r="Q77" t="n">
        <v>0.05</v>
      </c>
      <c r="AQ77" t="inlineStr">
        <is>
          <t>Нет</t>
        </is>
      </c>
      <c r="AR77" t="inlineStr">
        <is>
          <t>Нет</t>
        </is>
      </c>
      <c r="AS77" t="inlineStr">
        <is>
          <t>0</t>
        </is>
      </c>
      <c r="AU77" t="inlineStr">
        <is>
          <t>Металлический значок-брошь на бейсбольную тематику в виде черепа с бейсбольной перчаткой. Оригинальный аксессуар в стиле кэжуал, который добавит индивидуальности рюкзаку, куртке или джинсовой одежде. Выполнен в чёрном цвете с глянцевым лаковым покрытием.
**Основные особенности:**
- Уникальный дизайн: череп в бейсбольной перчатке — яркий акцент для любого образа
- Надёжная фиксация с помощью булавочной застёжки
- Компактный размер 100×100×30 мм — заметный, но не громоздкий
- Лёгкий вес всего 50 г — не утяжеляет одежду или сумку
- Прочный металлический корпус из нейзильбера с лаковым покрытием, устойчивым к царапинам
- Универсальный чёрный цвет сочетается с любой одеждой
**Материал и характеристики:**
- Материал: нейзильбер (медно-никелевый сплав)
- Покрытие: защитный лак
- Тип застёжки: булавка
- Цвет: чёрный
- Размер: 100×100×30 мм
- Вес: 50 г
- Количество в упаковке: 1 шт.
- Упаковка: полиэтиленовый пакет
**Сфера применения:**
- Украшение рюкзаков и сумок
- Декор джинсовой куртки или джинсов
- Аксессуар для кепки или панамы
- Оригинальный подарок для любителей бейсбола и уличного стиля
- Дополнение образа в стиле casual или гранж
Подходит для взрослых, унисекс. Отличный выбор для тех, кто хочет выделиться из толпы и выразить свою индивидуальность через аксессуары.</t>
        </is>
      </c>
      <c r="AZ77" t="inlineStr">
        <is>
          <t>Металл</t>
        </is>
      </c>
      <c r="BD77" t="inlineStr">
        <is>
          <t>Разноцветный</t>
        </is>
      </c>
      <c r="BR77" t="inlineStr">
        <is>
          <t>Брошь-булавка</t>
        </is>
      </c>
      <c r="BT77" t="inlineStr">
        <is>
          <t>Унисекс</t>
        </is>
      </c>
      <c r="BW77" t="inlineStr">
        <is>
          <t>https://ir-20.ozonstatic.cn/s3/multimedia-1-v/14332482355.jpg</t>
        </is>
      </c>
      <c r="BX77" t="inlineStr">
        <is>
          <t>https://ir-20.ozonstatic.cn/s3/multimedia-1-z/14332482899.jpg</t>
        </is>
      </c>
      <c r="BY77" t="inlineStr">
        <is>
          <t>https://ir-20.ozonstatic.cn/s3/multimedia-1-c/14332476504.jpg</t>
        </is>
      </c>
      <c r="BZ77" t="inlineStr">
        <is>
          <t>https://ir-20.ozonstatic.cn/s3/multimedia-1-j/14332484935.jpg</t>
        </is>
      </c>
      <c r="CA77" t="inlineStr">
        <is>
          <t>https://ir-20.ozonstatic.cn/s3/multimedia-1-j/14332478383.jpg</t>
        </is>
      </c>
    </row>
    <row r="78">
      <c r="A78" t="inlineStr">
        <is>
          <t>Сгенерировать</t>
        </is>
      </c>
      <c r="B78" t="inlineStr">
        <is>
          <t>Металлический значок-пин с черепом и бейсбольной перчаткой, кольт для рюкзака и одежды</t>
        </is>
      </c>
      <c r="C78" t="inlineStr">
        <is>
          <t>Нет бренда</t>
        </is>
      </c>
      <c r="D78" t="inlineStr">
        <is>
          <t>Нет</t>
        </is>
      </c>
      <c r="E78" t="inlineStr">
        <is>
          <t>Да</t>
        </is>
      </c>
      <c r="F78" t="inlineStr">
        <is>
          <t>Нет</t>
        </is>
      </c>
      <c r="G78" t="inlineStr">
        <is>
          <t>OZ8122B7AFAB</t>
        </is>
      </c>
      <c r="H78" t="inlineStr">
        <is>
          <t>Разноцветный</t>
        </is>
      </c>
      <c r="I78" t="inlineStr">
        <is>
          <t>OZ8122B7AFAB</t>
        </is>
      </c>
      <c r="J78" t="inlineStr">
        <is>
          <t>OZ8122B7AFAB</t>
        </is>
      </c>
      <c r="K78" t="inlineStr">
        <is>
          <t>Китай</t>
        </is>
      </c>
      <c r="L78" t="inlineStr">
        <is>
          <t>Нет</t>
        </is>
      </c>
      <c r="M78" t="n">
        <v>0</v>
      </c>
      <c r="N78" t="n">
        <v>10</v>
      </c>
      <c r="O78" t="n">
        <v>8</v>
      </c>
      <c r="P78" t="n">
        <v>2</v>
      </c>
      <c r="Q78" t="n">
        <v>0.05</v>
      </c>
      <c r="AQ78" t="inlineStr">
        <is>
          <t>Нет</t>
        </is>
      </c>
      <c r="AR78" t="inlineStr">
        <is>
          <t>Нет</t>
        </is>
      </c>
      <c r="AS78" t="inlineStr">
        <is>
          <t>0</t>
        </is>
      </c>
      <c r="AU78" t="inlineStr">
        <is>
          <t>Металлический значок-брошь на бейсбольную тематику в виде черепа с бейсбольной перчаткой. Оригинальный аксессуар в стиле кэжуал, который добавит индивидуальности рюкзаку, куртке или джинсовой одежде. Выполнен в чёрном цвете с глянцевым лаковым покрытием.
**Основные особенности:**
- Уникальный дизайн: череп в бейсбольной перчатке — яркий акцент для любого образа
- Надёжная фиксация с помощью булавочной застёжки
- Компактный размер 100×100×30 мм — заметный, но не громоздкий
- Лёгкий вес всего 50 г — не утяжеляет одежду или сумку
- Прочный металлический корпус из нейзильбера с лаковым покрытием, устойчивым к царапинам
- Универсальный чёрный цвет сочетается с любой одеждой
**Материал и характеристики:**
- Материал: нейзильбер (медно-никелевый сплав)
- Покрытие: защитный лак
- Тип застёжки: булавка
- Цвет: чёрный
- Размер: 100×100×30 мм
- Вес: 50 г
- Количество в упаковке: 1 шт.
- Упаковка: полиэтиленовый пакет
**Сфера применения:**
- Украшение рюкзаков и сумок
- Декор джинсовой куртки или джинсов
- Аксессуар для кепки или панамы
- Оригинальный подарок для любителей бейсбола и уличного стиля
- Дополнение образа в стиле casual или гранж
Подходит для взрослых, унисекс. Отличный выбор для тех, кто хочет выделиться из толпы и выразить свою индивидуальность через аксессуары.</t>
        </is>
      </c>
      <c r="AZ78" t="inlineStr">
        <is>
          <t>Металл</t>
        </is>
      </c>
      <c r="BD78" t="inlineStr">
        <is>
          <t>Разноцветный</t>
        </is>
      </c>
      <c r="BR78" t="inlineStr">
        <is>
          <t>Брошь-булавка</t>
        </is>
      </c>
      <c r="BT78" t="inlineStr">
        <is>
          <t>Унисекс</t>
        </is>
      </c>
      <c r="BW78" t="inlineStr">
        <is>
          <t>https://ir-20.ozonstatic.cn/s3/multimedia-1-i/14332490082.jpg</t>
        </is>
      </c>
      <c r="BX78" t="inlineStr">
        <is>
          <t>https://ir-20.ozonstatic.cn/s3/multimedia-1-z/14332482899.jpg</t>
        </is>
      </c>
      <c r="BY78" t="inlineStr">
        <is>
          <t>https://ir-20.ozonstatic.cn/s3/multimedia-1-c/14332476504.jpg</t>
        </is>
      </c>
      <c r="BZ78" t="inlineStr">
        <is>
          <t>https://ir-20.ozonstatic.cn/s3/multimedia-1-j/14332484935.jpg</t>
        </is>
      </c>
      <c r="CA78" t="inlineStr">
        <is>
          <t>https://ir-20.ozonstatic.cn/s3/multimedia-1-j/14332478383.jpg</t>
        </is>
      </c>
    </row>
    <row r="79">
      <c r="A79" t="inlineStr">
        <is>
          <t>Сгенерировать</t>
        </is>
      </c>
      <c r="B79" t="inlineStr">
        <is>
          <t>Заколка-брошь с милым кроликом и котиком, сплав металла, декор для рюкзака, одежды и головных уборов</t>
        </is>
      </c>
      <c r="C79" t="inlineStr">
        <is>
          <t>Нет бренда</t>
        </is>
      </c>
      <c r="D79" t="inlineStr">
        <is>
          <t>Нет</t>
        </is>
      </c>
      <c r="E79" t="inlineStr">
        <is>
          <t>Да</t>
        </is>
      </c>
      <c r="F79" t="inlineStr">
        <is>
          <t>Нет</t>
        </is>
      </c>
      <c r="G79" t="inlineStr">
        <is>
          <t>OZ6838EC6873</t>
        </is>
      </c>
      <c r="H79" t="inlineStr">
        <is>
          <t>Разноцветный</t>
        </is>
      </c>
      <c r="I79" t="inlineStr">
        <is>
          <t>OZ6838EC6873</t>
        </is>
      </c>
      <c r="J79" t="inlineStr">
        <is>
          <t>OZ6838EC6873</t>
        </is>
      </c>
      <c r="K79" t="inlineStr">
        <is>
          <t>Китай</t>
        </is>
      </c>
      <c r="L79" t="inlineStr">
        <is>
          <t>Нет</t>
        </is>
      </c>
      <c r="M79" t="n">
        <v>0</v>
      </c>
      <c r="N79" t="n">
        <v>10</v>
      </c>
      <c r="O79" t="n">
        <v>8</v>
      </c>
      <c r="P79" t="n">
        <v>2</v>
      </c>
      <c r="Q79" t="n">
        <v>0.05</v>
      </c>
      <c r="AQ79" t="inlineStr">
        <is>
          <t>Нет</t>
        </is>
      </c>
      <c r="AR79" t="inlineStr">
        <is>
          <t>Нет</t>
        </is>
      </c>
      <c r="AS79" t="inlineStr">
        <is>
          <t>0</t>
        </is>
      </c>
      <c r="AU79" t="inlineStr">
        <is>
          <t>Очаровательный брошь-пин в виде забавного мультяшного персонажа — милого кота или кролика с горячей кружкой какао. Этот стильный аксессуар станет ярким акцентом вашего образа и поднимет настроение. Выполнен из прочного сплава, покрыт защитным лаком, что гарантирует долговечность и сохранение яркости цветов.
**Основные особенности:**
- Оригинальный дизайн в виде милого животного с кружкой
- Надежная фиксация на любой ткани благодаря булавочному замку
- Компактный размер — 100×100×30 мм
- Легкий вес (всего 50 г) — не утяжеляет одежду
- Универсальный черный цвет, подходящий к любому гардеробу
- Прочное покрытие лаком защищает от царапин и выцветания
**Материал и характеристики:**
- Материал: нейзильбер (мельхиоровый сплав)
- Тип крепления: булавка
- Вставки: отсутствуют
- Количество в упаковке: 1 шт.
- Упаковка: полиэтиленовый пакет
- Страна производства: Китай
**Сфера применения:**
Идеально подходит для украшения джинсовой куртки, рюкзака, шапки, шарфа, пальто или сумки. Отличный вариант для создания индивидуального стиля, подарка друзьям или коллегам, а также для коллекционирования значков. Брошь добавит игривости и индивидуальности как повседневному, так и праздничному образу.</t>
        </is>
      </c>
      <c r="AZ79" t="inlineStr">
        <is>
          <t>Металл</t>
        </is>
      </c>
      <c r="BD79" t="inlineStr">
        <is>
          <t>Разноцветный</t>
        </is>
      </c>
      <c r="BR79" t="inlineStr">
        <is>
          <t>Брошь-булавка</t>
        </is>
      </c>
      <c r="BT79" t="inlineStr">
        <is>
          <t>Унисекс</t>
        </is>
      </c>
      <c r="BW79" t="inlineStr">
        <is>
          <t>https://ir-20.ozonstatic.cn/s3/multimedia-1-9/14332562901.jpg</t>
        </is>
      </c>
      <c r="BX79" t="inlineStr">
        <is>
          <t>https://ir-20.ozonstatic.cn/s3/multimedia-1-k/14332564100.jpg</t>
        </is>
      </c>
      <c r="BY79" t="inlineStr">
        <is>
          <t>https://ir-20.ozonstatic.cn/s3/multimedia-1-i/14332554234.jpg</t>
        </is>
      </c>
      <c r="BZ79" t="inlineStr">
        <is>
          <t>https://ir-20.ozonstatic.cn/s3/multimedia-1-m/14332558090.jpg</t>
        </is>
      </c>
      <c r="CA79" t="inlineStr">
        <is>
          <t>https://ir-20.ozonstatic.cn/s3/multimedia-1-s/14332554424.jpg</t>
        </is>
      </c>
    </row>
    <row r="80">
      <c r="A80" t="inlineStr">
        <is>
          <t>Сгенерировать</t>
        </is>
      </c>
      <c r="B80" t="inlineStr">
        <is>
          <t>Заколка-брошь с милым кроликом и котиком, сплав металла, декор для рюкзака, одежды и головных уборов</t>
        </is>
      </c>
      <c r="C80" t="inlineStr">
        <is>
          <t>Нет бренда</t>
        </is>
      </c>
      <c r="D80" t="inlineStr">
        <is>
          <t>Нет</t>
        </is>
      </c>
      <c r="E80" t="inlineStr">
        <is>
          <t>Да</t>
        </is>
      </c>
      <c r="F80" t="inlineStr">
        <is>
          <t>Нет</t>
        </is>
      </c>
      <c r="G80" t="inlineStr">
        <is>
          <t>OZFA475E21FB</t>
        </is>
      </c>
      <c r="H80" t="inlineStr">
        <is>
          <t>Разноцветный</t>
        </is>
      </c>
      <c r="I80" t="inlineStr">
        <is>
          <t>OZFA475E21FB</t>
        </is>
      </c>
      <c r="J80" t="inlineStr">
        <is>
          <t>OZFA475E21FB</t>
        </is>
      </c>
      <c r="K80" t="inlineStr">
        <is>
          <t>Китай</t>
        </is>
      </c>
      <c r="L80" t="inlineStr">
        <is>
          <t>Нет</t>
        </is>
      </c>
      <c r="M80" t="n">
        <v>0</v>
      </c>
      <c r="N80" t="n">
        <v>10</v>
      </c>
      <c r="O80" t="n">
        <v>8</v>
      </c>
      <c r="P80" t="n">
        <v>2</v>
      </c>
      <c r="Q80" t="n">
        <v>0.05</v>
      </c>
      <c r="AQ80" t="inlineStr">
        <is>
          <t>Нет</t>
        </is>
      </c>
      <c r="AR80" t="inlineStr">
        <is>
          <t>Нет</t>
        </is>
      </c>
      <c r="AS80" t="inlineStr">
        <is>
          <t>0</t>
        </is>
      </c>
      <c r="AU80" t="inlineStr">
        <is>
          <t>Очаровательный брошь-пин в виде забавного мультяшного персонажа — милого кота или кролика с горячей кружкой какао. Этот стильный аксессуар станет ярким акцентом вашего образа и поднимет настроение. Выполнен из прочного сплава, покрыт защитным лаком, что гарантирует долговечность и сохранение яркости цветов.
**Основные особенности:**
- Оригинальный дизайн в виде милого животного с кружкой
- Надежная фиксация на любой ткани благодаря булавочному замку
- Компактный размер — 100×100×30 мм
- Легкий вес (всего 50 г) — не утяжеляет одежду
- Универсальный черный цвет, подходящий к любому гардеробу
- Прочное покрытие лаком защищает от царапин и выцветания
**Материал и характеристики:**
- Материал: нейзильбер (мельхиоровый сплав)
- Тип крепления: булавка
- Вставки: отсутствуют
- Количество в упаковке: 1 шт.
- Упаковка: полиэтиленовый пакет
- Страна производства: Китай
**Сфера применения:**
Идеально подходит для украшения джинсовой куртки, рюкзака, шапки, шарфа, пальто или сумки. Отличный вариант для создания индивидуального стиля, подарка друзьям или коллегам, а также для коллекционирования значков. Брошь добавит игривости и индивидуальности как повседневному, так и праздничному образу.</t>
        </is>
      </c>
      <c r="AZ80" t="inlineStr">
        <is>
          <t>Металл</t>
        </is>
      </c>
      <c r="BD80" t="inlineStr">
        <is>
          <t>Разноцветный</t>
        </is>
      </c>
      <c r="BR80" t="inlineStr">
        <is>
          <t>Брошь-булавка</t>
        </is>
      </c>
      <c r="BT80" t="inlineStr">
        <is>
          <t>Унисекс</t>
        </is>
      </c>
      <c r="BW80" t="inlineStr">
        <is>
          <t>https://ir-20.ozonstatic.cn/s3/multimedia-1-c/14332554768.jpg</t>
        </is>
      </c>
      <c r="BX80" t="inlineStr">
        <is>
          <t>https://ir-20.ozonstatic.cn/s3/multimedia-1-k/14332564100.jpg</t>
        </is>
      </c>
      <c r="BY80" t="inlineStr">
        <is>
          <t>https://ir-20.ozonstatic.cn/s3/multimedia-1-i/14332554234.jpg</t>
        </is>
      </c>
      <c r="BZ80" t="inlineStr">
        <is>
          <t>https://ir-20.ozonstatic.cn/s3/multimedia-1-m/14332558090.jpg</t>
        </is>
      </c>
      <c r="CA80" t="inlineStr">
        <is>
          <t>https://ir-20.ozonstatic.cn/s3/multimedia-1-s/14332554424.jpg</t>
        </is>
      </c>
    </row>
    <row r="81">
      <c r="A81" t="inlineStr">
        <is>
          <t>Сгенерировать</t>
        </is>
      </c>
      <c r="B81" t="inlineStr">
        <is>
          <t>Забавная брошь с котиком и аквариумом, оригинальный дизайн, универсальный аксессуар для одежды и сумок</t>
        </is>
      </c>
      <c r="C81" t="inlineStr">
        <is>
          <t>Нет бренда</t>
        </is>
      </c>
      <c r="D81" t="inlineStr">
        <is>
          <t>Нет</t>
        </is>
      </c>
      <c r="E81" t="inlineStr">
        <is>
          <t>Да</t>
        </is>
      </c>
      <c r="F81" t="inlineStr">
        <is>
          <t>Нет</t>
        </is>
      </c>
      <c r="G81" t="inlineStr">
        <is>
          <t>OZ3D51EB67BE</t>
        </is>
      </c>
      <c r="H81" t="inlineStr">
        <is>
          <t>Разноцветный</t>
        </is>
      </c>
      <c r="I81" t="inlineStr">
        <is>
          <t>OZ3D51EB67BE</t>
        </is>
      </c>
      <c r="J81" t="inlineStr">
        <is>
          <t>OZ3D51EB67BE</t>
        </is>
      </c>
      <c r="K81" t="inlineStr">
        <is>
          <t>Китай</t>
        </is>
      </c>
      <c r="L81" t="inlineStr">
        <is>
          <t>Нет</t>
        </is>
      </c>
      <c r="M81" t="n">
        <v>0</v>
      </c>
      <c r="N81" t="n">
        <v>10</v>
      </c>
      <c r="O81" t="n">
        <v>8</v>
      </c>
      <c r="P81" t="n">
        <v>2</v>
      </c>
      <c r="Q81" t="n">
        <v>0.05</v>
      </c>
      <c r="AQ81" t="inlineStr">
        <is>
          <t>Нет</t>
        </is>
      </c>
      <c r="AR81" t="inlineStr">
        <is>
          <t>Нет</t>
        </is>
      </c>
      <c r="AS81" t="inlineStr">
        <is>
          <t>0</t>
        </is>
      </c>
      <c r="AU81" t="inlineStr">
        <is>
          <t>Очаровательный значок с милым котом и аквариумом — стильный аксессуар для тех, кто ценит необычные детали. Лаконичный дизайн и качественное исполнение делают эту брошь универсальным украшением для повседневного образа.
**Основные особенности:**
- Оригинальный сюжет: кот, наблюдающий за рыбками в аквариуме, добавляет образу игривости и индивидуальности
- Компактный размер 100×100×30 мм — заметный, но не громоздкий аксессуар
- Надёжная застёжка-булавка обеспечивает лёгкое крепление и фиксацию на ткани
- Универсальный чёрный цвет легко сочетается с большинством предметов гардероба
- Прочное покрытие лаком защищает поверхность от царапин и потёртостей
**Материал и характеристики:**
- Материал: нейзильбер (мельхиоровый сплав) — прочный и долговечный
- Цвет: чёрный
- Тип застёжки: булавка
- Вес: 50 г
- Размер: 100×100×30 мм
- В комплекте: 1 брошь
- Упаковка: полиэтиленовый пакет
**Сфера применения:**
Брошь отлично подойдёт для украшения пиджаков, пальто, джинсовых курток, рюкзаков, сумок и головных уборов. Станет выразительным акцентом в повседневном, кэжуал или уличном стиле. Также может использоваться как оригинальный подарок для любителей кошек и нестандартных аксессуаров.</t>
        </is>
      </c>
      <c r="AZ81" t="inlineStr">
        <is>
          <t>Металл</t>
        </is>
      </c>
      <c r="BD81" t="inlineStr">
        <is>
          <t>Разноцветный</t>
        </is>
      </c>
      <c r="BR81" t="inlineStr">
        <is>
          <t>Брошь-булавка</t>
        </is>
      </c>
      <c r="BT81" t="inlineStr">
        <is>
          <t>Унисекс</t>
        </is>
      </c>
      <c r="BW81" t="inlineStr">
        <is>
          <t>https://ir-20.ozonstatic.cn/s3/multimedia-1-i/14332643514.jpg</t>
        </is>
      </c>
      <c r="BX81" t="inlineStr">
        <is>
          <t>https://ir-20.ozonstatic.cn/s3/multimedia-1-f/14332641423.jpg</t>
        </is>
      </c>
      <c r="BY81" t="inlineStr">
        <is>
          <t>https://ir-20.ozonstatic.cn/s3/multimedia-1-z/14332636727.jpg</t>
        </is>
      </c>
      <c r="BZ81" t="inlineStr">
        <is>
          <t>https://ir-20.ozonstatic.cn/s3/multimedia-1-6/14332641126.jpg</t>
        </is>
      </c>
      <c r="CA81" t="inlineStr">
        <is>
          <t>https://ir-20.ozonstatic.cn/s3/multimedia-1-t/14332641941.jpg</t>
        </is>
      </c>
    </row>
    <row r="82">
      <c r="A82" t="inlineStr">
        <is>
          <t>Сгенерировать</t>
        </is>
      </c>
      <c r="B82" t="inlineStr">
        <is>
          <t>Забавная брошь с котиком и аквариумом, оригинальный дизайн, универсальный аксессуар для одежды и сумок</t>
        </is>
      </c>
      <c r="C82" t="inlineStr">
        <is>
          <t>Нет бренда</t>
        </is>
      </c>
      <c r="D82" t="inlineStr">
        <is>
          <t>Нет</t>
        </is>
      </c>
      <c r="E82" t="inlineStr">
        <is>
          <t>Да</t>
        </is>
      </c>
      <c r="F82" t="inlineStr">
        <is>
          <t>Нет</t>
        </is>
      </c>
      <c r="G82" t="inlineStr">
        <is>
          <t>OZF1EF345DE2</t>
        </is>
      </c>
      <c r="H82" t="inlineStr">
        <is>
          <t>Разноцветный</t>
        </is>
      </c>
      <c r="I82" t="inlineStr">
        <is>
          <t>OZF1EF345DE2</t>
        </is>
      </c>
      <c r="J82" t="inlineStr">
        <is>
          <t>OZF1EF345DE2</t>
        </is>
      </c>
      <c r="K82" t="inlineStr">
        <is>
          <t>Китай</t>
        </is>
      </c>
      <c r="L82" t="inlineStr">
        <is>
          <t>Нет</t>
        </is>
      </c>
      <c r="M82" t="n">
        <v>0</v>
      </c>
      <c r="N82" t="n">
        <v>10</v>
      </c>
      <c r="O82" t="n">
        <v>8</v>
      </c>
      <c r="P82" t="n">
        <v>2</v>
      </c>
      <c r="Q82" t="n">
        <v>0.05</v>
      </c>
      <c r="AQ82" t="inlineStr">
        <is>
          <t>Нет</t>
        </is>
      </c>
      <c r="AR82" t="inlineStr">
        <is>
          <t>Нет</t>
        </is>
      </c>
      <c r="AS82" t="inlineStr">
        <is>
          <t>0</t>
        </is>
      </c>
      <c r="AU82" t="inlineStr">
        <is>
          <t>Очаровательный значок с милым котом и аквариумом — стильный аксессуар для тех, кто ценит необычные детали. Лаконичный дизайн и качественное исполнение делают эту брошь универсальным украшением для повседневного образа.
**Основные особенности:**
- Оригинальный сюжет: кот, наблюдающий за рыбками в аквариуме, добавляет образу игривости и индивидуальности
- Компактный размер 100×100×30 мм — заметный, но не громоздкий аксессуар
- Надёжная застёжка-булавка обеспечивает лёгкое крепление и фиксацию на ткани
- Универсальный чёрный цвет легко сочетается с большинством предметов гардероба
- Прочное покрытие лаком защищает поверхность от царапин и потёртостей
**Материал и характеристики:**
- Материал: нейзильбер (мельхиоровый сплав) — прочный и долговечный
- Цвет: чёрный
- Тип застёжки: булавка
- Вес: 50 г
- Размер: 100×100×30 мм
- В комплекте: 1 брошь
- Упаковка: полиэтиленовый пакет
**Сфера применения:**
Брошь отлично подойдёт для украшения пиджаков, пальто, джинсовых курток, рюкзаков, сумок и головных уборов. Станет выразительным акцентом в повседневном, кэжуал или уличном стиле. Также может использоваться как оригинальный подарок для любителей кошек и нестандартных аксессуаров.</t>
        </is>
      </c>
      <c r="AZ82" t="inlineStr">
        <is>
          <t>Металл</t>
        </is>
      </c>
      <c r="BD82" t="inlineStr">
        <is>
          <t>Разноцветный</t>
        </is>
      </c>
      <c r="BR82" t="inlineStr">
        <is>
          <t>Брошь-булавка</t>
        </is>
      </c>
      <c r="BT82" t="inlineStr">
        <is>
          <t>Унисекс</t>
        </is>
      </c>
      <c r="BW82" t="inlineStr">
        <is>
          <t>https://ir-20.ozonstatic.cn/s3/multimedia-1-o/9548697408.jpg</t>
        </is>
      </c>
      <c r="BX82" t="inlineStr">
        <is>
          <t>https://ir-20.ozonstatic.cn/s3/multimedia-1-f/14332641423.jpg</t>
        </is>
      </c>
      <c r="BY82" t="inlineStr">
        <is>
          <t>https://ir-20.ozonstatic.cn/s3/multimedia-1-z/14332636727.jpg</t>
        </is>
      </c>
      <c r="BZ82" t="inlineStr">
        <is>
          <t>https://ir-20.ozonstatic.cn/s3/multimedia-1-6/14332641126.jpg</t>
        </is>
      </c>
      <c r="CA82" t="inlineStr">
        <is>
          <t>https://ir-20.ozonstatic.cn/s3/multimedia-1-t/14332641941.jpg</t>
        </is>
      </c>
    </row>
    <row r="83">
      <c r="A83" t="inlineStr">
        <is>
          <t>Сгенерировать</t>
        </is>
      </c>
      <c r="B83" t="inlineStr">
        <is>
          <t>Забавная брошь с котиком и аквариумом, оригинальный дизайн, универсальный аксессуар для одежды и сумок</t>
        </is>
      </c>
      <c r="C83" t="inlineStr">
        <is>
          <t>Нет бренда</t>
        </is>
      </c>
      <c r="D83" t="inlineStr">
        <is>
          <t>Нет</t>
        </is>
      </c>
      <c r="E83" t="inlineStr">
        <is>
          <t>Да</t>
        </is>
      </c>
      <c r="F83" t="inlineStr">
        <is>
          <t>Нет</t>
        </is>
      </c>
      <c r="G83" t="inlineStr">
        <is>
          <t>OZFBAED999E7</t>
        </is>
      </c>
      <c r="H83" t="inlineStr">
        <is>
          <t>Разноцветный</t>
        </is>
      </c>
      <c r="I83" t="inlineStr">
        <is>
          <t>OZFBAED999E7</t>
        </is>
      </c>
      <c r="J83" t="inlineStr">
        <is>
          <t>OZFBAED999E7</t>
        </is>
      </c>
      <c r="K83" t="inlineStr">
        <is>
          <t>Китай</t>
        </is>
      </c>
      <c r="L83" t="inlineStr">
        <is>
          <t>Нет</t>
        </is>
      </c>
      <c r="M83" t="n">
        <v>0</v>
      </c>
      <c r="N83" t="n">
        <v>10</v>
      </c>
      <c r="O83" t="n">
        <v>8</v>
      </c>
      <c r="P83" t="n">
        <v>2</v>
      </c>
      <c r="Q83" t="n">
        <v>0.05</v>
      </c>
      <c r="AQ83" t="inlineStr">
        <is>
          <t>Нет</t>
        </is>
      </c>
      <c r="AR83" t="inlineStr">
        <is>
          <t>Нет</t>
        </is>
      </c>
      <c r="AS83" t="inlineStr">
        <is>
          <t>0</t>
        </is>
      </c>
      <c r="AU83" t="inlineStr">
        <is>
          <t>Очаровательный значок с милым котом и аквариумом — стильный аксессуар для тех, кто ценит необычные детали. Лаконичный дизайн и качественное исполнение делают эту брошь универсальным украшением для повседневного образа.
**Основные особенности:**
- Оригинальный сюжет: кот, наблюдающий за рыбками в аквариуме, добавляет образу игривости и индивидуальности
- Компактный размер 100×100×30 мм — заметный, но не громоздкий аксессуар
- Надёжная застёжка-булавка обеспечивает лёгкое крепление и фиксацию на ткани
- Универсальный чёрный цвет легко сочетается с большинством предметов гардероба
- Прочное покрытие лаком защищает поверхность от царапин и потёртостей
**Материал и характеристики:**
- Материал: нейзильбер (мельхиоровый сплав) — прочный и долговечный
- Цвет: чёрный
- Тип застёжки: булавка
- Вес: 50 г
- Размер: 100×100×30 мм
- В комплекте: 1 брошь
- Упаковка: полиэтиленовый пакет
**Сфера применения:**
Брошь отлично подойдёт для украшения пиджаков, пальто, джинсовых курток, рюкзаков, сумок и головных уборов. Станет выразительным акцентом в повседневном, кэжуал или уличном стиле. Также может использоваться как оригинальный подарок для любителей кошек и нестандартных аксессуаров.</t>
        </is>
      </c>
      <c r="AZ83" t="inlineStr">
        <is>
          <t>Металл</t>
        </is>
      </c>
      <c r="BD83" t="inlineStr">
        <is>
          <t>Разноцветный</t>
        </is>
      </c>
      <c r="BR83" t="inlineStr">
        <is>
          <t>Брошь-булавка</t>
        </is>
      </c>
      <c r="BT83" t="inlineStr">
        <is>
          <t>Унисекс</t>
        </is>
      </c>
      <c r="BW83" t="inlineStr">
        <is>
          <t>https://ir-20.ozonstatic.cn/s3/multimedia-1-b/9548698871.jpg</t>
        </is>
      </c>
      <c r="BX83" t="inlineStr">
        <is>
          <t>https://ir-20.ozonstatic.cn/s3/multimedia-1-f/14332641423.jpg</t>
        </is>
      </c>
      <c r="BY83" t="inlineStr">
        <is>
          <t>https://ir-20.ozonstatic.cn/s3/multimedia-1-z/14332636727.jpg</t>
        </is>
      </c>
      <c r="BZ83" t="inlineStr">
        <is>
          <t>https://ir-20.ozonstatic.cn/s3/multimedia-1-6/14332641126.jpg</t>
        </is>
      </c>
      <c r="CA83" t="inlineStr">
        <is>
          <t>https://ir-20.ozonstatic.cn/s3/multimedia-1-t/14332641941.jpg</t>
        </is>
      </c>
    </row>
    <row r="84">
      <c r="A84" t="inlineStr">
        <is>
          <t>Сгенерировать</t>
        </is>
      </c>
      <c r="B84" t="inlineStr">
        <is>
          <t>Металлический значок-булавка в виде машинки с яблоком, морковкой и хот-догом, креативный мультяшный брелок</t>
        </is>
      </c>
      <c r="C84" t="inlineStr">
        <is>
          <t>Нет бренда</t>
        </is>
      </c>
      <c r="D84" t="inlineStr">
        <is>
          <t>Нет</t>
        </is>
      </c>
      <c r="E84" t="inlineStr">
        <is>
          <t>Да</t>
        </is>
      </c>
      <c r="F84" t="inlineStr">
        <is>
          <t>Нет</t>
        </is>
      </c>
      <c r="G84" t="inlineStr">
        <is>
          <t>OZ3B4E943933</t>
        </is>
      </c>
      <c r="H84" t="inlineStr">
        <is>
          <t>Разноцветный</t>
        </is>
      </c>
      <c r="I84" t="inlineStr">
        <is>
          <t>OZ3B4E943933</t>
        </is>
      </c>
      <c r="J84" t="inlineStr">
        <is>
          <t>OZ3B4E943933</t>
        </is>
      </c>
      <c r="K84" t="inlineStr">
        <is>
          <t>Китай</t>
        </is>
      </c>
      <c r="L84" t="inlineStr">
        <is>
          <t>Нет</t>
        </is>
      </c>
      <c r="M84" t="n">
        <v>0</v>
      </c>
      <c r="N84" t="n">
        <v>10</v>
      </c>
      <c r="O84" t="n">
        <v>8</v>
      </c>
      <c r="P84" t="n">
        <v>2</v>
      </c>
      <c r="Q84" t="n">
        <v>0.05</v>
      </c>
      <c r="AQ84" t="inlineStr">
        <is>
          <t>Нет</t>
        </is>
      </c>
      <c r="AR84" t="inlineStr">
        <is>
          <t>Нет</t>
        </is>
      </c>
      <c r="AS84" t="inlineStr">
        <is>
          <t>0</t>
        </is>
      </c>
      <c r="AU84" t="inlineStr">
        <is>
          <t>Забавный булавка-брошь в виде яркого автомобиля с морковкой, яблоком или хот-догом — это креативный аксессуар, который добавит индивидуальности вашему образу. Металлический значок с оригинальным дизайном станет отличным подарком для друзей, коллег или близких, ценящих юмор и нестандартные детали.
**Основные особенности:**
- Необычный дизайн в виде еды на колесах — выделит вас из толпы
- Изготовлен из прочного никель-серебряного сплава (нейзильбер)
- Надежное крепление-булавка с замком — легко фиксируется на одежде
- Компактный размер 100×100×30 мм — заметный, но не громоздкий
- Покрытие лаком защищает от царапин и сохраняет яркость цвета
- Легкий вес всего 50 грамм — не оттягивает ткань
**Материал и характеристики:**
- Материал: никель-серебряный сплав (нейзильбер)
- Цвет: черный
- Тип крепления: булавка
- Вставки: без вставок
- Упаковка: полиэтиленовый пакет
- Страна производства: Китай
- Количество в упаковке: 1 штука
**Сфера применения:**
- Идеально подходит для украшения рюкзаков, джинсовых курток, джинсов
- Отличный вариант для школьников и студентов — добавит изюминку в повседневный стиль
- Подойдет для тематических вечеринок, фестивалей и неформальных мероприятий
- Можно использовать как оригинальный сувенир или коллекционный значок
- Станет забавным аксессуаром для сотрудников кафе, фастфуда или продуктовых магазинов</t>
        </is>
      </c>
      <c r="AZ84" t="inlineStr">
        <is>
          <t>Металл</t>
        </is>
      </c>
      <c r="BD84" t="inlineStr">
        <is>
          <t>Разноцветный</t>
        </is>
      </c>
      <c r="BR84" t="inlineStr">
        <is>
          <t>Брошь-булавка</t>
        </is>
      </c>
      <c r="BT84" t="inlineStr">
        <is>
          <t>Унисекс</t>
        </is>
      </c>
      <c r="BW84" t="inlineStr">
        <is>
          <t>https://ir-20.ozonstatic.cn/s3/multimedia-1-s/14334278932.jpg</t>
        </is>
      </c>
      <c r="BX84" t="inlineStr">
        <is>
          <t>https://ir-20.ozonstatic.cn/s3/multimedia-1-b/14334282155.jpg</t>
        </is>
      </c>
      <c r="BY84" t="inlineStr">
        <is>
          <t>https://ir-20.ozonstatic.cn/s3/multimedia-1-x/14334277569.jpg</t>
        </is>
      </c>
      <c r="BZ84" t="inlineStr">
        <is>
          <t>https://ir-20.ozonstatic.cn/s3/multimedia-1-j/14334277807.jpg</t>
        </is>
      </c>
      <c r="CA84" t="inlineStr">
        <is>
          <t>https://ir-20.ozonstatic.cn/s3/multimedia-1-7/14334287695.jpg</t>
        </is>
      </c>
    </row>
    <row r="85">
      <c r="A85" t="inlineStr">
        <is>
          <t>Сгенерировать</t>
        </is>
      </c>
      <c r="B85" t="inlineStr">
        <is>
          <t>Металлический значок-булавка в виде машинки с яблоком, морковкой и хот-догом, креативный мультяшный брелок</t>
        </is>
      </c>
      <c r="C85" t="inlineStr">
        <is>
          <t>Нет бренда</t>
        </is>
      </c>
      <c r="D85" t="inlineStr">
        <is>
          <t>Нет</t>
        </is>
      </c>
      <c r="E85" t="inlineStr">
        <is>
          <t>Да</t>
        </is>
      </c>
      <c r="F85" t="inlineStr">
        <is>
          <t>Нет</t>
        </is>
      </c>
      <c r="G85" t="inlineStr">
        <is>
          <t>OZ65CD10811D</t>
        </is>
      </c>
      <c r="H85" t="inlineStr">
        <is>
          <t>Разноцветный</t>
        </is>
      </c>
      <c r="I85" t="inlineStr">
        <is>
          <t>OZ65CD10811D</t>
        </is>
      </c>
      <c r="J85" t="inlineStr">
        <is>
          <t>OZ65CD10811D</t>
        </is>
      </c>
      <c r="K85" t="inlineStr">
        <is>
          <t>Китай</t>
        </is>
      </c>
      <c r="L85" t="inlineStr">
        <is>
          <t>Нет</t>
        </is>
      </c>
      <c r="M85" t="n">
        <v>0</v>
      </c>
      <c r="N85" t="n">
        <v>10</v>
      </c>
      <c r="O85" t="n">
        <v>8</v>
      </c>
      <c r="P85" t="n">
        <v>2</v>
      </c>
      <c r="Q85" t="n">
        <v>0.05</v>
      </c>
      <c r="AQ85" t="inlineStr">
        <is>
          <t>Нет</t>
        </is>
      </c>
      <c r="AR85" t="inlineStr">
        <is>
          <t>Нет</t>
        </is>
      </c>
      <c r="AS85" t="inlineStr">
        <is>
          <t>0</t>
        </is>
      </c>
      <c r="AU85" t="inlineStr">
        <is>
          <t>Забавный булавка-брошь в виде яркого автомобиля с морковкой, яблоком или хот-догом — это креативный аксессуар, который добавит индивидуальности вашему образу. Металлический значок с оригинальным дизайном станет отличным подарком для друзей, коллег или близких, ценящих юмор и нестандартные детали.
**Основные особенности:**
- Необычный дизайн в виде еды на колесах — выделит вас из толпы
- Изготовлен из прочного никель-серебряного сплава (нейзильбер)
- Надежное крепление-булавка с замком — легко фиксируется на одежде
- Компактный размер 100×100×30 мм — заметный, но не громоздкий
- Покрытие лаком защищает от царапин и сохраняет яркость цвета
- Легкий вес всего 50 грамм — не оттягивает ткань
**Материал и характеристики:**
- Материал: никель-серебряный сплав (нейзильбер)
- Цвет: черный
- Тип крепления: булавка
- Вставки: без вставок
- Упаковка: полиэтиленовый пакет
- Страна производства: Китай
- Количество в упаковке: 1 штука
**Сфера применения:**
- Идеально подходит для украшения рюкзаков, джинсовых курток, джинсов
- Отличный вариант для школьников и студентов — добавит изюминку в повседневный стиль
- Подойдет для тематических вечеринок, фестивалей и неформальных мероприятий
- Можно использовать как оригинальный сувенир или коллекционный значок
- Станет забавным аксессуаром для сотрудников кафе, фастфуда или продуктовых магазинов</t>
        </is>
      </c>
      <c r="AZ85" t="inlineStr">
        <is>
          <t>Металл</t>
        </is>
      </c>
      <c r="BD85" t="inlineStr">
        <is>
          <t>Разноцветный</t>
        </is>
      </c>
      <c r="BR85" t="inlineStr">
        <is>
          <t>Брошь-булавка</t>
        </is>
      </c>
      <c r="BT85" t="inlineStr">
        <is>
          <t>Унисекс</t>
        </is>
      </c>
      <c r="BW85" t="inlineStr">
        <is>
          <t>https://ir-20.ozonstatic.cn/s3/multimedia-1-o/14334293076.jpg</t>
        </is>
      </c>
      <c r="BX85" t="inlineStr">
        <is>
          <t>https://ir-20.ozonstatic.cn/s3/multimedia-1-b/14334282155.jpg</t>
        </is>
      </c>
      <c r="BY85" t="inlineStr">
        <is>
          <t>https://ir-20.ozonstatic.cn/s3/multimedia-1-x/14334277569.jpg</t>
        </is>
      </c>
      <c r="BZ85" t="inlineStr">
        <is>
          <t>https://ir-20.ozonstatic.cn/s3/multimedia-1-j/14334277807.jpg</t>
        </is>
      </c>
      <c r="CA85" t="inlineStr">
        <is>
          <t>https://ir-20.ozonstatic.cn/s3/multimedia-1-7/14334287695.jpg</t>
        </is>
      </c>
    </row>
    <row r="86">
      <c r="A86" t="inlineStr">
        <is>
          <t>Сгенерировать</t>
        </is>
      </c>
      <c r="B86" t="inlineStr">
        <is>
          <t>Металлический значок-булавка в виде машинки с яблоком, морковкой и хот-догом, креативный мультяшный брелок</t>
        </is>
      </c>
      <c r="C86" t="inlineStr">
        <is>
          <t>Нет бренда</t>
        </is>
      </c>
      <c r="D86" t="inlineStr">
        <is>
          <t>Нет</t>
        </is>
      </c>
      <c r="E86" t="inlineStr">
        <is>
          <t>Да</t>
        </is>
      </c>
      <c r="F86" t="inlineStr">
        <is>
          <t>Нет</t>
        </is>
      </c>
      <c r="G86" t="inlineStr">
        <is>
          <t>OZ89D42BD74F</t>
        </is>
      </c>
      <c r="H86" t="inlineStr">
        <is>
          <t>Разноцветный</t>
        </is>
      </c>
      <c r="I86" t="inlineStr">
        <is>
          <t>OZ89D42BD74F</t>
        </is>
      </c>
      <c r="J86" t="inlineStr">
        <is>
          <t>OZ89D42BD74F</t>
        </is>
      </c>
      <c r="K86" t="inlineStr">
        <is>
          <t>Китай</t>
        </is>
      </c>
      <c r="L86" t="inlineStr">
        <is>
          <t>Нет</t>
        </is>
      </c>
      <c r="M86" t="n">
        <v>0</v>
      </c>
      <c r="N86" t="n">
        <v>10</v>
      </c>
      <c r="O86" t="n">
        <v>8</v>
      </c>
      <c r="P86" t="n">
        <v>2</v>
      </c>
      <c r="Q86" t="n">
        <v>0.05</v>
      </c>
      <c r="AQ86" t="inlineStr">
        <is>
          <t>Нет</t>
        </is>
      </c>
      <c r="AR86" t="inlineStr">
        <is>
          <t>Нет</t>
        </is>
      </c>
      <c r="AS86" t="inlineStr">
        <is>
          <t>0</t>
        </is>
      </c>
      <c r="AU86" t="inlineStr">
        <is>
          <t>Забавный булавка-брошь в виде яркого автомобиля с морковкой, яблоком или хот-догом — это креативный аксессуар, который добавит индивидуальности вашему образу. Металлический значок с оригинальным дизайном станет отличным подарком для друзей, коллег или близких, ценящих юмор и нестандартные детали.
**Основные особенности:**
- Необычный дизайн в виде еды на колесах — выделит вас из толпы
- Изготовлен из прочного никель-серебряного сплава (нейзильбер)
- Надежное крепление-булавка с замком — легко фиксируется на одежде
- Компактный размер 100×100×30 мм — заметный, но не громоздкий
- Покрытие лаком защищает от царапин и сохраняет яркость цвета
- Легкий вес всего 50 грамм — не оттягивает ткань
**Материал и характеристики:**
- Материал: никель-серебряный сплав (нейзильбер)
- Цвет: черный
- Тип крепления: булавка
- Вставки: без вставок
- Упаковка: полиэтиленовый пакет
- Страна производства: Китай
- Количество в упаковке: 1 штука
**Сфера применения:**
- Идеально подходит для украшения рюкзаков, джинсовых курток, джинсов
- Отличный вариант для школьников и студентов — добавит изюминку в повседневный стиль
- Подойдет для тематических вечеринок, фестивалей и неформальных мероприятий
- Можно использовать как оригинальный сувенир или коллекционный значок
- Станет забавным аксессуаром для сотрудников кафе, фастфуда или продуктовых магазинов</t>
        </is>
      </c>
      <c r="AZ86" t="inlineStr">
        <is>
          <t>Металл</t>
        </is>
      </c>
      <c r="BD86" t="inlineStr">
        <is>
          <t>Разноцветный</t>
        </is>
      </c>
      <c r="BR86" t="inlineStr">
        <is>
          <t>Брошь-булавка</t>
        </is>
      </c>
      <c r="BT86" t="inlineStr">
        <is>
          <t>Унисекс</t>
        </is>
      </c>
      <c r="BW86" t="inlineStr">
        <is>
          <t>https://ir-20.ozonstatic.cn/s3/multimedia-1-c/14334281976.jpg</t>
        </is>
      </c>
      <c r="BX86" t="inlineStr">
        <is>
          <t>https://ir-20.ozonstatic.cn/s3/multimedia-1-b/14334282155.jpg</t>
        </is>
      </c>
      <c r="BY86" t="inlineStr">
        <is>
          <t>https://ir-20.ozonstatic.cn/s3/multimedia-1-x/14334277569.jpg</t>
        </is>
      </c>
      <c r="BZ86" t="inlineStr">
        <is>
          <t>https://ir-20.ozonstatic.cn/s3/multimedia-1-j/14334277807.jpg</t>
        </is>
      </c>
      <c r="CA86" t="inlineStr">
        <is>
          <t>https://ir-20.ozonstatic.cn/s3/multimedia-1-7/14334287695.jpg</t>
        </is>
      </c>
    </row>
    <row r="87">
      <c r="A87" t="inlineStr">
        <is>
          <t>Сгенерировать</t>
        </is>
      </c>
      <c r="B87" t="inlineStr">
        <is>
          <t>Металлический значок-булавка с музыкальной тематикой, креативный бейдж для рюкзака и одежды</t>
        </is>
      </c>
      <c r="C87" t="inlineStr">
        <is>
          <t>Нет бренда</t>
        </is>
      </c>
      <c r="D87" t="inlineStr">
        <is>
          <t>Нет</t>
        </is>
      </c>
      <c r="E87" t="inlineStr">
        <is>
          <t>Да</t>
        </is>
      </c>
      <c r="F87" t="inlineStr">
        <is>
          <t>Нет</t>
        </is>
      </c>
      <c r="G87" t="inlineStr">
        <is>
          <t>OZ1F660CBB5E</t>
        </is>
      </c>
      <c r="H87" t="inlineStr">
        <is>
          <t>Разноцветный</t>
        </is>
      </c>
      <c r="I87" t="inlineStr">
        <is>
          <t>OZ1F660CBB5E</t>
        </is>
      </c>
      <c r="J87" t="inlineStr">
        <is>
          <t>OZ1F660CBB5E</t>
        </is>
      </c>
      <c r="K87" t="inlineStr">
        <is>
          <t>Китай</t>
        </is>
      </c>
      <c r="L87" t="inlineStr">
        <is>
          <t>Нет</t>
        </is>
      </c>
      <c r="M87" t="n">
        <v>0</v>
      </c>
      <c r="N87" t="n">
        <v>10</v>
      </c>
      <c r="O87" t="n">
        <v>8</v>
      </c>
      <c r="P87" t="n">
        <v>2</v>
      </c>
      <c r="Q87" t="n">
        <v>0.05</v>
      </c>
      <c r="AQ87" t="inlineStr">
        <is>
          <t>Нет</t>
        </is>
      </c>
      <c r="AR87" t="inlineStr">
        <is>
          <t>Нет</t>
        </is>
      </c>
      <c r="AS87" t="inlineStr">
        <is>
          <t>0</t>
        </is>
      </c>
      <c r="AU87" t="inlineStr">
        <is>
          <t>Значок-булавка на тему мюзиклов и рок-опер — стильный металлический аксессуар с оригинальным принтом в виде пластыря и цитатой на английском языке. Компактный и лёгкий, он станет ярким акцентом на рюкзаке, джинсовой куртке или лацкане пиджака.
**Основные особенности:**
- Оригинальный дизайн в виде пластыря с надписью на английском языке, отсылающей к театральной тематике
- Выполнен из прочного никель-серебряного сплава (нейзильбер) с чёрным глянцевым покрытием и защитным лаком
- Надёжная фиксация благодаря булавочному замку-игле
- Компактные размеры — 100×100×30 мм, вес всего 50 г
- Универсальный аксессуар для повседневного образа
**Материал и характеристики:**
- Материал: нейзильбер (никель-серебряный сплав)
- Цвет: чёрный
- Тип крепления: булавка (игла)
- Вставки: без вставок
- Покрытие: лак
- Упаковка: полиэтиленовый пакет
- Количество в упаковке: 1 шт.
- Страна производства: Китай
**Сфера применения:**
- Декорирование рюкзаков, сумок и шопперов
- Украшение джинсовой куртки, денима или пиджака
- Аксессуар для лацкана пальто или жакета
- Оригинальный подарок для поклонников мюзиклов, театралов и ценителей нестандартных аксессуаров
- Дополнение образа в стиле кэжуал, гранж или панк
Значок станет выразительной деталью гардероба и подчеркнёт вашу индивидуальность.</t>
        </is>
      </c>
      <c r="AZ87" t="inlineStr">
        <is>
          <t>Металл</t>
        </is>
      </c>
      <c r="BD87" t="inlineStr">
        <is>
          <t>Разноцветный</t>
        </is>
      </c>
      <c r="BR87" t="inlineStr">
        <is>
          <t>Брошь-булавка</t>
        </is>
      </c>
      <c r="BT87" t="inlineStr">
        <is>
          <t>Унисекс</t>
        </is>
      </c>
      <c r="BW87" t="inlineStr">
        <is>
          <t>https://ir-20.ozonstatic.cn/s3/multimedia-1-s/14334397912.jpg</t>
        </is>
      </c>
      <c r="BX87" t="inlineStr">
        <is>
          <t>https://ir-20.ozonstatic.cn/s3/multimedia-1-w/14334387692.jpg</t>
        </is>
      </c>
      <c r="BY87" t="inlineStr">
        <is>
          <t>https://ir-20.ozonstatic.cn/s3/multimedia-1-s/14334388804.jpg</t>
        </is>
      </c>
      <c r="BZ87" t="inlineStr">
        <is>
          <t>https://ir-20.ozonstatic.cn/s3/multimedia-1-c/14334395232.jpg</t>
        </is>
      </c>
      <c r="CA87" t="inlineStr">
        <is>
          <t>https://ir-20.ozonstatic.cn/s3/multimedia-1-6/14334396090.jpg</t>
        </is>
      </c>
    </row>
    <row r="88">
      <c r="A88" t="inlineStr">
        <is>
          <t>Сгенерировать</t>
        </is>
      </c>
      <c r="B88" t="inlineStr">
        <is>
          <t>Металлический значок-булавка с музыкальной тематикой, креативный бейдж для рюкзака и одежды</t>
        </is>
      </c>
      <c r="C88" t="inlineStr">
        <is>
          <t>Нет бренда</t>
        </is>
      </c>
      <c r="D88" t="inlineStr">
        <is>
          <t>Нет</t>
        </is>
      </c>
      <c r="E88" t="inlineStr">
        <is>
          <t>Да</t>
        </is>
      </c>
      <c r="F88" t="inlineStr">
        <is>
          <t>Нет</t>
        </is>
      </c>
      <c r="G88" t="inlineStr">
        <is>
          <t>OZ71E2B4FA8C</t>
        </is>
      </c>
      <c r="H88" t="inlineStr">
        <is>
          <t>Разноцветный</t>
        </is>
      </c>
      <c r="I88" t="inlineStr">
        <is>
          <t>OZ71E2B4FA8C</t>
        </is>
      </c>
      <c r="J88" t="inlineStr">
        <is>
          <t>OZ71E2B4FA8C</t>
        </is>
      </c>
      <c r="K88" t="inlineStr">
        <is>
          <t>Китай</t>
        </is>
      </c>
      <c r="L88" t="inlineStr">
        <is>
          <t>Нет</t>
        </is>
      </c>
      <c r="M88" t="n">
        <v>0</v>
      </c>
      <c r="N88" t="n">
        <v>10</v>
      </c>
      <c r="O88" t="n">
        <v>8</v>
      </c>
      <c r="P88" t="n">
        <v>2</v>
      </c>
      <c r="Q88" t="n">
        <v>0.05</v>
      </c>
      <c r="AQ88" t="inlineStr">
        <is>
          <t>Нет</t>
        </is>
      </c>
      <c r="AR88" t="inlineStr">
        <is>
          <t>Нет</t>
        </is>
      </c>
      <c r="AS88" t="inlineStr">
        <is>
          <t>0</t>
        </is>
      </c>
      <c r="AU88" t="inlineStr">
        <is>
          <t>Значок-булавка на тему мюзиклов и рок-опер — стильный металлический аксессуар с оригинальным принтом в виде пластыря и цитатой на английском языке. Компактный и лёгкий, он станет ярким акцентом на рюкзаке, джинсовой куртке или лацкане пиджака.
**Основные особенности:**
- Оригинальный дизайн в виде пластыря с надписью на английском языке, отсылающей к театральной тематике
- Выполнен из прочного никель-серебряного сплава (нейзильбер) с чёрным глянцевым покрытием и защитным лаком
- Надёжная фиксация благодаря булавочному замку-игле
- Компактные размеры — 100×100×30 мм, вес всего 50 г
- Универсальный аксессуар для повседневного образа
**Материал и характеристики:**
- Материал: нейзильбер (никель-серебряный сплав)
- Цвет: чёрный
- Тип крепления: булавка (игла)
- Вставки: без вставок
- Покрытие: лак
- Упаковка: полиэтиленовый пакет
- Количество в упаковке: 1 шт.
- Страна производства: Китай
**Сфера применения:**
- Декорирование рюкзаков, сумок и шопперов
- Украшение джинсовой куртки, денима или пиджака
- Аксессуар для лацкана пальто или жакета
- Оригинальный подарок для поклонников мюзиклов, театралов и ценителей нестандартных аксессуаров
- Дополнение образа в стиле кэжуал, гранж или панк
Значок станет выразительной деталью гардероба и подчеркнёт вашу индивидуальность.</t>
        </is>
      </c>
      <c r="AZ88" t="inlineStr">
        <is>
          <t>Металл</t>
        </is>
      </c>
      <c r="BD88" t="inlineStr">
        <is>
          <t>Разноцветный</t>
        </is>
      </c>
      <c r="BR88" t="inlineStr">
        <is>
          <t>Брошь-булавка</t>
        </is>
      </c>
      <c r="BT88" t="inlineStr">
        <is>
          <t>Унисекс</t>
        </is>
      </c>
      <c r="BW88" t="inlineStr">
        <is>
          <t>https://ir-20.ozonstatic.cn/s3/multimedia-1-t/14334394457.jpg</t>
        </is>
      </c>
      <c r="BX88" t="inlineStr">
        <is>
          <t>https://ir-20.ozonstatic.cn/s3/multimedia-1-w/14334387692.jpg</t>
        </is>
      </c>
      <c r="BY88" t="inlineStr">
        <is>
          <t>https://ir-20.ozonstatic.cn/s3/multimedia-1-s/14334388804.jpg</t>
        </is>
      </c>
      <c r="BZ88" t="inlineStr">
        <is>
          <t>https://ir-20.ozonstatic.cn/s3/multimedia-1-c/14334395232.jpg</t>
        </is>
      </c>
      <c r="CA88" t="inlineStr">
        <is>
          <t>https://ir-20.ozonstatic.cn/s3/multimedia-1-6/14334396090.jpg</t>
        </is>
      </c>
    </row>
    <row r="89">
      <c r="A89" t="inlineStr">
        <is>
          <t>Сгенерировать</t>
        </is>
      </c>
      <c r="B89" t="inlineStr">
        <is>
          <t>Металлический значок-булавка с музыкальной тематикой, креативный бейдж для рюкзака и одежды</t>
        </is>
      </c>
      <c r="C89" t="inlineStr">
        <is>
          <t>Нет бренда</t>
        </is>
      </c>
      <c r="D89" t="inlineStr">
        <is>
          <t>Нет</t>
        </is>
      </c>
      <c r="E89" t="inlineStr">
        <is>
          <t>Да</t>
        </is>
      </c>
      <c r="F89" t="inlineStr">
        <is>
          <t>Нет</t>
        </is>
      </c>
      <c r="G89" t="inlineStr">
        <is>
          <t>OZF574ABFA76</t>
        </is>
      </c>
      <c r="H89" t="inlineStr">
        <is>
          <t>Разноцветный</t>
        </is>
      </c>
      <c r="I89" t="inlineStr">
        <is>
          <t>OZF574ABFA76</t>
        </is>
      </c>
      <c r="J89" t="inlineStr">
        <is>
          <t>OZF574ABFA76</t>
        </is>
      </c>
      <c r="K89" t="inlineStr">
        <is>
          <t>Китай</t>
        </is>
      </c>
      <c r="L89" t="inlineStr">
        <is>
          <t>Нет</t>
        </is>
      </c>
      <c r="M89" t="n">
        <v>0</v>
      </c>
      <c r="N89" t="n">
        <v>10</v>
      </c>
      <c r="O89" t="n">
        <v>8</v>
      </c>
      <c r="P89" t="n">
        <v>2</v>
      </c>
      <c r="Q89" t="n">
        <v>0.05</v>
      </c>
      <c r="AQ89" t="inlineStr">
        <is>
          <t>Нет</t>
        </is>
      </c>
      <c r="AR89" t="inlineStr">
        <is>
          <t>Нет</t>
        </is>
      </c>
      <c r="AS89" t="inlineStr">
        <is>
          <t>0</t>
        </is>
      </c>
      <c r="AU89" t="inlineStr">
        <is>
          <t>Значок-булавка на тему мюзиклов и рок-опер — стильный металлический аксессуар с оригинальным принтом в виде пластыря и цитатой на английском языке. Компактный и лёгкий, он станет ярким акцентом на рюкзаке, джинсовой куртке или лацкане пиджака.
**Основные особенности:**
- Оригинальный дизайн в виде пластыря с надписью на английском языке, отсылающей к театральной тематике
- Выполнен из прочного никель-серебряного сплава (нейзильбер) с чёрным глянцевым покрытием и защитным лаком
- Надёжная фиксация благодаря булавочному замку-игле
- Компактные размеры — 100×100×30 мм, вес всего 50 г
- Универсальный аксессуар для повседневного образа
**Материал и характеристики:**
- Материал: нейзильбер (никель-серебряный сплав)
- Цвет: чёрный
- Тип крепления: булавка (игла)
- Вставки: без вставок
- Покрытие: лак
- Упаковка: полиэтиленовый пакет
- Количество в упаковке: 1 шт.
- Страна производства: Китай
**Сфера применения:**
- Декорирование рюкзаков, сумок и шопперов
- Украшение джинсовой куртки, денима или пиджака
- Аксессуар для лацкана пальто или жакета
- Оригинальный подарок для поклонников мюзиклов, театралов и ценителей нестандартных аксессуаров
- Дополнение образа в стиле кэжуал, гранж или панк
Значок станет выразительной деталью гардероба и подчеркнёт вашу индивидуальность.</t>
        </is>
      </c>
      <c r="AZ89" t="inlineStr">
        <is>
          <t>Металл</t>
        </is>
      </c>
      <c r="BD89" t="inlineStr">
        <is>
          <t>Разноцветный</t>
        </is>
      </c>
      <c r="BR89" t="inlineStr">
        <is>
          <t>Брошь-булавка</t>
        </is>
      </c>
      <c r="BT89" t="inlineStr">
        <is>
          <t>Унисекс</t>
        </is>
      </c>
      <c r="BW89" t="inlineStr">
        <is>
          <t>https://ir-20.ozonstatic.cn/s3/multimedia-1-t/14334392549.jpg</t>
        </is>
      </c>
      <c r="BX89" t="inlineStr">
        <is>
          <t>https://ir-20.ozonstatic.cn/s3/multimedia-1-w/14334387692.jpg</t>
        </is>
      </c>
      <c r="BY89" t="inlineStr">
        <is>
          <t>https://ir-20.ozonstatic.cn/s3/multimedia-1-s/14334388804.jpg</t>
        </is>
      </c>
      <c r="BZ89" t="inlineStr">
        <is>
          <t>https://ir-20.ozonstatic.cn/s3/multimedia-1-c/14334395232.jpg</t>
        </is>
      </c>
      <c r="CA89" t="inlineStr">
        <is>
          <t>https://ir-20.ozonstatic.cn/s3/multimedia-1-6/14334396090.jpg</t>
        </is>
      </c>
    </row>
    <row r="90">
      <c r="A90" t="inlineStr">
        <is>
          <t>Сгенерировать</t>
        </is>
      </c>
      <c r="B90" t="inlineStr">
        <is>
          <t>Брошь птеродактиль, милый карнавальный значок, аксессуар для одежды, экологичный металл</t>
        </is>
      </c>
      <c r="C90" t="inlineStr">
        <is>
          <t>Нет бренда</t>
        </is>
      </c>
      <c r="D90" t="inlineStr">
        <is>
          <t>Нет</t>
        </is>
      </c>
      <c r="E90" t="inlineStr">
        <is>
          <t>Да</t>
        </is>
      </c>
      <c r="F90" t="inlineStr">
        <is>
          <t>Нет</t>
        </is>
      </c>
      <c r="G90" t="inlineStr">
        <is>
          <t>OZ003369C085</t>
        </is>
      </c>
      <c r="H90" t="inlineStr">
        <is>
          <t>Разноцветный</t>
        </is>
      </c>
      <c r="I90" t="inlineStr">
        <is>
          <t>OZ003369C085</t>
        </is>
      </c>
      <c r="J90" t="inlineStr">
        <is>
          <t>OZ003369C085</t>
        </is>
      </c>
      <c r="K90" t="inlineStr">
        <is>
          <t>Китай</t>
        </is>
      </c>
      <c r="L90" t="inlineStr">
        <is>
          <t>Нет</t>
        </is>
      </c>
      <c r="M90" t="n">
        <v>0</v>
      </c>
      <c r="N90" t="n">
        <v>10</v>
      </c>
      <c r="O90" t="n">
        <v>8</v>
      </c>
      <c r="P90" t="n">
        <v>2</v>
      </c>
      <c r="Q90" t="n">
        <v>0.05</v>
      </c>
      <c r="AQ90" t="inlineStr">
        <is>
          <t>Нет</t>
        </is>
      </c>
      <c r="AR90" t="inlineStr">
        <is>
          <t>Нет</t>
        </is>
      </c>
      <c r="AS90" t="inlineStr">
        <is>
          <t>0</t>
        </is>
      </c>
      <c r="AU90" t="inlineStr">
        <is>
          <t>Брошь-пин в виде милого птеродактиля — стильный аксессуар, который добавит индивидуальности любому образу. Выполнен из высококачественного нейзильбера с глянцевым защитным покрытием, он сочетает в себе креативный дизайн и практичность.
**Основные особенности:**
- Уникальный 3D-дизайн в виде мультяшного птеродактиля с геометрическими элементами
- Прочный металлический замок-булавка обеспечивает надежную фиксацию на одежде
- Компактный размер 100×100×30 мм — заметный, но не громоздкий
- Легкий вес (50 г) — не утяжеляет ткань и не деформирует воротники
- Универсальный черный цвет подходит к любому гардеробу
- Глянцевое лаковое покрытие защищает от царапин и потертостей
**Материал и характеристики:**
- Материал: нейзильбер (мельхиоровый сплав) — устойчив к коррозии и потускнению
- Тип крепления: булавка
- Цвет: черный
- Размер: 100×100×30 мм
- Вес: 50 г
- Упаковка: индивидуальный полиэтиленовый пакет
- Страна производства: Китай
**Сценарии использования:**
- Идеален для украшения пиджаков, пальто, джинсовых курток и рюкзаков
- Отличный подарок для любителей аксессуаров и палеонтологии
- Подходит для повседневного ношения, тематических вечеринок и творческих встреч
- Станет ярким акцентом в образе как мужчин, так и женщин</t>
        </is>
      </c>
      <c r="AZ90" t="inlineStr">
        <is>
          <t>Металл</t>
        </is>
      </c>
      <c r="BD90" t="inlineStr">
        <is>
          <t>Разноцветный</t>
        </is>
      </c>
      <c r="BR90" t="inlineStr">
        <is>
          <t>Брошь-булавка</t>
        </is>
      </c>
      <c r="BT90" t="inlineStr">
        <is>
          <t>Унисекс</t>
        </is>
      </c>
      <c r="BW90" t="inlineStr">
        <is>
          <t>https://ir-20.ozonstatic.cn/s3/multimedia-1-p/14334474949.jpg</t>
        </is>
      </c>
      <c r="BX90" t="inlineStr">
        <is>
          <t>https://ir-20.ozonstatic.cn/s3/multimedia-1-k/14334463352.jpg</t>
        </is>
      </c>
      <c r="BY90" t="inlineStr">
        <is>
          <t>https://ir-20.ozonstatic.cn/s3/multimedia-1-w/7821298688.jpg</t>
        </is>
      </c>
      <c r="BZ90" t="inlineStr">
        <is>
          <t>https://ir-20.ozonstatic.cn/s3/multimedia-1-v/7821298687.jpg</t>
        </is>
      </c>
      <c r="CA90" t="inlineStr">
        <is>
          <t>https://ir-20.ozonstatic.cn/s3/multimedia-1-o/7821298680.jpg</t>
        </is>
      </c>
    </row>
    <row r="91">
      <c r="A91" t="inlineStr">
        <is>
          <t>Сгенерировать</t>
        </is>
      </c>
      <c r="B91" t="inlineStr">
        <is>
          <t>Брошь птеродактиль, милый карнавальный значок, аксессуар для одежды, экологичный металл</t>
        </is>
      </c>
      <c r="C91" t="inlineStr">
        <is>
          <t>Нет бренда</t>
        </is>
      </c>
      <c r="D91" t="inlineStr">
        <is>
          <t>Нет</t>
        </is>
      </c>
      <c r="E91" t="inlineStr">
        <is>
          <t>Да</t>
        </is>
      </c>
      <c r="F91" t="inlineStr">
        <is>
          <t>Нет</t>
        </is>
      </c>
      <c r="G91" t="inlineStr">
        <is>
          <t>OZ4DE239391D</t>
        </is>
      </c>
      <c r="H91" t="inlineStr">
        <is>
          <t>Разноцветный</t>
        </is>
      </c>
      <c r="I91" t="inlineStr">
        <is>
          <t>OZ4DE239391D</t>
        </is>
      </c>
      <c r="J91" t="inlineStr">
        <is>
          <t>OZ4DE239391D</t>
        </is>
      </c>
      <c r="K91" t="inlineStr">
        <is>
          <t>Китай</t>
        </is>
      </c>
      <c r="L91" t="inlineStr">
        <is>
          <t>Нет</t>
        </is>
      </c>
      <c r="M91" t="n">
        <v>0</v>
      </c>
      <c r="N91" t="n">
        <v>10</v>
      </c>
      <c r="O91" t="n">
        <v>8</v>
      </c>
      <c r="P91" t="n">
        <v>2</v>
      </c>
      <c r="Q91" t="n">
        <v>0.05</v>
      </c>
      <c r="AQ91" t="inlineStr">
        <is>
          <t>Нет</t>
        </is>
      </c>
      <c r="AR91" t="inlineStr">
        <is>
          <t>Нет</t>
        </is>
      </c>
      <c r="AS91" t="inlineStr">
        <is>
          <t>0</t>
        </is>
      </c>
      <c r="AU91" t="inlineStr">
        <is>
          <t>Брошь-пин в виде милого птеродактиля — стильный аксессуар, который добавит индивидуальности любому образу. Выполнен из высококачественного нейзильбера с глянцевым защитным покрытием, он сочетает в себе креативный дизайн и практичность.
**Основные особенности:**
- Уникальный 3D-дизайн в виде мультяшного птеродактиля с геометрическими элементами
- Прочный металлический замок-булавка обеспечивает надежную фиксацию на одежде
- Компактный размер 100×100×30 мм — заметный, но не громоздкий
- Легкий вес (50 г) — не утяжеляет ткань и не деформирует воротники
- Универсальный черный цвет подходит к любому гардеробу
- Глянцевое лаковое покрытие защищает от царапин и потертостей
**Материал и характеристики:**
- Материал: нейзильбер (мельхиоровый сплав) — устойчив к коррозии и потускнению
- Тип крепления: булавка
- Цвет: черный
- Размер: 100×100×30 мм
- Вес: 50 г
- Упаковка: индивидуальный полиэтиленовый пакет
- Страна производства: Китай
**Сценарии использования:**
- Идеален для украшения пиджаков, пальто, джинсовых курток и рюкзаков
- Отличный подарок для любителей аксессуаров и палеонтологии
- Подходит для повседневного ношения, тематических вечеринок и творческих встреч
- Станет ярким акцентом в образе как мужчин, так и женщин</t>
        </is>
      </c>
      <c r="AZ91" t="inlineStr">
        <is>
          <t>Металл</t>
        </is>
      </c>
      <c r="BD91" t="inlineStr">
        <is>
          <t>Разноцветный</t>
        </is>
      </c>
      <c r="BR91" t="inlineStr">
        <is>
          <t>Брошь-булавка</t>
        </is>
      </c>
      <c r="BT91" t="inlineStr">
        <is>
          <t>Унисекс</t>
        </is>
      </c>
      <c r="BW91" t="inlineStr">
        <is>
          <t>https://ir-20.ozonstatic.cn/s3/multimedia-1-4/14334471256.jpg</t>
        </is>
      </c>
      <c r="BX91" t="inlineStr">
        <is>
          <t>https://ir-20.ozonstatic.cn/s3/multimedia-1-k/14334463352.jpg</t>
        </is>
      </c>
      <c r="BY91" t="inlineStr">
        <is>
          <t>https://ir-20.ozonstatic.cn/s3/multimedia-1-w/7821298688.jpg</t>
        </is>
      </c>
      <c r="BZ91" t="inlineStr">
        <is>
          <t>https://ir-20.ozonstatic.cn/s3/multimedia-1-v/7821298687.jpg</t>
        </is>
      </c>
      <c r="CA91" t="inlineStr">
        <is>
          <t>https://ir-20.ozonstatic.cn/s3/multimedia-1-o/7821298680.jpg</t>
        </is>
      </c>
    </row>
    <row r="92">
      <c r="A92" t="inlineStr">
        <is>
          <t>Сгенерировать</t>
        </is>
      </c>
      <c r="B92" t="inlineStr">
        <is>
          <t>Брошь птеродактиль, милый карнавальный значок, аксессуар для одежды, экологичный металл</t>
        </is>
      </c>
      <c r="C92" t="inlineStr">
        <is>
          <t>Нет бренда</t>
        </is>
      </c>
      <c r="D92" t="inlineStr">
        <is>
          <t>Нет</t>
        </is>
      </c>
      <c r="E92" t="inlineStr">
        <is>
          <t>Да</t>
        </is>
      </c>
      <c r="F92" t="inlineStr">
        <is>
          <t>Нет</t>
        </is>
      </c>
      <c r="G92" t="inlineStr">
        <is>
          <t>OZ6925E28447</t>
        </is>
      </c>
      <c r="H92" t="inlineStr">
        <is>
          <t>Разноцветный</t>
        </is>
      </c>
      <c r="I92" t="inlineStr">
        <is>
          <t>OZ6925E28447</t>
        </is>
      </c>
      <c r="J92" t="inlineStr">
        <is>
          <t>OZ6925E28447</t>
        </is>
      </c>
      <c r="K92" t="inlineStr">
        <is>
          <t>Китай</t>
        </is>
      </c>
      <c r="L92" t="inlineStr">
        <is>
          <t>Нет</t>
        </is>
      </c>
      <c r="M92" t="n">
        <v>0</v>
      </c>
      <c r="N92" t="n">
        <v>10</v>
      </c>
      <c r="O92" t="n">
        <v>8</v>
      </c>
      <c r="P92" t="n">
        <v>2</v>
      </c>
      <c r="Q92" t="n">
        <v>0.05</v>
      </c>
      <c r="AQ92" t="inlineStr">
        <is>
          <t>Нет</t>
        </is>
      </c>
      <c r="AR92" t="inlineStr">
        <is>
          <t>Нет</t>
        </is>
      </c>
      <c r="AS92" t="inlineStr">
        <is>
          <t>0</t>
        </is>
      </c>
      <c r="AU92" t="inlineStr">
        <is>
          <t>Брошь-пин в виде милого птеродактиля — стильный аксессуар, который добавит индивидуальности любому образу. Выполнен из высококачественного нейзильбера с глянцевым защитным покрытием, он сочетает в себе креативный дизайн и практичность.
**Основные особенности:**
- Уникальный 3D-дизайн в виде мультяшного птеродактиля с геометрическими элементами
- Прочный металлический замок-булавка обеспечивает надежную фиксацию на одежде
- Компактный размер 100×100×30 мм — заметный, но не громоздкий
- Легкий вес (50 г) — не утяжеляет ткань и не деформирует воротники
- Универсальный черный цвет подходит к любому гардеробу
- Глянцевое лаковое покрытие защищает от царапин и потертостей
**Материал и характеристики:**
- Материал: нейзильбер (мельхиоровый сплав) — устойчив к коррозии и потускнению
- Тип крепления: булавка
- Цвет: черный
- Размер: 100×100×30 мм
- Вес: 50 г
- Упаковка: индивидуальный полиэтиленовый пакет
- Страна производства: Китай
**Сценарии использования:**
- Идеален для украшения пиджаков, пальто, джинсовых курток и рюкзаков
- Отличный подарок для любителей аксессуаров и палеонтологии
- Подходит для повседневного ношения, тематических вечеринок и творческих встреч
- Станет ярким акцентом в образе как мужчин, так и женщин</t>
        </is>
      </c>
      <c r="AZ92" t="inlineStr">
        <is>
          <t>Металл</t>
        </is>
      </c>
      <c r="BD92" t="inlineStr">
        <is>
          <t>Разноцветный</t>
        </is>
      </c>
      <c r="BR92" t="inlineStr">
        <is>
          <t>Брошь-булавка</t>
        </is>
      </c>
      <c r="BT92" t="inlineStr">
        <is>
          <t>Унисекс</t>
        </is>
      </c>
      <c r="BW92" t="inlineStr">
        <is>
          <t>https://ir-20.ozonstatic.cn/s3/multimedia-1-8/14334464816.jpg</t>
        </is>
      </c>
      <c r="BX92" t="inlineStr">
        <is>
          <t>https://ir-20.ozonstatic.cn/s3/multimedia-1-k/14334463352.jpg</t>
        </is>
      </c>
      <c r="BY92" t="inlineStr">
        <is>
          <t>https://ir-20.ozonstatic.cn/s3/multimedia-1-w/7821298688.jpg</t>
        </is>
      </c>
      <c r="BZ92" t="inlineStr">
        <is>
          <t>https://ir-20.ozonstatic.cn/s3/multimedia-1-v/7821298687.jpg</t>
        </is>
      </c>
      <c r="CA92" t="inlineStr">
        <is>
          <t>https://ir-20.ozonstatic.cn/s3/multimedia-1-o/7821298680.jpg</t>
        </is>
      </c>
    </row>
    <row r="93">
      <c r="A93" t="inlineStr">
        <is>
          <t>Сгенерировать</t>
        </is>
      </c>
      <c r="B93" t="inlineStr">
        <is>
          <t>Брошь птеродактиль, милый карнавальный значок, аксессуар для одежды, экологичный металл</t>
        </is>
      </c>
      <c r="C93" t="inlineStr">
        <is>
          <t>Нет бренда</t>
        </is>
      </c>
      <c r="D93" t="inlineStr">
        <is>
          <t>Нет</t>
        </is>
      </c>
      <c r="E93" t="inlineStr">
        <is>
          <t>Да</t>
        </is>
      </c>
      <c r="F93" t="inlineStr">
        <is>
          <t>Нет</t>
        </is>
      </c>
      <c r="G93" t="inlineStr">
        <is>
          <t>OZD14996F71B</t>
        </is>
      </c>
      <c r="H93" t="inlineStr">
        <is>
          <t>Разноцветный</t>
        </is>
      </c>
      <c r="I93" t="inlineStr">
        <is>
          <t>OZD14996F71B</t>
        </is>
      </c>
      <c r="J93" t="inlineStr">
        <is>
          <t>OZD14996F71B</t>
        </is>
      </c>
      <c r="K93" t="inlineStr">
        <is>
          <t>Китай</t>
        </is>
      </c>
      <c r="L93" t="inlineStr">
        <is>
          <t>Нет</t>
        </is>
      </c>
      <c r="M93" t="n">
        <v>0</v>
      </c>
      <c r="N93" t="n">
        <v>10</v>
      </c>
      <c r="O93" t="n">
        <v>8</v>
      </c>
      <c r="P93" t="n">
        <v>2</v>
      </c>
      <c r="Q93" t="n">
        <v>0.05</v>
      </c>
      <c r="AQ93" t="inlineStr">
        <is>
          <t>Нет</t>
        </is>
      </c>
      <c r="AR93" t="inlineStr">
        <is>
          <t>Нет</t>
        </is>
      </c>
      <c r="AS93" t="inlineStr">
        <is>
          <t>0</t>
        </is>
      </c>
      <c r="AU93" t="inlineStr">
        <is>
          <t>Брошь-пин в виде милого птеродактиля — стильный аксессуар, который добавит индивидуальности любому образу. Выполнен из высококачественного нейзильбера с глянцевым защитным покрытием, он сочетает в себе креативный дизайн и практичность.
**Основные особенности:**
- Уникальный 3D-дизайн в виде мультяшного птеродактиля с геометрическими элементами
- Прочный металлический замок-булавка обеспечивает надежную фиксацию на одежде
- Компактный размер 100×100×30 мм — заметный, но не громоздкий
- Легкий вес (50 г) — не утяжеляет ткань и не деформирует воротники
- Универсальный черный цвет подходит к любому гардеробу
- Глянцевое лаковое покрытие защищает от царапин и потертостей
**Материал и характеристики:**
- Материал: нейзильбер (мельхиоровый сплав) — устойчив к коррозии и потускнению
- Тип крепления: булавка
- Цвет: черный
- Размер: 100×100×30 мм
- Вес: 50 г
- Упаковка: индивидуальный полиэтиленовый пакет
- Страна производства: Китай
**Сценарии использования:**
- Идеален для украшения пиджаков, пальто, джинсовых курток и рюкзаков
- Отличный подарок для любителей аксессуаров и палеонтологии
- Подходит для повседневного ношения, тематических вечеринок и творческих встреч
- Станет ярким акцентом в образе как мужчин, так и женщин</t>
        </is>
      </c>
      <c r="AZ93" t="inlineStr">
        <is>
          <t>Металл</t>
        </is>
      </c>
      <c r="BD93" t="inlineStr">
        <is>
          <t>Разноцветный</t>
        </is>
      </c>
      <c r="BR93" t="inlineStr">
        <is>
          <t>Брошь-булавка</t>
        </is>
      </c>
      <c r="BT93" t="inlineStr">
        <is>
          <t>Унисекс</t>
        </is>
      </c>
      <c r="BW93" t="inlineStr">
        <is>
          <t>https://ir-20.ozonstatic.cn/s3/multimedia-1-l/14334465657.jpg</t>
        </is>
      </c>
      <c r="BX93" t="inlineStr">
        <is>
          <t>https://ir-20.ozonstatic.cn/s3/multimedia-1-k/14334463352.jpg</t>
        </is>
      </c>
      <c r="BY93" t="inlineStr">
        <is>
          <t>https://ir-20.ozonstatic.cn/s3/multimedia-1-w/7821298688.jpg</t>
        </is>
      </c>
      <c r="BZ93" t="inlineStr">
        <is>
          <t>https://ir-20.ozonstatic.cn/s3/multimedia-1-v/7821298687.jpg</t>
        </is>
      </c>
      <c r="CA93" t="inlineStr">
        <is>
          <t>https://ir-20.ozonstatic.cn/s3/multimedia-1-o/7821298680.jpg</t>
        </is>
      </c>
    </row>
    <row r="94">
      <c r="A94" t="inlineStr">
        <is>
          <t>Сгенерировать</t>
        </is>
      </c>
      <c r="B94" t="inlineStr">
        <is>
          <t>Металлический значок с мускулистым мужчиной в стиле аниме, фитнес-тематика, булавка для рюкзака и одежды</t>
        </is>
      </c>
      <c r="C94" t="inlineStr">
        <is>
          <t>Нет бренда</t>
        </is>
      </c>
      <c r="D94" t="inlineStr">
        <is>
          <t>Нет</t>
        </is>
      </c>
      <c r="E94" t="inlineStr">
        <is>
          <t>Да</t>
        </is>
      </c>
      <c r="F94" t="inlineStr">
        <is>
          <t>Нет</t>
        </is>
      </c>
      <c r="G94" t="inlineStr">
        <is>
          <t>OZAA0F53335E</t>
        </is>
      </c>
      <c r="H94" t="inlineStr">
        <is>
          <t>Разноцветный</t>
        </is>
      </c>
      <c r="I94" t="inlineStr">
        <is>
          <t>OZAA0F53335E</t>
        </is>
      </c>
      <c r="J94" t="inlineStr">
        <is>
          <t>OZAA0F53335E</t>
        </is>
      </c>
      <c r="K94" t="inlineStr">
        <is>
          <t>Китай</t>
        </is>
      </c>
      <c r="L94" t="inlineStr">
        <is>
          <t>Нет</t>
        </is>
      </c>
      <c r="M94" t="n">
        <v>0</v>
      </c>
      <c r="N94" t="n">
        <v>10</v>
      </c>
      <c r="O94" t="n">
        <v>8</v>
      </c>
      <c r="P94" t="n">
        <v>2</v>
      </c>
      <c r="Q94" t="n">
        <v>0.05</v>
      </c>
      <c r="AQ94" t="inlineStr">
        <is>
          <t>Нет</t>
        </is>
      </c>
      <c r="AR94" t="inlineStr">
        <is>
          <t>Нет</t>
        </is>
      </c>
      <c r="AS94" t="inlineStr">
        <is>
          <t>0</t>
        </is>
      </c>
      <c r="AU94" t="inlineStr">
        <is>
          <t>Стильный металлический значок с изображением мускулистого персонажа в юмористической спортивной тематике. Отличный способ выразить индивидуальность и добавить яркий акцент в повседневный образ. Компактный аксессуар, который подойдет для украшения одежды, рюкзака или куртки.
**Основные особенности:**
- Оригинальный дизайн с фигурой культуриста, выполненный в ироничном ключе
- Прочное металлическое исполнение с глянцевым лаковым покрытием
- Надежная фиксация с помощью булавочного замка
- Универсальный черный цвет, сочетающийся с любой одеждой
- Компактный размер — легко разместить на видном месте
**Материал и характеристики:**
- Материал: нейзильбер (мельхиоровый сплав)
- Покрытие: защитный лак
- Размер: 100 × 100 × 30 мм
- Вес: 50 г
- Тип крепления: булавка
- Цвет: черный
- Упаковка: полиэтиленовый пакет
- Количество в комплекте: 1 шт.
**Сфера применения:**
- Украшение джинсовой куртки или джинсов
- Декор рюкзака или сумки
- Аксессуар для кепки или панамы
- Оригинальный подарок для друга, коллеги или тренера
- Элемент коллекции значков и нашивок
Отличный выбор для тех, кто ценит нестандартные аксессуары и хочет выделиться из толпы. Подходит для взрослых, увлекающихся фитнесом, бодибилдингом или просто любителей ярких деталей в гардеробе.</t>
        </is>
      </c>
      <c r="AZ94" t="inlineStr">
        <is>
          <t>Металл</t>
        </is>
      </c>
      <c r="BD94" t="inlineStr">
        <is>
          <t>Разноцветный</t>
        </is>
      </c>
      <c r="BR94" t="inlineStr">
        <is>
          <t>Брошь-булавка</t>
        </is>
      </c>
      <c r="BT94" t="inlineStr">
        <is>
          <t>Унисекс</t>
        </is>
      </c>
      <c r="BW94" t="inlineStr">
        <is>
          <t>https://ir-20.ozonstatic.cn/s3/multimedia-1-d/14334571669.jpg</t>
        </is>
      </c>
      <c r="BX94" t="inlineStr">
        <is>
          <t>https://ir-20.ozonstatic.cn/s3/multimedia-1-0/14334564456.jpg</t>
        </is>
      </c>
      <c r="BY94" t="inlineStr">
        <is>
          <t>https://ir-20.ozonstatic.cn/s3/multimedia-1-u/14334564918.jpg</t>
        </is>
      </c>
      <c r="BZ94" t="inlineStr">
        <is>
          <t>https://ir-20.ozonstatic.cn/s3/multimedia-1-2/14334571658.jpg</t>
        </is>
      </c>
      <c r="CA94" t="inlineStr">
        <is>
          <t>https://ir-20.ozonstatic.cn/s3/multimedia-1-2/14334571442.jpg</t>
        </is>
      </c>
    </row>
    <row r="95">
      <c r="A95" t="inlineStr">
        <is>
          <t>Сгенерировать</t>
        </is>
      </c>
      <c r="B95" t="inlineStr">
        <is>
          <t>Металлический значок с мускулистым мужчиной в стиле аниме, фитнес-тематика, булавка для рюкзака и одежды</t>
        </is>
      </c>
      <c r="C95" t="inlineStr">
        <is>
          <t>Нет бренда</t>
        </is>
      </c>
      <c r="D95" t="inlineStr">
        <is>
          <t>Нет</t>
        </is>
      </c>
      <c r="E95" t="inlineStr">
        <is>
          <t>Да</t>
        </is>
      </c>
      <c r="F95" t="inlineStr">
        <is>
          <t>Нет</t>
        </is>
      </c>
      <c r="G95" t="inlineStr">
        <is>
          <t>OZ91251228C7</t>
        </is>
      </c>
      <c r="H95" t="inlineStr">
        <is>
          <t>Разноцветный</t>
        </is>
      </c>
      <c r="I95" t="inlineStr">
        <is>
          <t>OZ91251228C7</t>
        </is>
      </c>
      <c r="J95" t="inlineStr">
        <is>
          <t>OZ91251228C7</t>
        </is>
      </c>
      <c r="K95" t="inlineStr">
        <is>
          <t>Китай</t>
        </is>
      </c>
      <c r="L95" t="inlineStr">
        <is>
          <t>Нет</t>
        </is>
      </c>
      <c r="M95" t="n">
        <v>0</v>
      </c>
      <c r="N95" t="n">
        <v>10</v>
      </c>
      <c r="O95" t="n">
        <v>8</v>
      </c>
      <c r="P95" t="n">
        <v>2</v>
      </c>
      <c r="Q95" t="n">
        <v>0.05</v>
      </c>
      <c r="AQ95" t="inlineStr">
        <is>
          <t>Нет</t>
        </is>
      </c>
      <c r="AR95" t="inlineStr">
        <is>
          <t>Нет</t>
        </is>
      </c>
      <c r="AS95" t="inlineStr">
        <is>
          <t>0</t>
        </is>
      </c>
      <c r="AU95" t="inlineStr">
        <is>
          <t>Стильный металлический значок с изображением мускулистого персонажа в юмористической спортивной тематике. Отличный способ выразить индивидуальность и добавить яркий акцент в повседневный образ. Компактный аксессуар, который подойдет для украшения одежды, рюкзака или куртки.
**Основные особенности:**
- Оригинальный дизайн с фигурой культуриста, выполненный в ироничном ключе
- Прочное металлическое исполнение с глянцевым лаковым покрытием
- Надежная фиксация с помощью булавочного замка
- Универсальный черный цвет, сочетающийся с любой одеждой
- Компактный размер — легко разместить на видном месте
**Материал и характеристики:**
- Материал: нейзильбер (мельхиоровый сплав)
- Покрытие: защитный лак
- Размер: 100 × 100 × 30 мм
- Вес: 50 г
- Тип крепления: булавка
- Цвет: черный
- Упаковка: полиэтиленовый пакет
- Количество в комплекте: 1 шт.
**Сфера применения:**
- Украшение джинсовой куртки или джинсов
- Декор рюкзака или сумки
- Аксессуар для кепки или панамы
- Оригинальный подарок для друга, коллеги или тренера
- Элемент коллекции значков и нашивок
Отличный выбор для тех, кто ценит нестандартные аксессуары и хочет выделиться из толпы. Подходит для взрослых, увлекающихся фитнесом, бодибилдингом или просто любителей ярких деталей в гардеробе.</t>
        </is>
      </c>
      <c r="AZ95" t="inlineStr">
        <is>
          <t>Металл</t>
        </is>
      </c>
      <c r="BD95" t="inlineStr">
        <is>
          <t>Разноцветный</t>
        </is>
      </c>
      <c r="BR95" t="inlineStr">
        <is>
          <t>Брошь-булавка</t>
        </is>
      </c>
      <c r="BT95" t="inlineStr">
        <is>
          <t>Унисекс</t>
        </is>
      </c>
      <c r="BW95" t="inlineStr">
        <is>
          <t>https://ir-20.ozonstatic.cn/s3/multimedia-1-p/14334575641.jpg</t>
        </is>
      </c>
      <c r="BX95" t="inlineStr">
        <is>
          <t>https://ir-20.ozonstatic.cn/s3/multimedia-1-0/14334564456.jpg</t>
        </is>
      </c>
      <c r="BY95" t="inlineStr">
        <is>
          <t>https://ir-20.ozonstatic.cn/s3/multimedia-1-u/14334564918.jpg</t>
        </is>
      </c>
      <c r="BZ95" t="inlineStr">
        <is>
          <t>https://ir-20.ozonstatic.cn/s3/multimedia-1-2/14334571658.jpg</t>
        </is>
      </c>
      <c r="CA95" t="inlineStr">
        <is>
          <t>https://ir-20.ozonstatic.cn/s3/multimedia-1-2/14334571442.jpg</t>
        </is>
      </c>
    </row>
    <row r="96">
      <c r="A96" t="inlineStr">
        <is>
          <t>Сгенерировать</t>
        </is>
      </c>
      <c r="B96" t="inlineStr">
        <is>
          <t>Металлический значок с мускулистым мужчиной в стиле аниме, фитнес-тематика, булавка для рюкзака и одежды</t>
        </is>
      </c>
      <c r="C96" t="inlineStr">
        <is>
          <t>Нет бренда</t>
        </is>
      </c>
      <c r="D96" t="inlineStr">
        <is>
          <t>Нет</t>
        </is>
      </c>
      <c r="E96" t="inlineStr">
        <is>
          <t>Да</t>
        </is>
      </c>
      <c r="F96" t="inlineStr">
        <is>
          <t>Нет</t>
        </is>
      </c>
      <c r="G96" t="inlineStr">
        <is>
          <t>OZ3EDF1943EF</t>
        </is>
      </c>
      <c r="H96" t="inlineStr">
        <is>
          <t>Разноцветный</t>
        </is>
      </c>
      <c r="I96" t="inlineStr">
        <is>
          <t>OZ3EDF1943EF</t>
        </is>
      </c>
      <c r="J96" t="inlineStr">
        <is>
          <t>OZ3EDF1943EF</t>
        </is>
      </c>
      <c r="K96" t="inlineStr">
        <is>
          <t>Китай</t>
        </is>
      </c>
      <c r="L96" t="inlineStr">
        <is>
          <t>Нет</t>
        </is>
      </c>
      <c r="M96" t="n">
        <v>0</v>
      </c>
      <c r="N96" t="n">
        <v>10</v>
      </c>
      <c r="O96" t="n">
        <v>8</v>
      </c>
      <c r="P96" t="n">
        <v>2</v>
      </c>
      <c r="Q96" t="n">
        <v>0.05</v>
      </c>
      <c r="AQ96" t="inlineStr">
        <is>
          <t>Нет</t>
        </is>
      </c>
      <c r="AR96" t="inlineStr">
        <is>
          <t>Нет</t>
        </is>
      </c>
      <c r="AS96" t="inlineStr">
        <is>
          <t>0</t>
        </is>
      </c>
      <c r="AU96" t="inlineStr">
        <is>
          <t>Стильный металлический значок с изображением мускулистого персонажа в юмористической спортивной тематике. Отличный способ выразить индивидуальность и добавить яркий акцент в повседневный образ. Компактный аксессуар, который подойдет для украшения одежды, рюкзака или куртки.
**Основные особенности:**
- Оригинальный дизайн с фигурой культуриста, выполненный в ироничном ключе
- Прочное металлическое исполнение с глянцевым лаковым покрытием
- Надежная фиксация с помощью булавочного замка
- Универсальный черный цвет, сочетающийся с любой одеждой
- Компактный размер — легко разместить на видном месте
**Материал и характеристики:**
- Материал: нейзильбер (мельхиоровый сплав)
- Покрытие: защитный лак
- Размер: 100 × 100 × 30 мм
- Вес: 50 г
- Тип крепления: булавка
- Цвет: черный
- Упаковка: полиэтиленовый пакет
- Количество в комплекте: 1 шт.
**Сфера применения:**
- Украшение джинсовой куртки или джинсов
- Декор рюкзака или сумки
- Аксессуар для кепки или панамы
- Оригинальный подарок для друга, коллеги или тренера
- Элемент коллекции значков и нашивок
Отличный выбор для тех, кто ценит нестандартные аксессуары и хочет выделиться из толпы. Подходит для взрослых, увлекающихся фитнесом, бодибилдингом или просто любителей ярких деталей в гардеробе.</t>
        </is>
      </c>
      <c r="AZ96" t="inlineStr">
        <is>
          <t>Металл</t>
        </is>
      </c>
      <c r="BD96" t="inlineStr">
        <is>
          <t>Разноцветный</t>
        </is>
      </c>
      <c r="BR96" t="inlineStr">
        <is>
          <t>Брошь-булавка</t>
        </is>
      </c>
      <c r="BT96" t="inlineStr">
        <is>
          <t>Унисекс</t>
        </is>
      </c>
      <c r="BW96" t="inlineStr">
        <is>
          <t>https://ir-20.ozonstatic.cn/s3/multimedia-1-6/14334573426.jpg</t>
        </is>
      </c>
      <c r="BX96" t="inlineStr">
        <is>
          <t>https://ir-20.ozonstatic.cn/s3/multimedia-1-0/14334564456.jpg</t>
        </is>
      </c>
      <c r="BY96" t="inlineStr">
        <is>
          <t>https://ir-20.ozonstatic.cn/s3/multimedia-1-u/14334564918.jpg</t>
        </is>
      </c>
      <c r="BZ96" t="inlineStr">
        <is>
          <t>https://ir-20.ozonstatic.cn/s3/multimedia-1-2/14334571658.jpg</t>
        </is>
      </c>
      <c r="CA96" t="inlineStr">
        <is>
          <t>https://ir-20.ozonstatic.cn/s3/multimedia-1-2/14334571442.jpg</t>
        </is>
      </c>
    </row>
    <row r="97">
      <c r="A97" t="inlineStr">
        <is>
          <t>Сгенерировать</t>
        </is>
      </c>
      <c r="B97" t="inlineStr">
        <is>
          <t>Металлический значок-банан с забавным дизайном, милый мультяшный брошь-пин, креативная булавка для одежды</t>
        </is>
      </c>
      <c r="C97" t="inlineStr">
        <is>
          <t>Нет бренда</t>
        </is>
      </c>
      <c r="D97" t="inlineStr">
        <is>
          <t>Нет</t>
        </is>
      </c>
      <c r="E97" t="inlineStr">
        <is>
          <t>Да</t>
        </is>
      </c>
      <c r="F97" t="inlineStr">
        <is>
          <t>Нет</t>
        </is>
      </c>
      <c r="G97" t="inlineStr">
        <is>
          <t>OZ752A9283A1</t>
        </is>
      </c>
      <c r="H97" t="inlineStr">
        <is>
          <t>Разноцветный</t>
        </is>
      </c>
      <c r="I97" t="inlineStr">
        <is>
          <t>OZ752A9283A1</t>
        </is>
      </c>
      <c r="J97" t="inlineStr">
        <is>
          <t>OZ752A9283A1</t>
        </is>
      </c>
      <c r="K97" t="inlineStr">
        <is>
          <t>Китай</t>
        </is>
      </c>
      <c r="L97" t="inlineStr">
        <is>
          <t>Нет</t>
        </is>
      </c>
      <c r="M97" t="n">
        <v>0</v>
      </c>
      <c r="N97" t="n">
        <v>10</v>
      </c>
      <c r="O97" t="n">
        <v>8</v>
      </c>
      <c r="P97" t="n">
        <v>2</v>
      </c>
      <c r="Q97" t="n">
        <v>0.05</v>
      </c>
      <c r="AQ97" t="inlineStr">
        <is>
          <t>Нет</t>
        </is>
      </c>
      <c r="AR97" t="inlineStr">
        <is>
          <t>Нет</t>
        </is>
      </c>
      <c r="AS97" t="inlineStr">
        <is>
          <t>0</t>
        </is>
      </c>
      <c r="AU97" t="inlineStr">
        <is>
          <t>Оригинальный металлический значок-брошь в виде забавного банана в расслабленной позе. Креативный аксессуар для тех, кто ценит юмор и необычные детали в образе. Отлично подойдет для украшения рюкзака, джинсовой куртки, кепки или лацкана пиджака.
**Основные особенности:**
- Забавный дизайн: банан в непринужденной позе сидя — яркий акцент для любого наряда
- Универсальность: подходит для мужчин и женщин, взрослой аудитории
- Надежная фиксация: булавочный замок (застежка-булавка) прочно удерживает брошь на одежде
- Компактный размер: 100×100×30 мм — заметный, но не громоздкий аксессуар
- Легкий вес: всего 50 г — не утяжеляет одежду
**Материал и характеристики:**
- Материал: нейзильбер (мельхиоровый сплав) — прочный и долговечный
- Покрытие: защитный лак, предохраняющий от царапин и потертостей
- Цвет: черный
- Тип замка: булавка
- Вставки: без вставок
- Упаковка: полиэтиленовый пакет
- Количество в упаковке: 1 шт.
- Страна производства: Китай
**Сфера применения:**
- Повседневные образы: джинсовые куртки, джинсы, рюкзаки, сумки
- Креативные мероприятия: выставки, концерты, встречи с друзьями
- Подарок: оригинальный сувенир для любителей нестандартных аксессуаров
- Коллекционирование: стильный экземпляр для коллекции значков и брошей</t>
        </is>
      </c>
      <c r="AZ97" t="inlineStr">
        <is>
          <t>Металл</t>
        </is>
      </c>
      <c r="BD97" t="inlineStr">
        <is>
          <t>Разноцветный</t>
        </is>
      </c>
      <c r="BR97" t="inlineStr">
        <is>
          <t>Брошь-булавка</t>
        </is>
      </c>
      <c r="BT97" t="inlineStr">
        <is>
          <t>Унисекс</t>
        </is>
      </c>
      <c r="BW97" t="inlineStr">
        <is>
          <t>https://ir-20.ozonstatic.cn/s3/multimedia-1-e/14334645614.jpg</t>
        </is>
      </c>
      <c r="BX97" t="inlineStr">
        <is>
          <t>https://ir-20.ozonstatic.cn/s3/multimedia-1-g/14334642664.jpg</t>
        </is>
      </c>
      <c r="BY97" t="inlineStr">
        <is>
          <t>https://ir-20.ozonstatic.cn/s3/multimedia-1-8/14334641504.jpg</t>
        </is>
      </c>
      <c r="BZ97" t="inlineStr">
        <is>
          <t>https://ir-20.ozonstatic.cn/s3/multimedia-1-g/14334652348.jpg</t>
        </is>
      </c>
      <c r="CA97" t="inlineStr">
        <is>
          <t>https://ir-20.ozonstatic.cn/s3/multimedia-1-9/14334645177.jpg</t>
        </is>
      </c>
    </row>
    <row r="98">
      <c r="A98" t="inlineStr">
        <is>
          <t>Сгенерировать</t>
        </is>
      </c>
      <c r="B98" t="inlineStr">
        <is>
          <t>Золотая брошь-булавка, круглая, минималистичный дизайн, для пиджака, пальто и рюкзака</t>
        </is>
      </c>
      <c r="C98" t="inlineStr">
        <is>
          <t>Нет бренда</t>
        </is>
      </c>
      <c r="D98" t="inlineStr">
        <is>
          <t>Нет</t>
        </is>
      </c>
      <c r="E98" t="inlineStr">
        <is>
          <t>Да</t>
        </is>
      </c>
      <c r="F98" t="inlineStr">
        <is>
          <t>Нет</t>
        </is>
      </c>
      <c r="G98" t="inlineStr">
        <is>
          <t>OZ746BE954A1</t>
        </is>
      </c>
      <c r="H98" t="inlineStr">
        <is>
          <t>Разноцветный</t>
        </is>
      </c>
      <c r="I98" t="inlineStr">
        <is>
          <t>OZ746BE954A1</t>
        </is>
      </c>
      <c r="J98" t="inlineStr">
        <is>
          <t>OZ746BE954A1</t>
        </is>
      </c>
      <c r="K98" t="inlineStr">
        <is>
          <t>Китай</t>
        </is>
      </c>
      <c r="L98" t="inlineStr">
        <is>
          <t>Нет</t>
        </is>
      </c>
      <c r="M98" t="n">
        <v>0</v>
      </c>
      <c r="N98" t="n">
        <v>10</v>
      </c>
      <c r="O98" t="n">
        <v>8</v>
      </c>
      <c r="P98" t="n">
        <v>2</v>
      </c>
      <c r="Q98" t="n">
        <v>0.05</v>
      </c>
      <c r="AQ98" t="inlineStr">
        <is>
          <t>Нет</t>
        </is>
      </c>
      <c r="AR98" t="inlineStr">
        <is>
          <t>Нет</t>
        </is>
      </c>
      <c r="AS98" t="inlineStr">
        <is>
          <t>0</t>
        </is>
      </c>
      <c r="AU98" t="inlineStr">
        <is>
          <t>Элегантный круглый булавка-брошь из высококачественного нейзильбера с глянцевым чёрным покрытием. Универсальный аксессуар в минималистичном геометрическом стиле, который добавит статусный акцент пальто, пиджаку, рюкзаку или сумке. Надёжная фиксация обеспечивается прочной булавочной застёжкой.
**Основные характеристики:**
- Круглая форма с чистыми линиями — лаконичный дизайн без лишних деталей
- Глянцевое чёрное покрытие с защитным лаком, устойчивое к царапинам и потускнению
- Изготовлена из нейзильбера (мельхиоровый сплав) — прочный и долговечный материал
- Надёжная булавочная застёжка с фиксатором — брошь не потеряется даже при активном движении
- Универсальный размер 100×100×30 мм — хорошо заметна, но не выглядит громоздко
- Лёгкий вес (50 г) — не утяжеляет ткань и не деформирует воротник
**Материал и характеристики:**
- Материал: нейзильбер (сплав на основе никеля и меди)
- Покрытие: глянцевый лак чёрного цвета
- Тип застёжки: булавка
- Размер: 100×100×30 мм
- Вес: 50 г
- Цвет: чёрный
- В комплекте: 1 брошь
- Упаковка: полиэтиленовый пакет
**Сфера применения:**
- Идеально подходит для делового и повседневного гардероба: пиджаки, пальто, тренчи
- Стильный аксессуар для рюкзаков, сумок и шопперов
- Отличный выбор для офисного стиля, встреч и мероприятий
- Может использоваться как оригинальный акцент на джинсовой куртке или кардигане
- Подходит для мужчин и женщин, предпочитающих сдержанные аксессуары
Брошь поставляется в единственном экземпляре, цвет — чёрный. Страна про</t>
        </is>
      </c>
      <c r="AZ98" t="inlineStr">
        <is>
          <t>Металл</t>
        </is>
      </c>
      <c r="BD98" t="inlineStr">
        <is>
          <t>Разноцветный</t>
        </is>
      </c>
      <c r="BR98" t="inlineStr">
        <is>
          <t>Брошь-булавка</t>
        </is>
      </c>
      <c r="BT98" t="inlineStr">
        <is>
          <t>Унисекс</t>
        </is>
      </c>
      <c r="BW98" t="inlineStr">
        <is>
          <t>https://ir-20.ozonstatic.cn/s3/multimedia-1-6/14334779346.jpg</t>
        </is>
      </c>
      <c r="BX98" t="inlineStr">
        <is>
          <t>https://ir-20.ozonstatic.cn/s3/multimedia-1-g/14334774388.jpg</t>
        </is>
      </c>
      <c r="BY98" t="inlineStr">
        <is>
          <t>https://ir-20.ozonstatic.cn/s3/multimedia-1-v/14334778543.jpg</t>
        </is>
      </c>
      <c r="BZ98" t="inlineStr">
        <is>
          <t>https://ir-20.ozonstatic.cn/s3/multimedia-1-z/8549322911.jpg</t>
        </is>
      </c>
      <c r="CA98" t="inlineStr">
        <is>
          <t>https://ir-20.ozonstatic.cn/s3/multimedia-1-f/14334772911.jpg</t>
        </is>
      </c>
    </row>
    <row r="99">
      <c r="A99" t="inlineStr">
        <is>
          <t>Сгенерировать</t>
        </is>
      </c>
      <c r="B99" t="inlineStr">
        <is>
          <t>Золотая брошь-булавка, круглая, минималистичный дизайн, для пиджака, пальто и рюкзака</t>
        </is>
      </c>
      <c r="C99" t="inlineStr">
        <is>
          <t>Нет бренда</t>
        </is>
      </c>
      <c r="D99" t="inlineStr">
        <is>
          <t>Нет</t>
        </is>
      </c>
      <c r="E99" t="inlineStr">
        <is>
          <t>Да</t>
        </is>
      </c>
      <c r="F99" t="inlineStr">
        <is>
          <t>Нет</t>
        </is>
      </c>
      <c r="G99" t="inlineStr">
        <is>
          <t>OZC5FED520D4</t>
        </is>
      </c>
      <c r="H99" t="inlineStr">
        <is>
          <t>Разноцветный</t>
        </is>
      </c>
      <c r="I99" t="inlineStr">
        <is>
          <t>OZC5FED520D4</t>
        </is>
      </c>
      <c r="J99" t="inlineStr">
        <is>
          <t>OZC5FED520D4</t>
        </is>
      </c>
      <c r="K99" t="inlineStr">
        <is>
          <t>Китай</t>
        </is>
      </c>
      <c r="L99" t="inlineStr">
        <is>
          <t>Нет</t>
        </is>
      </c>
      <c r="M99" t="n">
        <v>0</v>
      </c>
      <c r="N99" t="n">
        <v>10</v>
      </c>
      <c r="O99" t="n">
        <v>8</v>
      </c>
      <c r="P99" t="n">
        <v>2</v>
      </c>
      <c r="Q99" t="n">
        <v>0.05</v>
      </c>
      <c r="AQ99" t="inlineStr">
        <is>
          <t>Нет</t>
        </is>
      </c>
      <c r="AR99" t="inlineStr">
        <is>
          <t>Нет</t>
        </is>
      </c>
      <c r="AS99" t="inlineStr">
        <is>
          <t>0</t>
        </is>
      </c>
      <c r="AU99" t="inlineStr">
        <is>
          <t>Элегантный круглый булавка-брошь из высококачественного нейзильбера с глянцевым чёрным покрытием. Универсальный аксессуар в минималистичном геометрическом стиле, который добавит статусный акцент пальто, пиджаку, рюкзаку или сумке. Надёжная фиксация обеспечивается прочной булавочной застёжкой.
**Основные характеристики:**
- Круглая форма с чистыми линиями — лаконичный дизайн без лишних деталей
- Глянцевое чёрное покрытие с защитным лаком, устойчивое к царапинам и потускнению
- Изготовлена из нейзильбера (мельхиоровый сплав) — прочный и долговечный материал
- Надёжная булавочная застёжка с фиксатором — брошь не потеряется даже при активном движении
- Универсальный размер 100×100×30 мм — хорошо заметна, но не выглядит громоздко
- Лёгкий вес (50 г) — не утяжеляет ткань и не деформирует воротник
**Материал и характеристики:**
- Материал: нейзильбер (сплав на основе никеля и меди)
- Покрытие: глянцевый лак чёрного цвета
- Тип застёжки: булавка
- Размер: 100×100×30 мм
- Вес: 50 г
- Цвет: чёрный
- В комплекте: 1 брошь
- Упаковка: полиэтиленовый пакет
**Сфера применения:**
- Идеально подходит для делового и повседневного гардероба: пиджаки, пальто, тренчи
- Стильный аксессуар для рюкзаков, сумок и шопперов
- Отличный выбор для офисного стиля, встреч и мероприятий
- Может использоваться как оригинальный акцент на джинсовой куртке или кардигане
- Подходит для мужчин и женщин, предпочитающих сдержанные аксессуары
Брошь поставляется в единственном экземпляре, цвет — чёрный. Страна про</t>
        </is>
      </c>
      <c r="AZ99" t="inlineStr">
        <is>
          <t>Металл</t>
        </is>
      </c>
      <c r="BD99" t="inlineStr">
        <is>
          <t>Разноцветный</t>
        </is>
      </c>
      <c r="BR99" t="inlineStr">
        <is>
          <t>Брошь-булавка</t>
        </is>
      </c>
      <c r="BT99" t="inlineStr">
        <is>
          <t>Унисекс</t>
        </is>
      </c>
      <c r="BW99" t="inlineStr">
        <is>
          <t>https://ir-20.ozonstatic.cn/s3/multimedia-1-z/14334772751.jpg</t>
        </is>
      </c>
      <c r="BX99" t="inlineStr">
        <is>
          <t>https://ir-20.ozonstatic.cn/s3/multimedia-1-g/14334774388.jpg</t>
        </is>
      </c>
      <c r="BY99" t="inlineStr">
        <is>
          <t>https://ir-20.ozonstatic.cn/s3/multimedia-1-v/14334778543.jpg</t>
        </is>
      </c>
      <c r="BZ99" t="inlineStr">
        <is>
          <t>https://ir-20.ozonstatic.cn/s3/multimedia-1-z/8549322911.jpg</t>
        </is>
      </c>
      <c r="CA99" t="inlineStr">
        <is>
          <t>https://ir-20.ozonstatic.cn/s3/multimedia-1-f/14334772911.jpg</t>
        </is>
      </c>
    </row>
    <row r="100">
      <c r="A100" t="inlineStr">
        <is>
          <t>Сгенерировать</t>
        </is>
      </c>
      <c r="B100" t="inlineStr">
        <is>
          <t>Металлический значок-булавка в форме шлема гонщика, стильный аксессуар для одежды, рюкзака и куртки</t>
        </is>
      </c>
      <c r="C100" t="inlineStr">
        <is>
          <t>Нет бренда</t>
        </is>
      </c>
      <c r="D100" t="inlineStr">
        <is>
          <t>Нет</t>
        </is>
      </c>
      <c r="E100" t="inlineStr">
        <is>
          <t>Да</t>
        </is>
      </c>
      <c r="F100" t="inlineStr">
        <is>
          <t>Нет</t>
        </is>
      </c>
      <c r="G100" t="inlineStr">
        <is>
          <t>OZ90C16898B0</t>
        </is>
      </c>
      <c r="H100" t="inlineStr">
        <is>
          <t>Разноцветный</t>
        </is>
      </c>
      <c r="I100" t="inlineStr">
        <is>
          <t>OZ90C16898B0</t>
        </is>
      </c>
      <c r="J100" t="inlineStr">
        <is>
          <t>OZ90C16898B0</t>
        </is>
      </c>
      <c r="K100" t="inlineStr">
        <is>
          <t>Китай</t>
        </is>
      </c>
      <c r="L100" t="inlineStr">
        <is>
          <t>Нет</t>
        </is>
      </c>
      <c r="M100" t="n">
        <v>0</v>
      </c>
      <c r="N100" t="n">
        <v>10</v>
      </c>
      <c r="O100" t="n">
        <v>8</v>
      </c>
      <c r="P100" t="n">
        <v>2</v>
      </c>
      <c r="Q100" t="n">
        <v>0.05</v>
      </c>
      <c r="AQ100" t="inlineStr">
        <is>
          <t>Нет</t>
        </is>
      </c>
      <c r="AR100" t="inlineStr">
        <is>
          <t>Нет</t>
        </is>
      </c>
      <c r="AS100" t="inlineStr">
        <is>
          <t>0</t>
        </is>
      </c>
      <c r="AU100" t="inlineStr">
        <is>
          <t>Стильный металлический значок-булавка в форме гоночного шлема — яркий аксессуар для тех, кто хочет выделиться из толпы. Отлично подойдёт для украшения куртки, джинсовой ткани, рюкзака или школьной сумки, добавляя образу дерзкий и динамичный характер.
**Основные особенности:**
- Оригинальный 3D-дизайн в виде шлема пилота Formula 1
- Выполнен из прочного никель-серебряного сплава (нейзильбер)
- Надёжное крепление в виде булавки с замком
- Глянцевое чёрное покрытие с защитным лаком, устойчивое к царапинам
- Компактный размер — 100×100×30 мм, заметный, но не громоздкий
- Универсальный аксессуар для мужчин и женщин
**Материал и характеристики:**
- Материал: нейзильбер (мельхиоровый сплав)
- Цвет: чёрный
- Тип крепления: булавка
- Размер: 100×100×30 мм
- Вес: 50 г
- Упаковка: индивидуальный полиэтиленовый пакет
- Страна производства: Китай
**Сфера применения:**
- Украшение джинсовой куртки, пиджака или пальто
- Декор школьного рюкзака, сумки или мессенджера
- Оригинальный аксессуар для кепки или шляпы
- Подарок для автолюбителя, байкера или поклонника автоспорта
- Дополнение к образу в стиле кэжуал, стритстайл или милитари
Значок продаётся в единственном экземпляре, цвет — чёрный. Идеально подходит для повседневного ношения и создания индивидуального стиля.</t>
        </is>
      </c>
      <c r="AZ100" t="inlineStr">
        <is>
          <t>Металл</t>
        </is>
      </c>
      <c r="BD100" t="inlineStr">
        <is>
          <t>Разноцветный</t>
        </is>
      </c>
      <c r="BR100" t="inlineStr">
        <is>
          <t>Брошь-булавка</t>
        </is>
      </c>
      <c r="BT100" t="inlineStr">
        <is>
          <t>Унисекс</t>
        </is>
      </c>
      <c r="BW100" t="inlineStr">
        <is>
          <t>https://ir-20.ozonstatic.cn/s3/multimedia-1-8/14335085024.jpg</t>
        </is>
      </c>
      <c r="BX100" t="inlineStr">
        <is>
          <t>https://ir-20.ozonstatic.cn/s3/multimedia-1-y/14335073062.jpg</t>
        </is>
      </c>
      <c r="BY100" t="inlineStr">
        <is>
          <t>https://ir-20.ozonstatic.cn/s3/multimedia-1-x/14335076337.jpg</t>
        </is>
      </c>
      <c r="BZ100" t="inlineStr">
        <is>
          <t>https://ir-20.ozonstatic.cn/s3/multimedia-1-k/14335075676.jpg</t>
        </is>
      </c>
      <c r="CA100" t="inlineStr">
        <is>
          <t>https://ir-20.ozonstatic.cn/s3/multimedia-1-u/14335073238.jpg</t>
        </is>
      </c>
    </row>
    <row r="101">
      <c r="A101" t="inlineStr">
        <is>
          <t>Сгенерировать</t>
        </is>
      </c>
      <c r="B101" t="inlineStr">
        <is>
          <t>Металлический значок-булавка в форме шлема гонщика, стильный аксессуар для одежды, рюкзака и куртки</t>
        </is>
      </c>
      <c r="C101" t="inlineStr">
        <is>
          <t>Нет бренда</t>
        </is>
      </c>
      <c r="D101" t="inlineStr">
        <is>
          <t>Нет</t>
        </is>
      </c>
      <c r="E101" t="inlineStr">
        <is>
          <t>Да</t>
        </is>
      </c>
      <c r="F101" t="inlineStr">
        <is>
          <t>Нет</t>
        </is>
      </c>
      <c r="G101" t="inlineStr">
        <is>
          <t>OZAC48915C15</t>
        </is>
      </c>
      <c r="H101" t="inlineStr">
        <is>
          <t>Разноцветный</t>
        </is>
      </c>
      <c r="I101" t="inlineStr">
        <is>
          <t>OZAC48915C15</t>
        </is>
      </c>
      <c r="J101" t="inlineStr">
        <is>
          <t>OZAC48915C15</t>
        </is>
      </c>
      <c r="K101" t="inlineStr">
        <is>
          <t>Китай</t>
        </is>
      </c>
      <c r="L101" t="inlineStr">
        <is>
          <t>Нет</t>
        </is>
      </c>
      <c r="M101" t="n">
        <v>0</v>
      </c>
      <c r="N101" t="n">
        <v>10</v>
      </c>
      <c r="O101" t="n">
        <v>8</v>
      </c>
      <c r="P101" t="n">
        <v>2</v>
      </c>
      <c r="Q101" t="n">
        <v>0.05</v>
      </c>
      <c r="AQ101" t="inlineStr">
        <is>
          <t>Нет</t>
        </is>
      </c>
      <c r="AR101" t="inlineStr">
        <is>
          <t>Нет</t>
        </is>
      </c>
      <c r="AS101" t="inlineStr">
        <is>
          <t>0</t>
        </is>
      </c>
      <c r="AU101" t="inlineStr">
        <is>
          <t>Стильный металлический значок-булавка в форме гоночного шлема — яркий аксессуар для тех, кто хочет выделиться из толпы. Отлично подойдёт для украшения куртки, джинсовой ткани, рюкзака или школьной сумки, добавляя образу дерзкий и динамичный характер.
**Основные особенности:**
- Оригинальный 3D-дизайн в виде шлема пилота Formula 1
- Выполнен из прочного никель-серебряного сплава (нейзильбер)
- Надёжное крепление в виде булавки с замком
- Глянцевое чёрное покрытие с защитным лаком, устойчивое к царапинам
- Компактный размер — 100×100×30 мм, заметный, но не громоздкий
- Универсальный аксессуар для мужчин и женщин
**Материал и характеристики:**
- Материал: нейзильбер (мельхиоровый сплав)
- Цвет: чёрный
- Тип крепления: булавка
- Размер: 100×100×30 мм
- Вес: 50 г
- Упаковка: индивидуальный полиэтиленовый пакет
- Страна производства: Китай
**Сфера применения:**
- Украшение джинсовой куртки, пиджака или пальто
- Декор школьного рюкзака, сумки или мессенджера
- Оригинальный аксессуар для кепки или шляпы
- Подарок для автолюбителя, байкера или поклонника автоспорта
- Дополнение к образу в стиле кэжуал, стритстайл или милитари
Значок продаётся в единственном экземпляре, цвет — чёрный. Идеально подходит для повседневного ношения и создания индивидуального стиля.</t>
        </is>
      </c>
      <c r="AZ101" t="inlineStr">
        <is>
          <t>Металл</t>
        </is>
      </c>
      <c r="BD101" t="inlineStr">
        <is>
          <t>Разноцветный</t>
        </is>
      </c>
      <c r="BR101" t="inlineStr">
        <is>
          <t>Брошь-булавка</t>
        </is>
      </c>
      <c r="BT101" t="inlineStr">
        <is>
          <t>Унисекс</t>
        </is>
      </c>
      <c r="BW101" t="inlineStr">
        <is>
          <t>https://ir-20.ozonstatic.cn/s3/multimedia-1-z/14335069787.jpg</t>
        </is>
      </c>
      <c r="BX101" t="inlineStr">
        <is>
          <t>https://ir-20.ozonstatic.cn/s3/multimedia-1-y/14335073062.jpg</t>
        </is>
      </c>
      <c r="BY101" t="inlineStr">
        <is>
          <t>https://ir-20.ozonstatic.cn/s3/multimedia-1-x/14335076337.jpg</t>
        </is>
      </c>
      <c r="BZ101" t="inlineStr">
        <is>
          <t>https://ir-20.ozonstatic.cn/s3/multimedia-1-k/14335075676.jpg</t>
        </is>
      </c>
      <c r="CA101" t="inlineStr">
        <is>
          <t>https://ir-20.ozonstatic.cn/s3/multimedia-1-u/14335073238.jpg</t>
        </is>
      </c>
    </row>
    <row r="102">
      <c r="A102" t="inlineStr">
        <is>
          <t>Сгенерировать</t>
        </is>
      </c>
      <c r="B102" t="inlineStr">
        <is>
          <t>Металлический значок-булавка в форме шлема гонщика, стильный аксессуар для одежды, рюкзака и куртки</t>
        </is>
      </c>
      <c r="C102" t="inlineStr">
        <is>
          <t>Нет бренда</t>
        </is>
      </c>
      <c r="D102" t="inlineStr">
        <is>
          <t>Нет</t>
        </is>
      </c>
      <c r="E102" t="inlineStr">
        <is>
          <t>Да</t>
        </is>
      </c>
      <c r="F102" t="inlineStr">
        <is>
          <t>Нет</t>
        </is>
      </c>
      <c r="G102" t="inlineStr">
        <is>
          <t>OZ8E83C628D8</t>
        </is>
      </c>
      <c r="H102" t="inlineStr">
        <is>
          <t>Разноцветный</t>
        </is>
      </c>
      <c r="I102" t="inlineStr">
        <is>
          <t>OZ8E83C628D8</t>
        </is>
      </c>
      <c r="J102" t="inlineStr">
        <is>
          <t>OZ8E83C628D8</t>
        </is>
      </c>
      <c r="K102" t="inlineStr">
        <is>
          <t>Китай</t>
        </is>
      </c>
      <c r="L102" t="inlineStr">
        <is>
          <t>Нет</t>
        </is>
      </c>
      <c r="M102" t="n">
        <v>0</v>
      </c>
      <c r="N102" t="n">
        <v>10</v>
      </c>
      <c r="O102" t="n">
        <v>8</v>
      </c>
      <c r="P102" t="n">
        <v>2</v>
      </c>
      <c r="Q102" t="n">
        <v>0.05</v>
      </c>
      <c r="AQ102" t="inlineStr">
        <is>
          <t>Нет</t>
        </is>
      </c>
      <c r="AR102" t="inlineStr">
        <is>
          <t>Нет</t>
        </is>
      </c>
      <c r="AS102" t="inlineStr">
        <is>
          <t>0</t>
        </is>
      </c>
      <c r="AU102" t="inlineStr">
        <is>
          <t>Стильный металлический значок-булавка в форме гоночного шлема — яркий аксессуар для тех, кто хочет выделиться из толпы. Отлично подойдёт для украшения куртки, джинсовой ткани, рюкзака или школьной сумки, добавляя образу дерзкий и динамичный характер.
**Основные особенности:**
- Оригинальный 3D-дизайн в виде шлема пилота Formula 1
- Выполнен из прочного никель-серебряного сплава (нейзильбер)
- Надёжное крепление в виде булавки с замком
- Глянцевое чёрное покрытие с защитным лаком, устойчивое к царапинам
- Компактный размер — 100×100×30 мм, заметный, но не громоздкий
- Универсальный аксессуар для мужчин и женщин
**Материал и характеристики:**
- Материал: нейзильбер (мельхиоровый сплав)
- Цвет: чёрный
- Тип крепления: булавка
- Размер: 100×100×30 мм
- Вес: 50 г
- Упаковка: индивидуальный полиэтиленовый пакет
- Страна производства: Китай
**Сфера применения:**
- Украшение джинсовой куртки, пиджака или пальто
- Декор школьного рюкзака, сумки или мессенджера
- Оригинальный аксессуар для кепки или шляпы
- Подарок для автолюбителя, байкера или поклонника автоспорта
- Дополнение к образу в стиле кэжуал, стритстайл или милитари
Значок продаётся в единственном экземпляре, цвет — чёрный. Идеально подходит для повседневного ношения и создания индивидуального стиля.</t>
        </is>
      </c>
      <c r="AZ102" t="inlineStr">
        <is>
          <t>Металл</t>
        </is>
      </c>
      <c r="BD102" t="inlineStr">
        <is>
          <t>Разноцветный</t>
        </is>
      </c>
      <c r="BR102" t="inlineStr">
        <is>
          <t>Брошь-булавка</t>
        </is>
      </c>
      <c r="BT102" t="inlineStr">
        <is>
          <t>Унисекс</t>
        </is>
      </c>
      <c r="BW102" t="inlineStr">
        <is>
          <t>https://ir-20.ozonstatic.cn/s3/multimedia-1-b/14335080239.jpg</t>
        </is>
      </c>
      <c r="BX102" t="inlineStr">
        <is>
          <t>https://ir-20.ozonstatic.cn/s3/multimedia-1-y/14335073062.jpg</t>
        </is>
      </c>
      <c r="BY102" t="inlineStr">
        <is>
          <t>https://ir-20.ozonstatic.cn/s3/multimedia-1-x/14335076337.jpg</t>
        </is>
      </c>
      <c r="BZ102" t="inlineStr">
        <is>
          <t>https://ir-20.ozonstatic.cn/s3/multimedia-1-k/14335075676.jpg</t>
        </is>
      </c>
      <c r="CA102" t="inlineStr">
        <is>
          <t>https://ir-20.ozonstatic.cn/s3/multimedia-1-u/14335073238.jpg</t>
        </is>
      </c>
    </row>
    <row r="103">
      <c r="A103" t="inlineStr">
        <is>
          <t>Сгенерировать</t>
        </is>
      </c>
      <c r="B103" t="inlineStr">
        <is>
          <t>Металлический значок-булавка в форме шлема гонщика, стильный аксессуар для одежды, рюкзака и куртки</t>
        </is>
      </c>
      <c r="C103" t="inlineStr">
        <is>
          <t>Нет бренда</t>
        </is>
      </c>
      <c r="D103" t="inlineStr">
        <is>
          <t>Нет</t>
        </is>
      </c>
      <c r="E103" t="inlineStr">
        <is>
          <t>Да</t>
        </is>
      </c>
      <c r="F103" t="inlineStr">
        <is>
          <t>Нет</t>
        </is>
      </c>
      <c r="G103" t="inlineStr">
        <is>
          <t>OZ4EEECD4428</t>
        </is>
      </c>
      <c r="H103" t="inlineStr">
        <is>
          <t>Разноцветный</t>
        </is>
      </c>
      <c r="I103" t="inlineStr">
        <is>
          <t>OZ4EEECD4428</t>
        </is>
      </c>
      <c r="J103" t="inlineStr">
        <is>
          <t>OZ4EEECD4428</t>
        </is>
      </c>
      <c r="K103" t="inlineStr">
        <is>
          <t>Китай</t>
        </is>
      </c>
      <c r="L103" t="inlineStr">
        <is>
          <t>Нет</t>
        </is>
      </c>
      <c r="M103" t="n">
        <v>0</v>
      </c>
      <c r="N103" t="n">
        <v>10</v>
      </c>
      <c r="O103" t="n">
        <v>8</v>
      </c>
      <c r="P103" t="n">
        <v>2</v>
      </c>
      <c r="Q103" t="n">
        <v>0.05</v>
      </c>
      <c r="AQ103" t="inlineStr">
        <is>
          <t>Нет</t>
        </is>
      </c>
      <c r="AR103" t="inlineStr">
        <is>
          <t>Нет</t>
        </is>
      </c>
      <c r="AS103" t="inlineStr">
        <is>
          <t>0</t>
        </is>
      </c>
      <c r="AU103" t="inlineStr">
        <is>
          <t>Стильный металлический значок-булавка в форме гоночного шлема — яркий аксессуар для тех, кто хочет выделиться из толпы. Отлично подойдёт для украшения куртки, джинсовой ткани, рюкзака или школьной сумки, добавляя образу дерзкий и динамичный характер.
**Основные особенности:**
- Оригинальный 3D-дизайн в виде шлема пилота Formula 1
- Выполнен из прочного никель-серебряного сплава (нейзильбер)
- Надёжное крепление в виде булавки с замком
- Глянцевое чёрное покрытие с защитным лаком, устойчивое к царапинам
- Компактный размер — 100×100×30 мм, заметный, но не громоздкий
- Универсальный аксессуар для мужчин и женщин
**Материал и характеристики:**
- Материал: нейзильбер (мельхиоровый сплав)
- Цвет: чёрный
- Тип крепления: булавка
- Размер: 100×100×30 мм
- Вес: 50 г
- Упаковка: индивидуальный полиэтиленовый пакет
- Страна производства: Китай
**Сфера применения:**
- Украшение джинсовой куртки, пиджака или пальто
- Декор школьного рюкзака, сумки или мессенджера
- Оригинальный аксессуар для кепки или шляпы
- Подарок для автолюбителя, байкера или поклонника автоспорта
- Дополнение к образу в стиле кэжуал, стритстайл или милитари
Значок продаётся в единственном экземпляре, цвет — чёрный. Идеально подходит для повседневного ношения и создания индивидуального стиля.</t>
        </is>
      </c>
      <c r="AZ103" t="inlineStr">
        <is>
          <t>Металл</t>
        </is>
      </c>
      <c r="BD103" t="inlineStr">
        <is>
          <t>Разноцветный</t>
        </is>
      </c>
      <c r="BR103" t="inlineStr">
        <is>
          <t>Брошь-булавка</t>
        </is>
      </c>
      <c r="BT103" t="inlineStr">
        <is>
          <t>Унисекс</t>
        </is>
      </c>
      <c r="BW103" t="inlineStr">
        <is>
          <t>https://ir-20.ozonstatic.cn/s3/multimedia-1-e/14335078982.jpg</t>
        </is>
      </c>
      <c r="BX103" t="inlineStr">
        <is>
          <t>https://ir-20.ozonstatic.cn/s3/multimedia-1-y/14335073062.jpg</t>
        </is>
      </c>
      <c r="BY103" t="inlineStr">
        <is>
          <t>https://ir-20.ozonstatic.cn/s3/multimedia-1-x/14335076337.jpg</t>
        </is>
      </c>
      <c r="BZ103" t="inlineStr">
        <is>
          <t>https://ir-20.ozonstatic.cn/s3/multimedia-1-k/14335075676.jpg</t>
        </is>
      </c>
      <c r="CA103" t="inlineStr">
        <is>
          <t>https://ir-20.ozonstatic.cn/s3/multimedia-1-u/14335073238.jpg</t>
        </is>
      </c>
    </row>
    <row r="104">
      <c r="A104" t="inlineStr">
        <is>
          <t>Сгенерировать</t>
        </is>
      </c>
      <c r="B104" t="inlineStr">
        <is>
          <t>Металлический значок-булавка в форме шлема гонщика, стильный аксессуар для одежды, рюкзака и куртки</t>
        </is>
      </c>
      <c r="C104" t="inlineStr">
        <is>
          <t>Нет бренда</t>
        </is>
      </c>
      <c r="D104" t="inlineStr">
        <is>
          <t>Нет</t>
        </is>
      </c>
      <c r="E104" t="inlineStr">
        <is>
          <t>Да</t>
        </is>
      </c>
      <c r="F104" t="inlineStr">
        <is>
          <t>Нет</t>
        </is>
      </c>
      <c r="G104" t="inlineStr">
        <is>
          <t>OZ447389A3EF</t>
        </is>
      </c>
      <c r="H104" t="inlineStr">
        <is>
          <t>Разноцветный</t>
        </is>
      </c>
      <c r="I104" t="inlineStr">
        <is>
          <t>OZ447389A3EF</t>
        </is>
      </c>
      <c r="J104" t="inlineStr">
        <is>
          <t>OZ447389A3EF</t>
        </is>
      </c>
      <c r="K104" t="inlineStr">
        <is>
          <t>Китай</t>
        </is>
      </c>
      <c r="L104" t="inlineStr">
        <is>
          <t>Нет</t>
        </is>
      </c>
      <c r="M104" t="n">
        <v>0</v>
      </c>
      <c r="N104" t="n">
        <v>10</v>
      </c>
      <c r="O104" t="n">
        <v>8</v>
      </c>
      <c r="P104" t="n">
        <v>2</v>
      </c>
      <c r="Q104" t="n">
        <v>0.05</v>
      </c>
      <c r="AQ104" t="inlineStr">
        <is>
          <t>Нет</t>
        </is>
      </c>
      <c r="AR104" t="inlineStr">
        <is>
          <t>Нет</t>
        </is>
      </c>
      <c r="AS104" t="inlineStr">
        <is>
          <t>0</t>
        </is>
      </c>
      <c r="AU104" t="inlineStr">
        <is>
          <t>Стильный металлический значок-булавка в форме гоночного шлема — яркий аксессуар для тех, кто хочет выделиться из толпы. Отлично подойдёт для украшения куртки, джинсовой ткани, рюкзака или школьной сумки, добавляя образу дерзкий и динамичный характер.
**Основные особенности:**
- Оригинальный 3D-дизайн в виде шлема пилота Formula 1
- Выполнен из прочного никель-серебряного сплава (нейзильбер)
- Надёжное крепление в виде булавки с замком
- Глянцевое чёрное покрытие с защитным лаком, устойчивое к царапинам
- Компактный размер — 100×100×30 мм, заметный, но не громоздкий
- Универсальный аксессуар для мужчин и женщин
**Материал и характеристики:**
- Материал: нейзильбер (мельхиоровый сплав)
- Цвет: чёрный
- Тип крепления: булавка
- Размер: 100×100×30 мм
- Вес: 50 г
- Упаковка: индивидуальный полиэтиленовый пакет
- Страна производства: Китай
**Сфера применения:**
- Украшение джинсовой куртки, пиджака или пальто
- Декор школьного рюкзака, сумки или мессенджера
- Оригинальный аксессуар для кепки или шляпы
- Подарок для автолюбителя, байкера или поклонника автоспорта
- Дополнение к образу в стиле кэжуал, стритстайл или милитари
Значок продаётся в единственном экземпляре, цвет — чёрный. Идеально подходит для повседневного ношения и создания индивидуального стиля.</t>
        </is>
      </c>
      <c r="AZ104" t="inlineStr">
        <is>
          <t>Металл</t>
        </is>
      </c>
      <c r="BD104" t="inlineStr">
        <is>
          <t>Разноцветный</t>
        </is>
      </c>
      <c r="BR104" t="inlineStr">
        <is>
          <t>Брошь-булавка</t>
        </is>
      </c>
      <c r="BT104" t="inlineStr">
        <is>
          <t>Унисекс</t>
        </is>
      </c>
      <c r="BW104" t="inlineStr">
        <is>
          <t>https://ir-20.ozonstatic.cn/s3/multimedia-1-m/14335085002.jpg</t>
        </is>
      </c>
      <c r="BX104" t="inlineStr">
        <is>
          <t>https://ir-20.ozonstatic.cn/s3/multimedia-1-y/14335073062.jpg</t>
        </is>
      </c>
      <c r="BY104" t="inlineStr">
        <is>
          <t>https://ir-20.ozonstatic.cn/s3/multimedia-1-x/14335076337.jpg</t>
        </is>
      </c>
      <c r="BZ104" t="inlineStr">
        <is>
          <t>https://ir-20.ozonstatic.cn/s3/multimedia-1-k/14335075676.jpg</t>
        </is>
      </c>
      <c r="CA104" t="inlineStr">
        <is>
          <t>https://ir-20.ozonstatic.cn/s3/multimedia-1-u/14335073238.jpg</t>
        </is>
      </c>
    </row>
    <row r="105">
      <c r="A105" t="inlineStr">
        <is>
          <t>Сгенерировать</t>
        </is>
      </c>
      <c r="B105" t="inlineStr">
        <is>
          <t>Забавный набор булавок с мультяшными животными, металлические броши для сумок и одежды</t>
        </is>
      </c>
      <c r="C105" t="inlineStr">
        <is>
          <t>Нет бренда</t>
        </is>
      </c>
      <c r="D105" t="inlineStr">
        <is>
          <t>Нет</t>
        </is>
      </c>
      <c r="E105" t="inlineStr">
        <is>
          <t>Да</t>
        </is>
      </c>
      <c r="F105" t="inlineStr">
        <is>
          <t>Нет</t>
        </is>
      </c>
      <c r="G105" t="inlineStr">
        <is>
          <t>OZDE3B78760E</t>
        </is>
      </c>
      <c r="H105" t="inlineStr">
        <is>
          <t>Разноцветный</t>
        </is>
      </c>
      <c r="I105" t="inlineStr">
        <is>
          <t>OZDE3B78760E</t>
        </is>
      </c>
      <c r="J105" t="inlineStr">
        <is>
          <t>OZDE3B78760E</t>
        </is>
      </c>
      <c r="K105" t="inlineStr">
        <is>
          <t>Китай</t>
        </is>
      </c>
      <c r="L105" t="inlineStr">
        <is>
          <t>Нет</t>
        </is>
      </c>
      <c r="M105" t="n">
        <v>0</v>
      </c>
      <c r="N105" t="n">
        <v>10</v>
      </c>
      <c r="O105" t="n">
        <v>8</v>
      </c>
      <c r="P105" t="n">
        <v>2</v>
      </c>
      <c r="Q105" t="n">
        <v>0.05</v>
      </c>
      <c r="AQ105" t="inlineStr">
        <is>
          <t>Нет</t>
        </is>
      </c>
      <c r="AR105" t="inlineStr">
        <is>
          <t>Нет</t>
        </is>
      </c>
      <c r="AS105" t="inlineStr">
        <is>
          <t>0</t>
        </is>
      </c>
      <c r="AU105"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05" t="inlineStr">
        <is>
          <t>Металл</t>
        </is>
      </c>
      <c r="BD105" t="inlineStr">
        <is>
          <t>Разноцветный</t>
        </is>
      </c>
      <c r="BR105" t="inlineStr">
        <is>
          <t>Брошь-булавка</t>
        </is>
      </c>
      <c r="BT105" t="inlineStr">
        <is>
          <t>Унисекс</t>
        </is>
      </c>
      <c r="BW105" t="inlineStr"/>
      <c r="BX105" t="inlineStr">
        <is>
          <t>https://cbu01.alicdn.com/img/ibank/O1CN01rw7gRZ1SNgKfG4kBn_!!2699712235-0-cib.jpg</t>
        </is>
      </c>
      <c r="BY105" t="inlineStr">
        <is>
          <t>https://cbu01.alicdn.com/img/ibank/O1CN01bF6VLF1SNgKep8Gz5_!!2699712235-0-cib.jpg</t>
        </is>
      </c>
      <c r="BZ105" t="inlineStr">
        <is>
          <t>https://cbu01.alicdn.com/img/ibank/O1CN01IRiEIp1SNgKZiSWv5_!!2699712235-0-cib.jpg</t>
        </is>
      </c>
      <c r="CA105" t="inlineStr">
        <is>
          <t>https://cbu01.alicdn.com/img/ibank/O1CN01GQfICM1SNgKe4hKET_!!2699712235-0-cib.jpg</t>
        </is>
      </c>
    </row>
    <row r="106">
      <c r="A106" t="inlineStr">
        <is>
          <t>Сгенерировать</t>
        </is>
      </c>
      <c r="B106" t="inlineStr">
        <is>
          <t>Забавный набор булавок с мультяшными животными, металлические броши для сумок и одежды</t>
        </is>
      </c>
      <c r="C106" t="inlineStr">
        <is>
          <t>Нет бренда</t>
        </is>
      </c>
      <c r="D106" t="inlineStr">
        <is>
          <t>Нет</t>
        </is>
      </c>
      <c r="E106" t="inlineStr">
        <is>
          <t>Да</t>
        </is>
      </c>
      <c r="F106" t="inlineStr">
        <is>
          <t>Нет</t>
        </is>
      </c>
      <c r="G106" t="inlineStr">
        <is>
          <t>OZ40F2298F80</t>
        </is>
      </c>
      <c r="H106" t="inlineStr">
        <is>
          <t>Разноцветный</t>
        </is>
      </c>
      <c r="I106" t="inlineStr">
        <is>
          <t>OZ40F2298F80</t>
        </is>
      </c>
      <c r="J106" t="inlineStr">
        <is>
          <t>OZ40F2298F80</t>
        </is>
      </c>
      <c r="K106" t="inlineStr">
        <is>
          <t>Китай</t>
        </is>
      </c>
      <c r="L106" t="inlineStr">
        <is>
          <t>Нет</t>
        </is>
      </c>
      <c r="M106" t="n">
        <v>0</v>
      </c>
      <c r="N106" t="n">
        <v>10</v>
      </c>
      <c r="O106" t="n">
        <v>8</v>
      </c>
      <c r="P106" t="n">
        <v>2</v>
      </c>
      <c r="Q106" t="n">
        <v>0.05</v>
      </c>
      <c r="AQ106" t="inlineStr">
        <is>
          <t>Нет</t>
        </is>
      </c>
      <c r="AR106" t="inlineStr">
        <is>
          <t>Нет</t>
        </is>
      </c>
      <c r="AS106" t="inlineStr">
        <is>
          <t>0</t>
        </is>
      </c>
      <c r="AU106"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06" t="inlineStr">
        <is>
          <t>Металл</t>
        </is>
      </c>
      <c r="BD106" t="inlineStr">
        <is>
          <t>Разноцветный</t>
        </is>
      </c>
      <c r="BR106" t="inlineStr">
        <is>
          <t>Брошь-булавка</t>
        </is>
      </c>
      <c r="BT106" t="inlineStr">
        <is>
          <t>Унисекс</t>
        </is>
      </c>
      <c r="BW106" t="inlineStr"/>
      <c r="BX106" t="inlineStr">
        <is>
          <t>https://cbu01.alicdn.com/img/ibank/O1CN01YuPY1S1SNgKf61Rwz_!!2699712235-0-cib.jpg</t>
        </is>
      </c>
      <c r="BY106" t="inlineStr">
        <is>
          <t>https://cbu01.alicdn.com/img/ibank/O1CN01bF6VLF1SNgKep8Gz5_!!2699712235-0-cib.jpg</t>
        </is>
      </c>
      <c r="BZ106" t="inlineStr">
        <is>
          <t>https://cbu01.alicdn.com/img/ibank/O1CN01IRiEIp1SNgKZiSWv5_!!2699712235-0-cib.jpg</t>
        </is>
      </c>
      <c r="CA106" t="inlineStr">
        <is>
          <t>https://cbu01.alicdn.com/img/ibank/O1CN01GQfICM1SNgKe4hKET_!!2699712235-0-cib.jpg</t>
        </is>
      </c>
    </row>
    <row r="107">
      <c r="A107" t="inlineStr">
        <is>
          <t>Сгенерировать</t>
        </is>
      </c>
      <c r="B107" t="inlineStr">
        <is>
          <t>Забавный набор булавок с мультяшными животными, металлические броши для сумок и одежды</t>
        </is>
      </c>
      <c r="C107" t="inlineStr">
        <is>
          <t>Нет бренда</t>
        </is>
      </c>
      <c r="D107" t="inlineStr">
        <is>
          <t>Нет</t>
        </is>
      </c>
      <c r="E107" t="inlineStr">
        <is>
          <t>Да</t>
        </is>
      </c>
      <c r="F107" t="inlineStr">
        <is>
          <t>Нет</t>
        </is>
      </c>
      <c r="G107" t="inlineStr">
        <is>
          <t>OZDB0C3C6698</t>
        </is>
      </c>
      <c r="H107" t="inlineStr">
        <is>
          <t>Разноцветный</t>
        </is>
      </c>
      <c r="I107" t="inlineStr">
        <is>
          <t>OZDB0C3C6698</t>
        </is>
      </c>
      <c r="J107" t="inlineStr">
        <is>
          <t>OZDB0C3C6698</t>
        </is>
      </c>
      <c r="K107" t="inlineStr">
        <is>
          <t>Китай</t>
        </is>
      </c>
      <c r="L107" t="inlineStr">
        <is>
          <t>Нет</t>
        </is>
      </c>
      <c r="M107" t="n">
        <v>0</v>
      </c>
      <c r="N107" t="n">
        <v>10</v>
      </c>
      <c r="O107" t="n">
        <v>8</v>
      </c>
      <c r="P107" t="n">
        <v>2</v>
      </c>
      <c r="Q107" t="n">
        <v>0.05</v>
      </c>
      <c r="AQ107" t="inlineStr">
        <is>
          <t>Нет</t>
        </is>
      </c>
      <c r="AR107" t="inlineStr">
        <is>
          <t>Нет</t>
        </is>
      </c>
      <c r="AS107" t="inlineStr">
        <is>
          <t>0</t>
        </is>
      </c>
      <c r="AU107"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07" t="inlineStr">
        <is>
          <t>Металл</t>
        </is>
      </c>
      <c r="BD107" t="inlineStr">
        <is>
          <t>Разноцветный</t>
        </is>
      </c>
      <c r="BR107" t="inlineStr">
        <is>
          <t>Брошь-булавка</t>
        </is>
      </c>
      <c r="BT107" t="inlineStr">
        <is>
          <t>Унисекс</t>
        </is>
      </c>
      <c r="BW107" t="inlineStr"/>
      <c r="BX107" t="inlineStr">
        <is>
          <t>https://cbu01.alicdn.com/img/ibank/O1CN01KTp7YI1SNgKeuqAGS_!!2699712235-0-cib.jpg</t>
        </is>
      </c>
      <c r="BY107" t="inlineStr">
        <is>
          <t>https://cbu01.alicdn.com/img/ibank/O1CN01bF6VLF1SNgKep8Gz5_!!2699712235-0-cib.jpg</t>
        </is>
      </c>
      <c r="BZ107" t="inlineStr">
        <is>
          <t>https://cbu01.alicdn.com/img/ibank/O1CN01IRiEIp1SNgKZiSWv5_!!2699712235-0-cib.jpg</t>
        </is>
      </c>
      <c r="CA107" t="inlineStr">
        <is>
          <t>https://cbu01.alicdn.com/img/ibank/O1CN01GQfICM1SNgKe4hKET_!!2699712235-0-cib.jpg</t>
        </is>
      </c>
    </row>
    <row r="108">
      <c r="A108" t="inlineStr">
        <is>
          <t>Сгенерировать</t>
        </is>
      </c>
      <c r="B108" t="inlineStr">
        <is>
          <t>Забавный набор булавок с мультяшными животными, металлические броши для сумок и одежды</t>
        </is>
      </c>
      <c r="C108" t="inlineStr">
        <is>
          <t>Нет бренда</t>
        </is>
      </c>
      <c r="D108" t="inlineStr">
        <is>
          <t>Нет</t>
        </is>
      </c>
      <c r="E108" t="inlineStr">
        <is>
          <t>Да</t>
        </is>
      </c>
      <c r="F108" t="inlineStr">
        <is>
          <t>Нет</t>
        </is>
      </c>
      <c r="G108" t="inlineStr">
        <is>
          <t>OZ7164CF67C8</t>
        </is>
      </c>
      <c r="H108" t="inlineStr">
        <is>
          <t>Разноцветный</t>
        </is>
      </c>
      <c r="I108" t="inlineStr">
        <is>
          <t>OZ7164CF67C8</t>
        </is>
      </c>
      <c r="J108" t="inlineStr">
        <is>
          <t>OZ7164CF67C8</t>
        </is>
      </c>
      <c r="K108" t="inlineStr">
        <is>
          <t>Китай</t>
        </is>
      </c>
      <c r="L108" t="inlineStr">
        <is>
          <t>Нет</t>
        </is>
      </c>
      <c r="M108" t="n">
        <v>0</v>
      </c>
      <c r="N108" t="n">
        <v>10</v>
      </c>
      <c r="O108" t="n">
        <v>8</v>
      </c>
      <c r="P108" t="n">
        <v>2</v>
      </c>
      <c r="Q108" t="n">
        <v>0.05</v>
      </c>
      <c r="AQ108" t="inlineStr">
        <is>
          <t>Нет</t>
        </is>
      </c>
      <c r="AR108" t="inlineStr">
        <is>
          <t>Нет</t>
        </is>
      </c>
      <c r="AS108" t="inlineStr">
        <is>
          <t>0</t>
        </is>
      </c>
      <c r="AU108"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08" t="inlineStr">
        <is>
          <t>Металл</t>
        </is>
      </c>
      <c r="BD108" t="inlineStr">
        <is>
          <t>Разноцветный</t>
        </is>
      </c>
      <c r="BR108" t="inlineStr">
        <is>
          <t>Брошь-булавка</t>
        </is>
      </c>
      <c r="BT108" t="inlineStr">
        <is>
          <t>Унисекс</t>
        </is>
      </c>
      <c r="BW108" t="inlineStr">
        <is>
          <t>https://ir-20.ozonstatic.cn/s3/multimedia-1-t/14271792509.jpg</t>
        </is>
      </c>
      <c r="BX108" t="inlineStr">
        <is>
          <t>https://ir-20.ozonstatic.cn/s3/multimedia-1-f/14340226839.jpg</t>
        </is>
      </c>
      <c r="BY108" t="inlineStr">
        <is>
          <t>https://ir-20.ozonstatic.cn/s3/multimedia-1-w/14271881900.jpg</t>
        </is>
      </c>
      <c r="BZ108" t="inlineStr">
        <is>
          <t>https://ir-20.ozonstatic.cn/s3/multimedia-1-z/13121408483.jpg</t>
        </is>
      </c>
      <c r="CA108" t="inlineStr">
        <is>
          <t>https://ir-20.ozonstatic.cn/s3/multimedia-1-r/14340231207.jpg</t>
        </is>
      </c>
    </row>
    <row r="109">
      <c r="A109" t="inlineStr">
        <is>
          <t>Сгенерировать</t>
        </is>
      </c>
      <c r="B109" t="inlineStr">
        <is>
          <t>Забавный набор булавок с мультяшными животными, металлические броши для сумок и одежды</t>
        </is>
      </c>
      <c r="C109" t="inlineStr">
        <is>
          <t>Нет бренда</t>
        </is>
      </c>
      <c r="D109" t="inlineStr">
        <is>
          <t>Нет</t>
        </is>
      </c>
      <c r="E109" t="inlineStr">
        <is>
          <t>Да</t>
        </is>
      </c>
      <c r="F109" t="inlineStr">
        <is>
          <t>Нет</t>
        </is>
      </c>
      <c r="G109" t="inlineStr">
        <is>
          <t>OZA1003D82A4</t>
        </is>
      </c>
      <c r="H109" t="inlineStr">
        <is>
          <t>Разноцветный</t>
        </is>
      </c>
      <c r="I109" t="inlineStr">
        <is>
          <t>OZA1003D82A4</t>
        </is>
      </c>
      <c r="J109" t="inlineStr">
        <is>
          <t>OZA1003D82A4</t>
        </is>
      </c>
      <c r="K109" t="inlineStr">
        <is>
          <t>Китай</t>
        </is>
      </c>
      <c r="L109" t="inlineStr">
        <is>
          <t>Нет</t>
        </is>
      </c>
      <c r="M109" t="n">
        <v>0</v>
      </c>
      <c r="N109" t="n">
        <v>10</v>
      </c>
      <c r="O109" t="n">
        <v>8</v>
      </c>
      <c r="P109" t="n">
        <v>2</v>
      </c>
      <c r="Q109" t="n">
        <v>0.05</v>
      </c>
      <c r="AQ109" t="inlineStr">
        <is>
          <t>Нет</t>
        </is>
      </c>
      <c r="AR109" t="inlineStr">
        <is>
          <t>Нет</t>
        </is>
      </c>
      <c r="AS109" t="inlineStr">
        <is>
          <t>0</t>
        </is>
      </c>
      <c r="AU109"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09" t="inlineStr">
        <is>
          <t>Металл</t>
        </is>
      </c>
      <c r="BD109" t="inlineStr">
        <is>
          <t>Разноцветный</t>
        </is>
      </c>
      <c r="BR109" t="inlineStr">
        <is>
          <t>Брошь-булавка</t>
        </is>
      </c>
      <c r="BT109" t="inlineStr">
        <is>
          <t>Унисекс</t>
        </is>
      </c>
      <c r="BW109" t="inlineStr">
        <is>
          <t>https://ir-20.ozonstatic.cn/s3/multimedia-1-6/14271868878.jpg</t>
        </is>
      </c>
      <c r="BX109" t="inlineStr">
        <is>
          <t>https://ir-20.ozonstatic.cn/s3/multimedia-1-f/14340226839.jpg</t>
        </is>
      </c>
      <c r="BY109" t="inlineStr">
        <is>
          <t>https://ir-20.ozonstatic.cn/s3/multimedia-1-w/14271881900.jpg</t>
        </is>
      </c>
      <c r="BZ109" t="inlineStr">
        <is>
          <t>https://ir-20.ozonstatic.cn/s3/multimedia-1-z/13121408483.jpg</t>
        </is>
      </c>
      <c r="CA109" t="inlineStr">
        <is>
          <t>https://ir-20.ozonstatic.cn/s3/multimedia-1-r/14340231207.jpg</t>
        </is>
      </c>
    </row>
    <row r="110">
      <c r="A110" t="inlineStr">
        <is>
          <t>Сгенерировать</t>
        </is>
      </c>
      <c r="B110" t="inlineStr">
        <is>
          <t>Забавный набор булавок с мультяшными животными, металлические броши для сумок и одежды</t>
        </is>
      </c>
      <c r="C110" t="inlineStr">
        <is>
          <t>Нет бренда</t>
        </is>
      </c>
      <c r="D110" t="inlineStr">
        <is>
          <t>Нет</t>
        </is>
      </c>
      <c r="E110" t="inlineStr">
        <is>
          <t>Да</t>
        </is>
      </c>
      <c r="F110" t="inlineStr">
        <is>
          <t>Нет</t>
        </is>
      </c>
      <c r="G110" t="inlineStr">
        <is>
          <t>OZCF0C2E584B</t>
        </is>
      </c>
      <c r="H110" t="inlineStr">
        <is>
          <t>Разноцветный</t>
        </is>
      </c>
      <c r="I110" t="inlineStr">
        <is>
          <t>OZCF0C2E584B</t>
        </is>
      </c>
      <c r="J110" t="inlineStr">
        <is>
          <t>OZCF0C2E584B</t>
        </is>
      </c>
      <c r="K110" t="inlineStr">
        <is>
          <t>Китай</t>
        </is>
      </c>
      <c r="L110" t="inlineStr">
        <is>
          <t>Нет</t>
        </is>
      </c>
      <c r="M110" t="n">
        <v>0</v>
      </c>
      <c r="N110" t="n">
        <v>10</v>
      </c>
      <c r="O110" t="n">
        <v>8</v>
      </c>
      <c r="P110" t="n">
        <v>2</v>
      </c>
      <c r="Q110" t="n">
        <v>0.05</v>
      </c>
      <c r="AQ110" t="inlineStr">
        <is>
          <t>Нет</t>
        </is>
      </c>
      <c r="AR110" t="inlineStr">
        <is>
          <t>Нет</t>
        </is>
      </c>
      <c r="AS110" t="inlineStr">
        <is>
          <t>0</t>
        </is>
      </c>
      <c r="AU110"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0" t="inlineStr">
        <is>
          <t>Металл</t>
        </is>
      </c>
      <c r="BD110" t="inlineStr">
        <is>
          <t>Разноцветный</t>
        </is>
      </c>
      <c r="BR110" t="inlineStr">
        <is>
          <t>Брошь-булавка</t>
        </is>
      </c>
      <c r="BT110" t="inlineStr">
        <is>
          <t>Унисекс</t>
        </is>
      </c>
      <c r="BW110" t="inlineStr"/>
      <c r="BX110" t="inlineStr">
        <is>
          <t>https://cbu01.alicdn.com/img/ibank/O1CN01hO9BVT1SNgKetapFe_!!2699712235-0-cib.jpg</t>
        </is>
      </c>
      <c r="BY110" t="inlineStr">
        <is>
          <t>https://cbu01.alicdn.com/img/ibank/O1CN01bF6VLF1SNgKep8Gz5_!!2699712235-0-cib.jpg</t>
        </is>
      </c>
      <c r="BZ110" t="inlineStr">
        <is>
          <t>https://cbu01.alicdn.com/img/ibank/O1CN01IRiEIp1SNgKZiSWv5_!!2699712235-0-cib.jpg</t>
        </is>
      </c>
      <c r="CA110" t="inlineStr">
        <is>
          <t>https://cbu01.alicdn.com/img/ibank/O1CN01GQfICM1SNgKe4hKET_!!2699712235-0-cib.jpg</t>
        </is>
      </c>
    </row>
    <row r="111">
      <c r="A111" t="inlineStr">
        <is>
          <t>Сгенерировать</t>
        </is>
      </c>
      <c r="B111" t="inlineStr">
        <is>
          <t>Забавный набор булавок с мультяшными животными, металлические броши для сумок и одежды</t>
        </is>
      </c>
      <c r="C111" t="inlineStr">
        <is>
          <t>Нет бренда</t>
        </is>
      </c>
      <c r="D111" t="inlineStr">
        <is>
          <t>Нет</t>
        </is>
      </c>
      <c r="E111" t="inlineStr">
        <is>
          <t>Да</t>
        </is>
      </c>
      <c r="F111" t="inlineStr">
        <is>
          <t>Нет</t>
        </is>
      </c>
      <c r="G111" t="inlineStr">
        <is>
          <t>OZAEA068C32A</t>
        </is>
      </c>
      <c r="H111" t="inlineStr">
        <is>
          <t>Разноцветный</t>
        </is>
      </c>
      <c r="I111" t="inlineStr">
        <is>
          <t>OZAEA068C32A</t>
        </is>
      </c>
      <c r="J111" t="inlineStr">
        <is>
          <t>OZAEA068C32A</t>
        </is>
      </c>
      <c r="K111" t="inlineStr">
        <is>
          <t>Китай</t>
        </is>
      </c>
      <c r="L111" t="inlineStr">
        <is>
          <t>Нет</t>
        </is>
      </c>
      <c r="M111" t="n">
        <v>0</v>
      </c>
      <c r="N111" t="n">
        <v>10</v>
      </c>
      <c r="O111" t="n">
        <v>8</v>
      </c>
      <c r="P111" t="n">
        <v>2</v>
      </c>
      <c r="Q111" t="n">
        <v>0.05</v>
      </c>
      <c r="AQ111" t="inlineStr">
        <is>
          <t>Нет</t>
        </is>
      </c>
      <c r="AR111" t="inlineStr">
        <is>
          <t>Нет</t>
        </is>
      </c>
      <c r="AS111" t="inlineStr">
        <is>
          <t>0</t>
        </is>
      </c>
      <c r="AU111"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1" t="inlineStr">
        <is>
          <t>Металл</t>
        </is>
      </c>
      <c r="BD111" t="inlineStr">
        <is>
          <t>Разноцветный</t>
        </is>
      </c>
      <c r="BR111" t="inlineStr">
        <is>
          <t>Брошь-булавка</t>
        </is>
      </c>
      <c r="BT111" t="inlineStr">
        <is>
          <t>Унисекс</t>
        </is>
      </c>
      <c r="BW111" t="inlineStr"/>
      <c r="BX111" t="inlineStr">
        <is>
          <t>https://cbu01.alicdn.com/img/ibank/O1CN01KRKpRs1SNgKetalGy_!!2699712235-0-cib.jpg</t>
        </is>
      </c>
      <c r="BY111" t="inlineStr">
        <is>
          <t>https://cbu01.alicdn.com/img/ibank/O1CN01bF6VLF1SNgKep8Gz5_!!2699712235-0-cib.jpg</t>
        </is>
      </c>
      <c r="BZ111" t="inlineStr">
        <is>
          <t>https://cbu01.alicdn.com/img/ibank/O1CN01IRiEIp1SNgKZiSWv5_!!2699712235-0-cib.jpg</t>
        </is>
      </c>
      <c r="CA111" t="inlineStr">
        <is>
          <t>https://cbu01.alicdn.com/img/ibank/O1CN01GQfICM1SNgKe4hKET_!!2699712235-0-cib.jpg</t>
        </is>
      </c>
    </row>
    <row r="112">
      <c r="A112" t="inlineStr">
        <is>
          <t>Сгенерировать</t>
        </is>
      </c>
      <c r="B112" t="inlineStr">
        <is>
          <t>Забавный набор булавок с мультяшными животными, металлические броши для сумок и одежды</t>
        </is>
      </c>
      <c r="C112" t="inlineStr">
        <is>
          <t>Нет бренда</t>
        </is>
      </c>
      <c r="D112" t="inlineStr">
        <is>
          <t>Нет</t>
        </is>
      </c>
      <c r="E112" t="inlineStr">
        <is>
          <t>Да</t>
        </is>
      </c>
      <c r="F112" t="inlineStr">
        <is>
          <t>Нет</t>
        </is>
      </c>
      <c r="G112" t="inlineStr">
        <is>
          <t>OZB816CD0B4A</t>
        </is>
      </c>
      <c r="H112" t="inlineStr">
        <is>
          <t>Разноцветный</t>
        </is>
      </c>
      <c r="I112" t="inlineStr">
        <is>
          <t>OZB816CD0B4A</t>
        </is>
      </c>
      <c r="J112" t="inlineStr">
        <is>
          <t>OZB816CD0B4A</t>
        </is>
      </c>
      <c r="K112" t="inlineStr">
        <is>
          <t>Китай</t>
        </is>
      </c>
      <c r="L112" t="inlineStr">
        <is>
          <t>Нет</t>
        </is>
      </c>
      <c r="M112" t="n">
        <v>0</v>
      </c>
      <c r="N112" t="n">
        <v>10</v>
      </c>
      <c r="O112" t="n">
        <v>8</v>
      </c>
      <c r="P112" t="n">
        <v>2</v>
      </c>
      <c r="Q112" t="n">
        <v>0.05</v>
      </c>
      <c r="AQ112" t="inlineStr">
        <is>
          <t>Нет</t>
        </is>
      </c>
      <c r="AR112" t="inlineStr">
        <is>
          <t>Нет</t>
        </is>
      </c>
      <c r="AS112" t="inlineStr">
        <is>
          <t>0</t>
        </is>
      </c>
      <c r="AU112"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2" t="inlineStr">
        <is>
          <t>Металл</t>
        </is>
      </c>
      <c r="BD112" t="inlineStr">
        <is>
          <t>Разноцветный</t>
        </is>
      </c>
      <c r="BR112" t="inlineStr">
        <is>
          <t>Брошь-булавка</t>
        </is>
      </c>
      <c r="BT112" t="inlineStr">
        <is>
          <t>Унисекс</t>
        </is>
      </c>
      <c r="BW112" t="inlineStr"/>
      <c r="BX112" t="inlineStr">
        <is>
          <t>https://cbu01.alicdn.com/img/ibank/O1CN01CsQh7g1SNgKeqPUcz_!!2699712235-0-cib.jpg</t>
        </is>
      </c>
      <c r="BY112" t="inlineStr">
        <is>
          <t>https://cbu01.alicdn.com/img/ibank/O1CN01bF6VLF1SNgKep8Gz5_!!2699712235-0-cib.jpg</t>
        </is>
      </c>
      <c r="BZ112" t="inlineStr">
        <is>
          <t>https://cbu01.alicdn.com/img/ibank/O1CN01IRiEIp1SNgKZiSWv5_!!2699712235-0-cib.jpg</t>
        </is>
      </c>
      <c r="CA112" t="inlineStr">
        <is>
          <t>https://cbu01.alicdn.com/img/ibank/O1CN01GQfICM1SNgKe4hKET_!!2699712235-0-cib.jpg</t>
        </is>
      </c>
    </row>
    <row r="113">
      <c r="A113" t="inlineStr">
        <is>
          <t>Сгенерировать</t>
        </is>
      </c>
      <c r="B113" t="inlineStr">
        <is>
          <t>Забавный набор булавок с мультяшными животными, металлические броши для сумок и одежды</t>
        </is>
      </c>
      <c r="C113" t="inlineStr">
        <is>
          <t>Нет бренда</t>
        </is>
      </c>
      <c r="D113" t="inlineStr">
        <is>
          <t>Нет</t>
        </is>
      </c>
      <c r="E113" t="inlineStr">
        <is>
          <t>Да</t>
        </is>
      </c>
      <c r="F113" t="inlineStr">
        <is>
          <t>Нет</t>
        </is>
      </c>
      <c r="G113" t="inlineStr">
        <is>
          <t>OZA81C782C8E</t>
        </is>
      </c>
      <c r="H113" t="inlineStr">
        <is>
          <t>Разноцветный</t>
        </is>
      </c>
      <c r="I113" t="inlineStr">
        <is>
          <t>OZA81C782C8E</t>
        </is>
      </c>
      <c r="J113" t="inlineStr">
        <is>
          <t>OZA81C782C8E</t>
        </is>
      </c>
      <c r="K113" t="inlineStr">
        <is>
          <t>Китай</t>
        </is>
      </c>
      <c r="L113" t="inlineStr">
        <is>
          <t>Нет</t>
        </is>
      </c>
      <c r="M113" t="n">
        <v>0</v>
      </c>
      <c r="N113" t="n">
        <v>10</v>
      </c>
      <c r="O113" t="n">
        <v>8</v>
      </c>
      <c r="P113" t="n">
        <v>2</v>
      </c>
      <c r="Q113" t="n">
        <v>0.05</v>
      </c>
      <c r="AQ113" t="inlineStr">
        <is>
          <t>Нет</t>
        </is>
      </c>
      <c r="AR113" t="inlineStr">
        <is>
          <t>Нет</t>
        </is>
      </c>
      <c r="AS113" t="inlineStr">
        <is>
          <t>0</t>
        </is>
      </c>
      <c r="AU113"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3" t="inlineStr">
        <is>
          <t>Металл</t>
        </is>
      </c>
      <c r="BD113" t="inlineStr">
        <is>
          <t>Разноцветный</t>
        </is>
      </c>
      <c r="BR113" t="inlineStr">
        <is>
          <t>Брошь-булавка</t>
        </is>
      </c>
      <c r="BT113" t="inlineStr">
        <is>
          <t>Унисекс</t>
        </is>
      </c>
      <c r="BW113" t="inlineStr"/>
      <c r="BX113" t="inlineStr">
        <is>
          <t>https://cbu01.alicdn.com/img/ibank/O1CN01AW1qLZ1SNgKf1bxBb_!!2699712235-0-cib.jpg</t>
        </is>
      </c>
      <c r="BY113" t="inlineStr">
        <is>
          <t>https://cbu01.alicdn.com/img/ibank/O1CN01bF6VLF1SNgKep8Gz5_!!2699712235-0-cib.jpg</t>
        </is>
      </c>
      <c r="BZ113" t="inlineStr">
        <is>
          <t>https://cbu01.alicdn.com/img/ibank/O1CN01IRiEIp1SNgKZiSWv5_!!2699712235-0-cib.jpg</t>
        </is>
      </c>
      <c r="CA113" t="inlineStr">
        <is>
          <t>https://cbu01.alicdn.com/img/ibank/O1CN01GQfICM1SNgKe4hKET_!!2699712235-0-cib.jpg</t>
        </is>
      </c>
    </row>
    <row r="114">
      <c r="A114" t="inlineStr">
        <is>
          <t>Сгенерировать</t>
        </is>
      </c>
      <c r="B114" t="inlineStr">
        <is>
          <t>Забавный набор булавок с мультяшными животными, металлические броши для сумок и одежды</t>
        </is>
      </c>
      <c r="C114" t="inlineStr">
        <is>
          <t>Нет бренда</t>
        </is>
      </c>
      <c r="D114" t="inlineStr">
        <is>
          <t>Нет</t>
        </is>
      </c>
      <c r="E114" t="inlineStr">
        <is>
          <t>Да</t>
        </is>
      </c>
      <c r="F114" t="inlineStr">
        <is>
          <t>Нет</t>
        </is>
      </c>
      <c r="G114" t="inlineStr">
        <is>
          <t>OZ854F888DD2</t>
        </is>
      </c>
      <c r="H114" t="inlineStr">
        <is>
          <t>Разноцветный</t>
        </is>
      </c>
      <c r="I114" t="inlineStr">
        <is>
          <t>OZ854F888DD2</t>
        </is>
      </c>
      <c r="J114" t="inlineStr">
        <is>
          <t>OZ854F888DD2</t>
        </is>
      </c>
      <c r="K114" t="inlineStr">
        <is>
          <t>Китай</t>
        </is>
      </c>
      <c r="L114" t="inlineStr">
        <is>
          <t>Нет</t>
        </is>
      </c>
      <c r="M114" t="n">
        <v>0</v>
      </c>
      <c r="N114" t="n">
        <v>10</v>
      </c>
      <c r="O114" t="n">
        <v>8</v>
      </c>
      <c r="P114" t="n">
        <v>2</v>
      </c>
      <c r="Q114" t="n">
        <v>0.05</v>
      </c>
      <c r="AQ114" t="inlineStr">
        <is>
          <t>Нет</t>
        </is>
      </c>
      <c r="AR114" t="inlineStr">
        <is>
          <t>Нет</t>
        </is>
      </c>
      <c r="AS114" t="inlineStr">
        <is>
          <t>0</t>
        </is>
      </c>
      <c r="AU114"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4" t="inlineStr">
        <is>
          <t>Металл</t>
        </is>
      </c>
      <c r="BD114" t="inlineStr">
        <is>
          <t>Разноцветный</t>
        </is>
      </c>
      <c r="BR114" t="inlineStr">
        <is>
          <t>Брошь-булавка</t>
        </is>
      </c>
      <c r="BT114" t="inlineStr">
        <is>
          <t>Унисекс</t>
        </is>
      </c>
      <c r="BW114" t="inlineStr"/>
      <c r="BX114" t="inlineStr">
        <is>
          <t>https://cbu01.alicdn.com/img/ibank/O1CN01GwHkRJ1SNgKeqJO0c_!!2699712235-0-cib.jpg</t>
        </is>
      </c>
      <c r="BY114" t="inlineStr">
        <is>
          <t>https://cbu01.alicdn.com/img/ibank/O1CN01bF6VLF1SNgKep8Gz5_!!2699712235-0-cib.jpg</t>
        </is>
      </c>
      <c r="BZ114" t="inlineStr">
        <is>
          <t>https://cbu01.alicdn.com/img/ibank/O1CN01IRiEIp1SNgKZiSWv5_!!2699712235-0-cib.jpg</t>
        </is>
      </c>
      <c r="CA114" t="inlineStr">
        <is>
          <t>https://cbu01.alicdn.com/img/ibank/O1CN01GQfICM1SNgKe4hKET_!!2699712235-0-cib.jpg</t>
        </is>
      </c>
    </row>
    <row r="115">
      <c r="A115" t="inlineStr">
        <is>
          <t>Сгенерировать</t>
        </is>
      </c>
      <c r="B115" t="inlineStr">
        <is>
          <t>Забавный набор булавок с мультяшными животными, металлические броши для сумок и одежды</t>
        </is>
      </c>
      <c r="C115" t="inlineStr">
        <is>
          <t>Нет бренда</t>
        </is>
      </c>
      <c r="D115" t="inlineStr">
        <is>
          <t>Нет</t>
        </is>
      </c>
      <c r="E115" t="inlineStr">
        <is>
          <t>Да</t>
        </is>
      </c>
      <c r="F115" t="inlineStr">
        <is>
          <t>Нет</t>
        </is>
      </c>
      <c r="G115" t="inlineStr">
        <is>
          <t>OZ8A49CF1022</t>
        </is>
      </c>
      <c r="H115" t="inlineStr">
        <is>
          <t>Разноцветный</t>
        </is>
      </c>
      <c r="I115" t="inlineStr">
        <is>
          <t>OZ8A49CF1022</t>
        </is>
      </c>
      <c r="J115" t="inlineStr">
        <is>
          <t>OZ8A49CF1022</t>
        </is>
      </c>
      <c r="K115" t="inlineStr">
        <is>
          <t>Китай</t>
        </is>
      </c>
      <c r="L115" t="inlineStr">
        <is>
          <t>Нет</t>
        </is>
      </c>
      <c r="M115" t="n">
        <v>0</v>
      </c>
      <c r="N115" t="n">
        <v>10</v>
      </c>
      <c r="O115" t="n">
        <v>8</v>
      </c>
      <c r="P115" t="n">
        <v>2</v>
      </c>
      <c r="Q115" t="n">
        <v>0.05</v>
      </c>
      <c r="AQ115" t="inlineStr">
        <is>
          <t>Нет</t>
        </is>
      </c>
      <c r="AR115" t="inlineStr">
        <is>
          <t>Нет</t>
        </is>
      </c>
      <c r="AS115" t="inlineStr">
        <is>
          <t>0</t>
        </is>
      </c>
      <c r="AU115"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5" t="inlineStr">
        <is>
          <t>Металл</t>
        </is>
      </c>
      <c r="BD115" t="inlineStr">
        <is>
          <t>Разноцветный</t>
        </is>
      </c>
      <c r="BR115" t="inlineStr">
        <is>
          <t>Брошь-булавка</t>
        </is>
      </c>
      <c r="BT115" t="inlineStr">
        <is>
          <t>Унисекс</t>
        </is>
      </c>
      <c r="BW115" t="inlineStr"/>
      <c r="BX115" t="inlineStr">
        <is>
          <t>https://cbu01.alicdn.com/img/ibank/O1CN01wneyyG1SNgKf6134W_!!2699712235-0-cib.jpg</t>
        </is>
      </c>
      <c r="BY115" t="inlineStr">
        <is>
          <t>https://cbu01.alicdn.com/img/ibank/O1CN01bF6VLF1SNgKep8Gz5_!!2699712235-0-cib.jpg</t>
        </is>
      </c>
      <c r="BZ115" t="inlineStr">
        <is>
          <t>https://cbu01.alicdn.com/img/ibank/O1CN01IRiEIp1SNgKZiSWv5_!!2699712235-0-cib.jpg</t>
        </is>
      </c>
      <c r="CA115" t="inlineStr">
        <is>
          <t>https://cbu01.alicdn.com/img/ibank/O1CN01GQfICM1SNgKe4hKET_!!2699712235-0-cib.jpg</t>
        </is>
      </c>
    </row>
    <row r="116">
      <c r="A116" t="inlineStr">
        <is>
          <t>Сгенерировать</t>
        </is>
      </c>
      <c r="B116" t="inlineStr">
        <is>
          <t>Забавный набор булавок с мультяшными животными, металлические броши для сумок и одежды</t>
        </is>
      </c>
      <c r="C116" t="inlineStr">
        <is>
          <t>Нет бренда</t>
        </is>
      </c>
      <c r="D116" t="inlineStr">
        <is>
          <t>Нет</t>
        </is>
      </c>
      <c r="E116" t="inlineStr">
        <is>
          <t>Да</t>
        </is>
      </c>
      <c r="F116" t="inlineStr">
        <is>
          <t>Нет</t>
        </is>
      </c>
      <c r="G116" t="inlineStr">
        <is>
          <t>OZ98CB0798FB</t>
        </is>
      </c>
      <c r="H116" t="inlineStr">
        <is>
          <t>Разноцветный</t>
        </is>
      </c>
      <c r="I116" t="inlineStr">
        <is>
          <t>OZ98CB0798FB</t>
        </is>
      </c>
      <c r="J116" t="inlineStr">
        <is>
          <t>OZ98CB0798FB</t>
        </is>
      </c>
      <c r="K116" t="inlineStr">
        <is>
          <t>Китай</t>
        </is>
      </c>
      <c r="L116" t="inlineStr">
        <is>
          <t>Нет</t>
        </is>
      </c>
      <c r="M116" t="n">
        <v>0</v>
      </c>
      <c r="N116" t="n">
        <v>10</v>
      </c>
      <c r="O116" t="n">
        <v>8</v>
      </c>
      <c r="P116" t="n">
        <v>2</v>
      </c>
      <c r="Q116" t="n">
        <v>0.05</v>
      </c>
      <c r="AQ116" t="inlineStr">
        <is>
          <t>Нет</t>
        </is>
      </c>
      <c r="AR116" t="inlineStr">
        <is>
          <t>Нет</t>
        </is>
      </c>
      <c r="AS116" t="inlineStr">
        <is>
          <t>0</t>
        </is>
      </c>
      <c r="AU116"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6" t="inlineStr">
        <is>
          <t>Металл</t>
        </is>
      </c>
      <c r="BD116" t="inlineStr">
        <is>
          <t>Разноцветный</t>
        </is>
      </c>
      <c r="BR116" t="inlineStr">
        <is>
          <t>Брошь-булавка</t>
        </is>
      </c>
      <c r="BT116" t="inlineStr">
        <is>
          <t>Унисекс</t>
        </is>
      </c>
      <c r="BW116" t="inlineStr">
        <is>
          <t>https://ir-20.ozonstatic.cn/s3/multimedia-1-5/14271854693.jpg</t>
        </is>
      </c>
      <c r="BX116" t="inlineStr">
        <is>
          <t>https://ir-20.ozonstatic.cn/s3/multimedia-1-f/14340226839.jpg</t>
        </is>
      </c>
      <c r="BY116" t="inlineStr">
        <is>
          <t>https://ir-20.ozonstatic.cn/s3/multimedia-1-w/14271881900.jpg</t>
        </is>
      </c>
      <c r="BZ116" t="inlineStr">
        <is>
          <t>https://ir-20.ozonstatic.cn/s3/multimedia-1-z/13121408483.jpg</t>
        </is>
      </c>
      <c r="CA116" t="inlineStr">
        <is>
          <t>https://ir-20.ozonstatic.cn/s3/multimedia-1-r/14340231207.jpg</t>
        </is>
      </c>
    </row>
    <row r="117">
      <c r="A117" t="inlineStr">
        <is>
          <t>Сгенерировать</t>
        </is>
      </c>
      <c r="B117" t="inlineStr">
        <is>
          <t>Забавный набор булавок с мультяшными животными, металлические броши для сумок и одежды</t>
        </is>
      </c>
      <c r="C117" t="inlineStr">
        <is>
          <t>Нет бренда</t>
        </is>
      </c>
      <c r="D117" t="inlineStr">
        <is>
          <t>Нет</t>
        </is>
      </c>
      <c r="E117" t="inlineStr">
        <is>
          <t>Да</t>
        </is>
      </c>
      <c r="F117" t="inlineStr">
        <is>
          <t>Нет</t>
        </is>
      </c>
      <c r="G117" t="inlineStr">
        <is>
          <t>OZFAC30151F1</t>
        </is>
      </c>
      <c r="H117" t="inlineStr">
        <is>
          <t>Разноцветный</t>
        </is>
      </c>
      <c r="I117" t="inlineStr">
        <is>
          <t>OZFAC30151F1</t>
        </is>
      </c>
      <c r="J117" t="inlineStr">
        <is>
          <t>OZFAC30151F1</t>
        </is>
      </c>
      <c r="K117" t="inlineStr">
        <is>
          <t>Китай</t>
        </is>
      </c>
      <c r="L117" t="inlineStr">
        <is>
          <t>Нет</t>
        </is>
      </c>
      <c r="M117" t="n">
        <v>0</v>
      </c>
      <c r="N117" t="n">
        <v>10</v>
      </c>
      <c r="O117" t="n">
        <v>8</v>
      </c>
      <c r="P117" t="n">
        <v>2</v>
      </c>
      <c r="Q117" t="n">
        <v>0.05</v>
      </c>
      <c r="AQ117" t="inlineStr">
        <is>
          <t>Нет</t>
        </is>
      </c>
      <c r="AR117" t="inlineStr">
        <is>
          <t>Нет</t>
        </is>
      </c>
      <c r="AS117" t="inlineStr">
        <is>
          <t>0</t>
        </is>
      </c>
      <c r="AU117"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7" t="inlineStr">
        <is>
          <t>Металл</t>
        </is>
      </c>
      <c r="BD117" t="inlineStr">
        <is>
          <t>Разноцветный</t>
        </is>
      </c>
      <c r="BR117" t="inlineStr">
        <is>
          <t>Брошь-булавка</t>
        </is>
      </c>
      <c r="BT117" t="inlineStr">
        <is>
          <t>Унисекс</t>
        </is>
      </c>
      <c r="BW117" t="inlineStr">
        <is>
          <t>https://ir-20.ozonstatic.cn/s3/multimedia-1-e/14331189254.jpg</t>
        </is>
      </c>
      <c r="BX117" t="inlineStr">
        <is>
          <t>https://ir-20.ozonstatic.cn/s3/multimedia-1-f/14340226839.jpg</t>
        </is>
      </c>
      <c r="BY117" t="inlineStr">
        <is>
          <t>https://ir-20.ozonstatic.cn/s3/multimedia-1-w/14271881900.jpg</t>
        </is>
      </c>
      <c r="BZ117" t="inlineStr">
        <is>
          <t>https://ir-20.ozonstatic.cn/s3/multimedia-1-z/13121408483.jpg</t>
        </is>
      </c>
      <c r="CA117" t="inlineStr">
        <is>
          <t>https://ir-20.ozonstatic.cn/s3/multimedia-1-r/14340231207.jpg</t>
        </is>
      </c>
    </row>
    <row r="118">
      <c r="A118" t="inlineStr">
        <is>
          <t>Сгенерировать</t>
        </is>
      </c>
      <c r="B118" t="inlineStr">
        <is>
          <t>Забавный набор булавок с мультяшными животными, металлические броши для сумок и одежды</t>
        </is>
      </c>
      <c r="C118" t="inlineStr">
        <is>
          <t>Нет бренда</t>
        </is>
      </c>
      <c r="D118" t="inlineStr">
        <is>
          <t>Нет</t>
        </is>
      </c>
      <c r="E118" t="inlineStr">
        <is>
          <t>Да</t>
        </is>
      </c>
      <c r="F118" t="inlineStr">
        <is>
          <t>Нет</t>
        </is>
      </c>
      <c r="G118" t="inlineStr">
        <is>
          <t>OZB32B8783F8</t>
        </is>
      </c>
      <c r="H118" t="inlineStr">
        <is>
          <t>Разноцветный</t>
        </is>
      </c>
      <c r="I118" t="inlineStr">
        <is>
          <t>OZB32B8783F8</t>
        </is>
      </c>
      <c r="J118" t="inlineStr">
        <is>
          <t>OZB32B8783F8</t>
        </is>
      </c>
      <c r="K118" t="inlineStr">
        <is>
          <t>Китай</t>
        </is>
      </c>
      <c r="L118" t="inlineStr">
        <is>
          <t>Нет</t>
        </is>
      </c>
      <c r="M118" t="n">
        <v>0</v>
      </c>
      <c r="N118" t="n">
        <v>10</v>
      </c>
      <c r="O118" t="n">
        <v>8</v>
      </c>
      <c r="P118" t="n">
        <v>2</v>
      </c>
      <c r="Q118" t="n">
        <v>0.05</v>
      </c>
      <c r="AQ118" t="inlineStr">
        <is>
          <t>Нет</t>
        </is>
      </c>
      <c r="AR118" t="inlineStr">
        <is>
          <t>Нет</t>
        </is>
      </c>
      <c r="AS118" t="inlineStr">
        <is>
          <t>0</t>
        </is>
      </c>
      <c r="AU118"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8" t="inlineStr">
        <is>
          <t>Металл</t>
        </is>
      </c>
      <c r="BD118" t="inlineStr">
        <is>
          <t>Разноцветный</t>
        </is>
      </c>
      <c r="BR118" t="inlineStr">
        <is>
          <t>Брошь-булавка</t>
        </is>
      </c>
      <c r="BT118" t="inlineStr">
        <is>
          <t>Унисекс</t>
        </is>
      </c>
      <c r="BW118" t="inlineStr">
        <is>
          <t>https://ir-20.ozonstatic.cn/s3/multimedia-1-r/14340231207.jpg</t>
        </is>
      </c>
      <c r="BX118" t="inlineStr">
        <is>
          <t>https://ir-20.ozonstatic.cn/s3/multimedia-1-f/14340226839.jpg</t>
        </is>
      </c>
      <c r="BY118" t="inlineStr">
        <is>
          <t>https://ir-20.ozonstatic.cn/s3/multimedia-1-w/14271881900.jpg</t>
        </is>
      </c>
      <c r="BZ118" t="inlineStr">
        <is>
          <t>https://ir-20.ozonstatic.cn/s3/multimedia-1-z/13121408483.jpg</t>
        </is>
      </c>
      <c r="CA118" t="inlineStr">
        <is>
          <t>https://ir-20.ozonstatic.cn/s3/multimedia-1-y/14271858934.jpg</t>
        </is>
      </c>
    </row>
    <row r="119">
      <c r="A119" t="inlineStr">
        <is>
          <t>Сгенерировать</t>
        </is>
      </c>
      <c r="B119" t="inlineStr">
        <is>
          <t>Забавный набор булавок с мультяшными животными, металлические броши для сумок и одежды</t>
        </is>
      </c>
      <c r="C119" t="inlineStr">
        <is>
          <t>Нет бренда</t>
        </is>
      </c>
      <c r="D119" t="inlineStr">
        <is>
          <t>Нет</t>
        </is>
      </c>
      <c r="E119" t="inlineStr">
        <is>
          <t>Да</t>
        </is>
      </c>
      <c r="F119" t="inlineStr">
        <is>
          <t>Нет</t>
        </is>
      </c>
      <c r="G119" t="inlineStr">
        <is>
          <t>OZ6C17373BB1</t>
        </is>
      </c>
      <c r="H119" t="inlineStr">
        <is>
          <t>Разноцветный</t>
        </is>
      </c>
      <c r="I119" t="inlineStr">
        <is>
          <t>OZ6C17373BB1</t>
        </is>
      </c>
      <c r="J119" t="inlineStr">
        <is>
          <t>OZ6C17373BB1</t>
        </is>
      </c>
      <c r="K119" t="inlineStr">
        <is>
          <t>Китай</t>
        </is>
      </c>
      <c r="L119" t="inlineStr">
        <is>
          <t>Нет</t>
        </is>
      </c>
      <c r="M119" t="n">
        <v>0</v>
      </c>
      <c r="N119" t="n">
        <v>10</v>
      </c>
      <c r="O119" t="n">
        <v>8</v>
      </c>
      <c r="P119" t="n">
        <v>2</v>
      </c>
      <c r="Q119" t="n">
        <v>0.05</v>
      </c>
      <c r="AQ119" t="inlineStr">
        <is>
          <t>Нет</t>
        </is>
      </c>
      <c r="AR119" t="inlineStr">
        <is>
          <t>Нет</t>
        </is>
      </c>
      <c r="AS119" t="inlineStr">
        <is>
          <t>0</t>
        </is>
      </c>
      <c r="AU119"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9" t="inlineStr">
        <is>
          <t>Металл</t>
        </is>
      </c>
      <c r="BD119" t="inlineStr">
        <is>
          <t>Разноцветный</t>
        </is>
      </c>
      <c r="BR119" t="inlineStr">
        <is>
          <t>Брошь-булавка</t>
        </is>
      </c>
      <c r="BT119" t="inlineStr">
        <is>
          <t>Унисекс</t>
        </is>
      </c>
      <c r="BW119" t="inlineStr"/>
      <c r="BX119" t="inlineStr">
        <is>
          <t>https://cbu01.alicdn.com/img/ibank/O1CN01Pxb3oA1SNgKeJ079U_!!2699712235-0-cib.jpg</t>
        </is>
      </c>
      <c r="BY119" t="inlineStr">
        <is>
          <t>https://cbu01.alicdn.com/img/ibank/O1CN01bF6VLF1SNgKep8Gz5_!!2699712235-0-cib.jpg</t>
        </is>
      </c>
      <c r="BZ119" t="inlineStr">
        <is>
          <t>https://cbu01.alicdn.com/img/ibank/O1CN01IRiEIp1SNgKZiSWv5_!!2699712235-0-cib.jpg</t>
        </is>
      </c>
      <c r="CA119" t="inlineStr">
        <is>
          <t>https://cbu01.alicdn.com/img/ibank/O1CN01GQfICM1SNgKe4hKET_!!2699712235-0-cib.jpg</t>
        </is>
      </c>
    </row>
    <row r="120">
      <c r="A120" t="inlineStr">
        <is>
          <t>Сгенерировать</t>
        </is>
      </c>
      <c r="B120" t="inlineStr">
        <is>
          <t>Забавный набор булавок с мультяшными животными, металлические броши для сумок и одежды</t>
        </is>
      </c>
      <c r="C120" t="inlineStr">
        <is>
          <t>Нет бренда</t>
        </is>
      </c>
      <c r="D120" t="inlineStr">
        <is>
          <t>Нет</t>
        </is>
      </c>
      <c r="E120" t="inlineStr">
        <is>
          <t>Да</t>
        </is>
      </c>
      <c r="F120" t="inlineStr">
        <is>
          <t>Нет</t>
        </is>
      </c>
      <c r="G120" t="inlineStr">
        <is>
          <t>OZ4FC387396D</t>
        </is>
      </c>
      <c r="H120" t="inlineStr">
        <is>
          <t>Разноцветный</t>
        </is>
      </c>
      <c r="I120" t="inlineStr">
        <is>
          <t>OZ4FC387396D</t>
        </is>
      </c>
      <c r="J120" t="inlineStr">
        <is>
          <t>OZ4FC387396D</t>
        </is>
      </c>
      <c r="K120" t="inlineStr">
        <is>
          <t>Китай</t>
        </is>
      </c>
      <c r="L120" t="inlineStr">
        <is>
          <t>Нет</t>
        </is>
      </c>
      <c r="M120" t="n">
        <v>0</v>
      </c>
      <c r="N120" t="n">
        <v>10</v>
      </c>
      <c r="O120" t="n">
        <v>8</v>
      </c>
      <c r="P120" t="n">
        <v>2</v>
      </c>
      <c r="Q120" t="n">
        <v>0.05</v>
      </c>
      <c r="AQ120" t="inlineStr">
        <is>
          <t>Нет</t>
        </is>
      </c>
      <c r="AR120" t="inlineStr">
        <is>
          <t>Нет</t>
        </is>
      </c>
      <c r="AS120" t="inlineStr">
        <is>
          <t>0</t>
        </is>
      </c>
      <c r="AU120"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20" t="inlineStr">
        <is>
          <t>Металл</t>
        </is>
      </c>
      <c r="BD120" t="inlineStr">
        <is>
          <t>Разноцветный</t>
        </is>
      </c>
      <c r="BR120" t="inlineStr">
        <is>
          <t>Брошь-булавка</t>
        </is>
      </c>
      <c r="BT120" t="inlineStr">
        <is>
          <t>Унисекс</t>
        </is>
      </c>
      <c r="BW120" t="inlineStr">
        <is>
          <t>https://ir-20.ozonstatic.cn/s3/multimedia-1-w/14271881900.jpg</t>
        </is>
      </c>
      <c r="BX120" t="inlineStr">
        <is>
          <t>https://ir-20.ozonstatic.cn/s3/multimedia-1-f/14340226839.jpg</t>
        </is>
      </c>
      <c r="BY120" t="inlineStr">
        <is>
          <t>https://ir-20.ozonstatic.cn/s3/multimedia-1-z/13121408483.jpg</t>
        </is>
      </c>
      <c r="BZ120" t="inlineStr">
        <is>
          <t>https://ir-20.ozonstatic.cn/s3/multimedia-1-r/14340231207.jpg</t>
        </is>
      </c>
      <c r="CA120" t="inlineStr">
        <is>
          <t>https://ir-20.ozonstatic.cn/s3/multimedia-1-y/14271858934.jpg</t>
        </is>
      </c>
    </row>
    <row r="121">
      <c r="A121" t="inlineStr">
        <is>
          <t>Сгенерировать</t>
        </is>
      </c>
      <c r="B121" t="inlineStr">
        <is>
          <t>Набор брошей с мультяшными зверятами: енот, котик и цыплёнок</t>
        </is>
      </c>
      <c r="C121" t="inlineStr">
        <is>
          <t>Нет бренда</t>
        </is>
      </c>
      <c r="D121" t="inlineStr">
        <is>
          <t>Нет</t>
        </is>
      </c>
      <c r="E121" t="inlineStr">
        <is>
          <t>Да</t>
        </is>
      </c>
      <c r="F121" t="inlineStr">
        <is>
          <t>Нет</t>
        </is>
      </c>
      <c r="G121" t="inlineStr">
        <is>
          <t>OZ9CC4295D5E</t>
        </is>
      </c>
      <c r="H121" t="inlineStr">
        <is>
          <t>Разноцветный</t>
        </is>
      </c>
      <c r="I121" t="inlineStr">
        <is>
          <t>OZ9CC4295D5E</t>
        </is>
      </c>
      <c r="J121" t="inlineStr">
        <is>
          <t>OZ9CC4295D5E</t>
        </is>
      </c>
      <c r="K121" t="inlineStr">
        <is>
          <t>Китай</t>
        </is>
      </c>
      <c r="L121" t="inlineStr">
        <is>
          <t>Нет</t>
        </is>
      </c>
      <c r="M121" t="n">
        <v>0</v>
      </c>
      <c r="N121" t="n">
        <v>10</v>
      </c>
      <c r="O121" t="n">
        <v>8</v>
      </c>
      <c r="P121" t="n">
        <v>2</v>
      </c>
      <c r="Q121" t="n">
        <v>0.05</v>
      </c>
      <c r="AQ121" t="inlineStr">
        <is>
          <t>Нет</t>
        </is>
      </c>
      <c r="AR121" t="inlineStr">
        <is>
          <t>Нет</t>
        </is>
      </c>
      <c r="AS121" t="inlineStr">
        <is>
          <t>0</t>
        </is>
      </c>
      <c r="AU121"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1" t="inlineStr">
        <is>
          <t>Металл</t>
        </is>
      </c>
      <c r="BD121" t="inlineStr">
        <is>
          <t>Разноцветный</t>
        </is>
      </c>
      <c r="BR121" t="inlineStr">
        <is>
          <t>Брошь-булавка</t>
        </is>
      </c>
      <c r="BT121" t="inlineStr">
        <is>
          <t>Унисекс</t>
        </is>
      </c>
      <c r="BW121" t="inlineStr"/>
      <c r="BX121" t="inlineStr">
        <is>
          <t>https://cbu01.alicdn.com/img/ibank/O1CN01wh0mrT1SNgKsZ29oW_!!2699712235-0-cib.jpg</t>
        </is>
      </c>
      <c r="BY121" t="inlineStr">
        <is>
          <t>https://cbu01.alicdn.com/img/ibank/O1CN01o3eH1R1SNgKsPGjFm_!!2699712235-0-cib.jpg</t>
        </is>
      </c>
      <c r="BZ121" t="inlineStr">
        <is>
          <t>https://cbu01.alicdn.com/img/ibank/O1CN01R7bids1SNgKt4mt5D_!!2699712235-0-cib.jpg</t>
        </is>
      </c>
      <c r="CA121" t="inlineStr">
        <is>
          <t>https://cbu01.alicdn.com/img/ibank/O1CN01mrwwNr1SNgKsjIc3a_!!2699712235-0-cib.jpg</t>
        </is>
      </c>
    </row>
    <row r="122">
      <c r="A122" t="inlineStr">
        <is>
          <t>Сгенерировать</t>
        </is>
      </c>
      <c r="B122" t="inlineStr">
        <is>
          <t>Набор брошей с мультяшными зверятами: енот, котик и цыплёнок</t>
        </is>
      </c>
      <c r="C122" t="inlineStr">
        <is>
          <t>Нет бренда</t>
        </is>
      </c>
      <c r="D122" t="inlineStr">
        <is>
          <t>Нет</t>
        </is>
      </c>
      <c r="E122" t="inlineStr">
        <is>
          <t>Да</t>
        </is>
      </c>
      <c r="F122" t="inlineStr">
        <is>
          <t>Нет</t>
        </is>
      </c>
      <c r="G122" t="inlineStr">
        <is>
          <t>OZE52805ED29</t>
        </is>
      </c>
      <c r="H122" t="inlineStr">
        <is>
          <t>Разноцветный</t>
        </is>
      </c>
      <c r="I122" t="inlineStr">
        <is>
          <t>OZE52805ED29</t>
        </is>
      </c>
      <c r="J122" t="inlineStr">
        <is>
          <t>OZE52805ED29</t>
        </is>
      </c>
      <c r="K122" t="inlineStr">
        <is>
          <t>Китай</t>
        </is>
      </c>
      <c r="L122" t="inlineStr">
        <is>
          <t>Нет</t>
        </is>
      </c>
      <c r="M122" t="n">
        <v>0</v>
      </c>
      <c r="N122" t="n">
        <v>10</v>
      </c>
      <c r="O122" t="n">
        <v>8</v>
      </c>
      <c r="P122" t="n">
        <v>2</v>
      </c>
      <c r="Q122" t="n">
        <v>0.05</v>
      </c>
      <c r="AQ122" t="inlineStr">
        <is>
          <t>Нет</t>
        </is>
      </c>
      <c r="AR122" t="inlineStr">
        <is>
          <t>Нет</t>
        </is>
      </c>
      <c r="AS122" t="inlineStr">
        <is>
          <t>0</t>
        </is>
      </c>
      <c r="AU122"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2" t="inlineStr">
        <is>
          <t>Металл</t>
        </is>
      </c>
      <c r="BD122" t="inlineStr">
        <is>
          <t>Разноцветный</t>
        </is>
      </c>
      <c r="BR122" t="inlineStr">
        <is>
          <t>Брошь-булавка</t>
        </is>
      </c>
      <c r="BT122" t="inlineStr">
        <is>
          <t>Унисекс</t>
        </is>
      </c>
      <c r="BW122" t="inlineStr"/>
      <c r="BX122" t="inlineStr">
        <is>
          <t>https://cbu01.alicdn.com/img/ibank/O1CN01HAxWSv1SNgKt4xMPA_!!2699712235-0-cib.jpg</t>
        </is>
      </c>
      <c r="BY122" t="inlineStr">
        <is>
          <t>https://cbu01.alicdn.com/img/ibank/O1CN01o3eH1R1SNgKsPGjFm_!!2699712235-0-cib.jpg</t>
        </is>
      </c>
      <c r="BZ122" t="inlineStr">
        <is>
          <t>https://cbu01.alicdn.com/img/ibank/O1CN01R7bids1SNgKt4mt5D_!!2699712235-0-cib.jpg</t>
        </is>
      </c>
      <c r="CA122" t="inlineStr">
        <is>
          <t>https://cbu01.alicdn.com/img/ibank/O1CN01mrwwNr1SNgKsjIc3a_!!2699712235-0-cib.jpg</t>
        </is>
      </c>
    </row>
    <row r="123">
      <c r="A123" t="inlineStr">
        <is>
          <t>Сгенерировать</t>
        </is>
      </c>
      <c r="B123" t="inlineStr">
        <is>
          <t>Набор брошей с мультяшными зверятами: енот, котик и цыплёнок</t>
        </is>
      </c>
      <c r="C123" t="inlineStr">
        <is>
          <t>Нет бренда</t>
        </is>
      </c>
      <c r="D123" t="inlineStr">
        <is>
          <t>Нет</t>
        </is>
      </c>
      <c r="E123" t="inlineStr">
        <is>
          <t>Да</t>
        </is>
      </c>
      <c r="F123" t="inlineStr">
        <is>
          <t>Нет</t>
        </is>
      </c>
      <c r="G123" t="inlineStr">
        <is>
          <t>OZ98D048AAF1</t>
        </is>
      </c>
      <c r="H123" t="inlineStr">
        <is>
          <t>Разноцветный</t>
        </is>
      </c>
      <c r="I123" t="inlineStr">
        <is>
          <t>OZ98D048AAF1</t>
        </is>
      </c>
      <c r="J123" t="inlineStr">
        <is>
          <t>OZ98D048AAF1</t>
        </is>
      </c>
      <c r="K123" t="inlineStr">
        <is>
          <t>Китай</t>
        </is>
      </c>
      <c r="L123" t="inlineStr">
        <is>
          <t>Нет</t>
        </is>
      </c>
      <c r="M123" t="n">
        <v>0</v>
      </c>
      <c r="N123" t="n">
        <v>10</v>
      </c>
      <c r="O123" t="n">
        <v>8</v>
      </c>
      <c r="P123" t="n">
        <v>2</v>
      </c>
      <c r="Q123" t="n">
        <v>0.05</v>
      </c>
      <c r="AQ123" t="inlineStr">
        <is>
          <t>Нет</t>
        </is>
      </c>
      <c r="AR123" t="inlineStr">
        <is>
          <t>Нет</t>
        </is>
      </c>
      <c r="AS123" t="inlineStr">
        <is>
          <t>0</t>
        </is>
      </c>
      <c r="AU123"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3" t="inlineStr">
        <is>
          <t>Металл</t>
        </is>
      </c>
      <c r="BD123" t="inlineStr">
        <is>
          <t>Разноцветный</t>
        </is>
      </c>
      <c r="BR123" t="inlineStr">
        <is>
          <t>Брошь-булавка</t>
        </is>
      </c>
      <c r="BT123" t="inlineStr">
        <is>
          <t>Унисекс</t>
        </is>
      </c>
      <c r="BW123" t="inlineStr"/>
      <c r="BX123" t="inlineStr">
        <is>
          <t>https://cbu01.alicdn.com/img/ibank/O1CN01ZyVmAG1SNgKt4wYS8_!!2699712235-0-cib.jpg</t>
        </is>
      </c>
      <c r="BY123" t="inlineStr">
        <is>
          <t>https://cbu01.alicdn.com/img/ibank/O1CN01o3eH1R1SNgKsPGjFm_!!2699712235-0-cib.jpg</t>
        </is>
      </c>
      <c r="BZ123" t="inlineStr">
        <is>
          <t>https://cbu01.alicdn.com/img/ibank/O1CN01R7bids1SNgKt4mt5D_!!2699712235-0-cib.jpg</t>
        </is>
      </c>
      <c r="CA123" t="inlineStr">
        <is>
          <t>https://cbu01.alicdn.com/img/ibank/O1CN01mrwwNr1SNgKsjIc3a_!!2699712235-0-cib.jpg</t>
        </is>
      </c>
    </row>
    <row r="124">
      <c r="A124" t="inlineStr">
        <is>
          <t>Сгенерировать</t>
        </is>
      </c>
      <c r="B124" t="inlineStr">
        <is>
          <t>Набор брошей с мультяшными зверятами: енот, котик и цыплёнок</t>
        </is>
      </c>
      <c r="C124" t="inlineStr">
        <is>
          <t>Нет бренда</t>
        </is>
      </c>
      <c r="D124" t="inlineStr">
        <is>
          <t>Нет</t>
        </is>
      </c>
      <c r="E124" t="inlineStr">
        <is>
          <t>Да</t>
        </is>
      </c>
      <c r="F124" t="inlineStr">
        <is>
          <t>Нет</t>
        </is>
      </c>
      <c r="G124" t="inlineStr">
        <is>
          <t>OZF4C4A1E5B3</t>
        </is>
      </c>
      <c r="H124" t="inlineStr">
        <is>
          <t>Разноцветный</t>
        </is>
      </c>
      <c r="I124" t="inlineStr">
        <is>
          <t>OZF4C4A1E5B3</t>
        </is>
      </c>
      <c r="J124" t="inlineStr">
        <is>
          <t>OZF4C4A1E5B3</t>
        </is>
      </c>
      <c r="K124" t="inlineStr">
        <is>
          <t>Китай</t>
        </is>
      </c>
      <c r="L124" t="inlineStr">
        <is>
          <t>Нет</t>
        </is>
      </c>
      <c r="M124" t="n">
        <v>0</v>
      </c>
      <c r="N124" t="n">
        <v>10</v>
      </c>
      <c r="O124" t="n">
        <v>8</v>
      </c>
      <c r="P124" t="n">
        <v>2</v>
      </c>
      <c r="Q124" t="n">
        <v>0.05</v>
      </c>
      <c r="AQ124" t="inlineStr">
        <is>
          <t>Нет</t>
        </is>
      </c>
      <c r="AR124" t="inlineStr">
        <is>
          <t>Нет</t>
        </is>
      </c>
      <c r="AS124" t="inlineStr">
        <is>
          <t>0</t>
        </is>
      </c>
      <c r="AU124"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4" t="inlineStr">
        <is>
          <t>Металл</t>
        </is>
      </c>
      <c r="BD124" t="inlineStr">
        <is>
          <t>Разноцветный</t>
        </is>
      </c>
      <c r="BR124" t="inlineStr">
        <is>
          <t>Брошь-булавка</t>
        </is>
      </c>
      <c r="BT124" t="inlineStr">
        <is>
          <t>Унисекс</t>
        </is>
      </c>
      <c r="BW124" t="inlineStr">
        <is>
          <t>https://ir-20.ozonstatic.cn/s3/multimedia-1-e/13402273226.jpg</t>
        </is>
      </c>
      <c r="BX124" t="inlineStr">
        <is>
          <t>https://ir-20.ozonstatic.cn/s3/multimedia-1-5/14304635537.jpg</t>
        </is>
      </c>
      <c r="BY124" t="inlineStr">
        <is>
          <t>https://ir-20.ozonstatic.cn/s3/multimedia-1-2/14334267494.jpg</t>
        </is>
      </c>
      <c r="BZ124" t="inlineStr">
        <is>
          <t>https://ir-20.ozonstatic.cn/s3/multimedia-1-d/14340411409.jpg</t>
        </is>
      </c>
      <c r="CA124" t="inlineStr">
        <is>
          <t>https://ir-20.ozonstatic.cn/s3/multimedia-1-j/14332614211.jpg</t>
        </is>
      </c>
    </row>
    <row r="125">
      <c r="A125" t="inlineStr">
        <is>
          <t>Сгенерировать</t>
        </is>
      </c>
      <c r="B125" t="inlineStr">
        <is>
          <t>Набор брошей с мультяшными зверятами: енот, котик и цыплёнок</t>
        </is>
      </c>
      <c r="C125" t="inlineStr">
        <is>
          <t>Нет бренда</t>
        </is>
      </c>
      <c r="D125" t="inlineStr">
        <is>
          <t>Нет</t>
        </is>
      </c>
      <c r="E125" t="inlineStr">
        <is>
          <t>Да</t>
        </is>
      </c>
      <c r="F125" t="inlineStr">
        <is>
          <t>Нет</t>
        </is>
      </c>
      <c r="G125" t="inlineStr">
        <is>
          <t>OZ81D0ECCF90</t>
        </is>
      </c>
      <c r="H125" t="inlineStr">
        <is>
          <t>Разноцветный</t>
        </is>
      </c>
      <c r="I125" t="inlineStr">
        <is>
          <t>OZ81D0ECCF90</t>
        </is>
      </c>
      <c r="J125" t="inlineStr">
        <is>
          <t>OZ81D0ECCF90</t>
        </is>
      </c>
      <c r="K125" t="inlineStr">
        <is>
          <t>Китай</t>
        </is>
      </c>
      <c r="L125" t="inlineStr">
        <is>
          <t>Нет</t>
        </is>
      </c>
      <c r="M125" t="n">
        <v>0</v>
      </c>
      <c r="N125" t="n">
        <v>10</v>
      </c>
      <c r="O125" t="n">
        <v>8</v>
      </c>
      <c r="P125" t="n">
        <v>2</v>
      </c>
      <c r="Q125" t="n">
        <v>0.05</v>
      </c>
      <c r="AQ125" t="inlineStr">
        <is>
          <t>Нет</t>
        </is>
      </c>
      <c r="AR125" t="inlineStr">
        <is>
          <t>Нет</t>
        </is>
      </c>
      <c r="AS125" t="inlineStr">
        <is>
          <t>0</t>
        </is>
      </c>
      <c r="AU125"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5" t="inlineStr">
        <is>
          <t>Металл</t>
        </is>
      </c>
      <c r="BD125" t="inlineStr">
        <is>
          <t>Разноцветный</t>
        </is>
      </c>
      <c r="BR125" t="inlineStr">
        <is>
          <t>Брошь-булавка</t>
        </is>
      </c>
      <c r="BT125" t="inlineStr">
        <is>
          <t>Унисекс</t>
        </is>
      </c>
      <c r="BW125" t="inlineStr">
        <is>
          <t>https://ir-20.ozonstatic.cn/s3/multimedia-1-l/11763716997.jpg</t>
        </is>
      </c>
      <c r="BX125" t="inlineStr">
        <is>
          <t>https://ir-20.ozonstatic.cn/s3/multimedia-1-5/14304635537.jpg</t>
        </is>
      </c>
      <c r="BY125" t="inlineStr">
        <is>
          <t>https://ir-20.ozonstatic.cn/s3/multimedia-1-2/14334267494.jpg</t>
        </is>
      </c>
      <c r="BZ125" t="inlineStr">
        <is>
          <t>https://ir-20.ozonstatic.cn/s3/multimedia-1-d/14340411409.jpg</t>
        </is>
      </c>
      <c r="CA125" t="inlineStr">
        <is>
          <t>https://ir-20.ozonstatic.cn/s3/multimedia-1-j/14332614211.jpg</t>
        </is>
      </c>
    </row>
    <row r="126">
      <c r="A126" t="inlineStr">
        <is>
          <t>Сгенерировать</t>
        </is>
      </c>
      <c r="B126" t="inlineStr">
        <is>
          <t>Набор брошей с мультяшными зверятами: енот, котик и цыплёнок</t>
        </is>
      </c>
      <c r="C126" t="inlineStr">
        <is>
          <t>Нет бренда</t>
        </is>
      </c>
      <c r="D126" t="inlineStr">
        <is>
          <t>Нет</t>
        </is>
      </c>
      <c r="E126" t="inlineStr">
        <is>
          <t>Да</t>
        </is>
      </c>
      <c r="F126" t="inlineStr">
        <is>
          <t>Нет</t>
        </is>
      </c>
      <c r="G126" t="inlineStr">
        <is>
          <t>OZBF0654943E</t>
        </is>
      </c>
      <c r="H126" t="inlineStr">
        <is>
          <t>Разноцветный</t>
        </is>
      </c>
      <c r="I126" t="inlineStr">
        <is>
          <t>OZBF0654943E</t>
        </is>
      </c>
      <c r="J126" t="inlineStr">
        <is>
          <t>OZBF0654943E</t>
        </is>
      </c>
      <c r="K126" t="inlineStr">
        <is>
          <t>Китай</t>
        </is>
      </c>
      <c r="L126" t="inlineStr">
        <is>
          <t>Нет</t>
        </is>
      </c>
      <c r="M126" t="n">
        <v>0</v>
      </c>
      <c r="N126" t="n">
        <v>10</v>
      </c>
      <c r="O126" t="n">
        <v>8</v>
      </c>
      <c r="P126" t="n">
        <v>2</v>
      </c>
      <c r="Q126" t="n">
        <v>0.05</v>
      </c>
      <c r="AQ126" t="inlineStr">
        <is>
          <t>Нет</t>
        </is>
      </c>
      <c r="AR126" t="inlineStr">
        <is>
          <t>Нет</t>
        </is>
      </c>
      <c r="AS126" t="inlineStr">
        <is>
          <t>0</t>
        </is>
      </c>
      <c r="AU126"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6" t="inlineStr">
        <is>
          <t>Металл</t>
        </is>
      </c>
      <c r="BD126" t="inlineStr">
        <is>
          <t>Разноцветный</t>
        </is>
      </c>
      <c r="BR126" t="inlineStr">
        <is>
          <t>Брошь-булавка</t>
        </is>
      </c>
      <c r="BT126" t="inlineStr">
        <is>
          <t>Унисекс</t>
        </is>
      </c>
      <c r="BW126" t="inlineStr"/>
      <c r="BX126" t="inlineStr">
        <is>
          <t>https://cbu01.alicdn.com/img/ibank/O1CN019AQ8PG1SNgKt6xr64_!!2699712235-0-cib.jpg</t>
        </is>
      </c>
      <c r="BY126" t="inlineStr">
        <is>
          <t>https://cbu01.alicdn.com/img/ibank/O1CN01o3eH1R1SNgKsPGjFm_!!2699712235-0-cib.jpg</t>
        </is>
      </c>
      <c r="BZ126" t="inlineStr">
        <is>
          <t>https://cbu01.alicdn.com/img/ibank/O1CN01R7bids1SNgKt4mt5D_!!2699712235-0-cib.jpg</t>
        </is>
      </c>
      <c r="CA126" t="inlineStr">
        <is>
          <t>https://cbu01.alicdn.com/img/ibank/O1CN01mrwwNr1SNgKsjIc3a_!!2699712235-0-cib.jpg</t>
        </is>
      </c>
    </row>
    <row r="127">
      <c r="A127" t="inlineStr">
        <is>
          <t>Сгенерировать</t>
        </is>
      </c>
      <c r="B127" t="inlineStr">
        <is>
          <t>Набор брошей с мультяшными зверятами: енот, котик и цыплёнок</t>
        </is>
      </c>
      <c r="C127" t="inlineStr">
        <is>
          <t>Нет бренда</t>
        </is>
      </c>
      <c r="D127" t="inlineStr">
        <is>
          <t>Нет</t>
        </is>
      </c>
      <c r="E127" t="inlineStr">
        <is>
          <t>Да</t>
        </is>
      </c>
      <c r="F127" t="inlineStr">
        <is>
          <t>Нет</t>
        </is>
      </c>
      <c r="G127" t="inlineStr">
        <is>
          <t>OZ9E8F7CC979</t>
        </is>
      </c>
      <c r="H127" t="inlineStr">
        <is>
          <t>Разноцветный</t>
        </is>
      </c>
      <c r="I127" t="inlineStr">
        <is>
          <t>OZ9E8F7CC979</t>
        </is>
      </c>
      <c r="J127" t="inlineStr">
        <is>
          <t>OZ9E8F7CC979</t>
        </is>
      </c>
      <c r="K127" t="inlineStr">
        <is>
          <t>Китай</t>
        </is>
      </c>
      <c r="L127" t="inlineStr">
        <is>
          <t>Нет</t>
        </is>
      </c>
      <c r="M127" t="n">
        <v>0</v>
      </c>
      <c r="N127" t="n">
        <v>10</v>
      </c>
      <c r="O127" t="n">
        <v>8</v>
      </c>
      <c r="P127" t="n">
        <v>2</v>
      </c>
      <c r="Q127" t="n">
        <v>0.05</v>
      </c>
      <c r="AQ127" t="inlineStr">
        <is>
          <t>Нет</t>
        </is>
      </c>
      <c r="AR127" t="inlineStr">
        <is>
          <t>Нет</t>
        </is>
      </c>
      <c r="AS127" t="inlineStr">
        <is>
          <t>0</t>
        </is>
      </c>
      <c r="AU127"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7" t="inlineStr">
        <is>
          <t>Металл</t>
        </is>
      </c>
      <c r="BD127" t="inlineStr">
        <is>
          <t>Разноцветный</t>
        </is>
      </c>
      <c r="BR127" t="inlineStr">
        <is>
          <t>Брошь-булавка</t>
        </is>
      </c>
      <c r="BT127" t="inlineStr">
        <is>
          <t>Унисекс</t>
        </is>
      </c>
      <c r="BW127" t="inlineStr"/>
      <c r="BX127" t="inlineStr">
        <is>
          <t>https://cbu01.alicdn.com/img/ibank/O1CN01S0qgXF1SNgKsZRbLu_!!2699712235-0-cib.jpg</t>
        </is>
      </c>
      <c r="BY127" t="inlineStr">
        <is>
          <t>https://cbu01.alicdn.com/img/ibank/O1CN01o3eH1R1SNgKsPGjFm_!!2699712235-0-cib.jpg</t>
        </is>
      </c>
      <c r="BZ127" t="inlineStr">
        <is>
          <t>https://cbu01.alicdn.com/img/ibank/O1CN01R7bids1SNgKt4mt5D_!!2699712235-0-cib.jpg</t>
        </is>
      </c>
      <c r="CA127" t="inlineStr">
        <is>
          <t>https://cbu01.alicdn.com/img/ibank/O1CN01mrwwNr1SNgKsjIc3a_!!2699712235-0-cib.jpg</t>
        </is>
      </c>
    </row>
    <row r="128">
      <c r="A128" t="inlineStr">
        <is>
          <t>Сгенерировать</t>
        </is>
      </c>
      <c r="B128" t="inlineStr">
        <is>
          <t>Набор брошей с мультяшными зверятами: енот, котик и цыплёнок</t>
        </is>
      </c>
      <c r="C128" t="inlineStr">
        <is>
          <t>Нет бренда</t>
        </is>
      </c>
      <c r="D128" t="inlineStr">
        <is>
          <t>Нет</t>
        </is>
      </c>
      <c r="E128" t="inlineStr">
        <is>
          <t>Да</t>
        </is>
      </c>
      <c r="F128" t="inlineStr">
        <is>
          <t>Нет</t>
        </is>
      </c>
      <c r="G128" t="inlineStr">
        <is>
          <t>OZ8411F5874E</t>
        </is>
      </c>
      <c r="H128" t="inlineStr">
        <is>
          <t>Разноцветный</t>
        </is>
      </c>
      <c r="I128" t="inlineStr">
        <is>
          <t>OZ8411F5874E</t>
        </is>
      </c>
      <c r="J128" t="inlineStr">
        <is>
          <t>OZ8411F5874E</t>
        </is>
      </c>
      <c r="K128" t="inlineStr">
        <is>
          <t>Китай</t>
        </is>
      </c>
      <c r="L128" t="inlineStr">
        <is>
          <t>Нет</t>
        </is>
      </c>
      <c r="M128" t="n">
        <v>0</v>
      </c>
      <c r="N128" t="n">
        <v>10</v>
      </c>
      <c r="O128" t="n">
        <v>8</v>
      </c>
      <c r="P128" t="n">
        <v>2</v>
      </c>
      <c r="Q128" t="n">
        <v>0.05</v>
      </c>
      <c r="AQ128" t="inlineStr">
        <is>
          <t>Нет</t>
        </is>
      </c>
      <c r="AR128" t="inlineStr">
        <is>
          <t>Нет</t>
        </is>
      </c>
      <c r="AS128" t="inlineStr">
        <is>
          <t>0</t>
        </is>
      </c>
      <c r="AU128"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8" t="inlineStr">
        <is>
          <t>Металл</t>
        </is>
      </c>
      <c r="BD128" t="inlineStr">
        <is>
          <t>Разноцветный</t>
        </is>
      </c>
      <c r="BR128" t="inlineStr">
        <is>
          <t>Брошь-булавка</t>
        </is>
      </c>
      <c r="BT128" t="inlineStr">
        <is>
          <t>Унисекс</t>
        </is>
      </c>
      <c r="BW128" t="inlineStr"/>
      <c r="BX128" t="inlineStr">
        <is>
          <t>https://cbu01.alicdn.com/img/ibank/O1CN01YLycne1SNgKtD2TP6_!!2699712235-0-cib.jpg</t>
        </is>
      </c>
      <c r="BY128" t="inlineStr">
        <is>
          <t>https://cbu01.alicdn.com/img/ibank/O1CN01o3eH1R1SNgKsPGjFm_!!2699712235-0-cib.jpg</t>
        </is>
      </c>
      <c r="BZ128" t="inlineStr">
        <is>
          <t>https://cbu01.alicdn.com/img/ibank/O1CN01R7bids1SNgKt4mt5D_!!2699712235-0-cib.jpg</t>
        </is>
      </c>
      <c r="CA128" t="inlineStr">
        <is>
          <t>https://cbu01.alicdn.com/img/ibank/O1CN01mrwwNr1SNgKsjIc3a_!!2699712235-0-cib.jpg</t>
        </is>
      </c>
    </row>
    <row r="129">
      <c r="A129" t="inlineStr">
        <is>
          <t>Сгенерировать</t>
        </is>
      </c>
      <c r="B129" t="inlineStr">
        <is>
          <t>Набор брошей с мультяшными зверятами: енот, котик и цыплёнок</t>
        </is>
      </c>
      <c r="C129" t="inlineStr">
        <is>
          <t>Нет бренда</t>
        </is>
      </c>
      <c r="D129" t="inlineStr">
        <is>
          <t>Нет</t>
        </is>
      </c>
      <c r="E129" t="inlineStr">
        <is>
          <t>Да</t>
        </is>
      </c>
      <c r="F129" t="inlineStr">
        <is>
          <t>Нет</t>
        </is>
      </c>
      <c r="G129" t="inlineStr">
        <is>
          <t>OZ5904FFB7EB</t>
        </is>
      </c>
      <c r="H129" t="inlineStr">
        <is>
          <t>Разноцветный</t>
        </is>
      </c>
      <c r="I129" t="inlineStr">
        <is>
          <t>OZ5904FFB7EB</t>
        </is>
      </c>
      <c r="J129" t="inlineStr">
        <is>
          <t>OZ5904FFB7EB</t>
        </is>
      </c>
      <c r="K129" t="inlineStr">
        <is>
          <t>Китай</t>
        </is>
      </c>
      <c r="L129" t="inlineStr">
        <is>
          <t>Нет</t>
        </is>
      </c>
      <c r="M129" t="n">
        <v>0</v>
      </c>
      <c r="N129" t="n">
        <v>10</v>
      </c>
      <c r="O129" t="n">
        <v>8</v>
      </c>
      <c r="P129" t="n">
        <v>2</v>
      </c>
      <c r="Q129" t="n">
        <v>0.05</v>
      </c>
      <c r="AQ129" t="inlineStr">
        <is>
          <t>Нет</t>
        </is>
      </c>
      <c r="AR129" t="inlineStr">
        <is>
          <t>Нет</t>
        </is>
      </c>
      <c r="AS129" t="inlineStr">
        <is>
          <t>0</t>
        </is>
      </c>
      <c r="AU129"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9" t="inlineStr">
        <is>
          <t>Металл</t>
        </is>
      </c>
      <c r="BD129" t="inlineStr">
        <is>
          <t>Разноцветный</t>
        </is>
      </c>
      <c r="BR129" t="inlineStr">
        <is>
          <t>Брошь-булавка</t>
        </is>
      </c>
      <c r="BT129" t="inlineStr">
        <is>
          <t>Унисекс</t>
        </is>
      </c>
      <c r="BW129" t="inlineStr"/>
      <c r="BX129" t="inlineStr">
        <is>
          <t>https://cbu01.alicdn.com/img/ibank/O1CN01hJSsb31SNgKsiTQaa_!!2699712235-0-cib.jpg</t>
        </is>
      </c>
      <c r="BY129" t="inlineStr">
        <is>
          <t>https://cbu01.alicdn.com/img/ibank/O1CN01o3eH1R1SNgKsPGjFm_!!2699712235-0-cib.jpg</t>
        </is>
      </c>
      <c r="BZ129" t="inlineStr">
        <is>
          <t>https://cbu01.alicdn.com/img/ibank/O1CN01R7bids1SNgKt4mt5D_!!2699712235-0-cib.jpg</t>
        </is>
      </c>
      <c r="CA129" t="inlineStr">
        <is>
          <t>https://cbu01.alicdn.com/img/ibank/O1CN01mrwwNr1SNgKsjIc3a_!!2699712235-0-cib.jpg</t>
        </is>
      </c>
    </row>
    <row r="130">
      <c r="A130" t="inlineStr">
        <is>
          <t>Сгенерировать</t>
        </is>
      </c>
      <c r="B130" t="inlineStr">
        <is>
          <t>Набор брошей с мультяшными зверятами: енот, котик и цыплёнок</t>
        </is>
      </c>
      <c r="C130" t="inlineStr">
        <is>
          <t>Нет бренда</t>
        </is>
      </c>
      <c r="D130" t="inlineStr">
        <is>
          <t>Нет</t>
        </is>
      </c>
      <c r="E130" t="inlineStr">
        <is>
          <t>Да</t>
        </is>
      </c>
      <c r="F130" t="inlineStr">
        <is>
          <t>Нет</t>
        </is>
      </c>
      <c r="G130" t="inlineStr">
        <is>
          <t>OZ5BC4B0B875</t>
        </is>
      </c>
      <c r="H130" t="inlineStr">
        <is>
          <t>Разноцветный</t>
        </is>
      </c>
      <c r="I130" t="inlineStr">
        <is>
          <t>OZ5BC4B0B875</t>
        </is>
      </c>
      <c r="J130" t="inlineStr">
        <is>
          <t>OZ5BC4B0B875</t>
        </is>
      </c>
      <c r="K130" t="inlineStr">
        <is>
          <t>Китай</t>
        </is>
      </c>
      <c r="L130" t="inlineStr">
        <is>
          <t>Нет</t>
        </is>
      </c>
      <c r="M130" t="n">
        <v>0</v>
      </c>
      <c r="N130" t="n">
        <v>10</v>
      </c>
      <c r="O130" t="n">
        <v>8</v>
      </c>
      <c r="P130" t="n">
        <v>2</v>
      </c>
      <c r="Q130" t="n">
        <v>0.05</v>
      </c>
      <c r="AQ130" t="inlineStr">
        <is>
          <t>Нет</t>
        </is>
      </c>
      <c r="AR130" t="inlineStr">
        <is>
          <t>Нет</t>
        </is>
      </c>
      <c r="AS130" t="inlineStr">
        <is>
          <t>0</t>
        </is>
      </c>
      <c r="AU130"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30" t="inlineStr">
        <is>
          <t>Металл</t>
        </is>
      </c>
      <c r="BD130" t="inlineStr">
        <is>
          <t>Разноцветный</t>
        </is>
      </c>
      <c r="BR130" t="inlineStr">
        <is>
          <t>Брошь-булавка</t>
        </is>
      </c>
      <c r="BT130" t="inlineStr">
        <is>
          <t>Унисекс</t>
        </is>
      </c>
      <c r="BW130" t="inlineStr"/>
      <c r="BX130" t="inlineStr">
        <is>
          <t>https://cbu01.alicdn.com/img/ibank/O1CN010vmax01SNgKuImpmc_!!2699712235-0-cib.jpg</t>
        </is>
      </c>
      <c r="BY130" t="inlineStr">
        <is>
          <t>https://cbu01.alicdn.com/img/ibank/O1CN01o3eH1R1SNgKsPGjFm_!!2699712235-0-cib.jpg</t>
        </is>
      </c>
      <c r="BZ130" t="inlineStr">
        <is>
          <t>https://cbu01.alicdn.com/img/ibank/O1CN01R7bids1SNgKt4mt5D_!!2699712235-0-cib.jpg</t>
        </is>
      </c>
      <c r="CA130" t="inlineStr">
        <is>
          <t>https://cbu01.alicdn.com/img/ibank/O1CN01mrwwNr1SNgKsjIc3a_!!2699712235-0-cib.jpg</t>
        </is>
      </c>
    </row>
    <row r="131">
      <c r="A131" t="inlineStr">
        <is>
          <t>Сгенерировать</t>
        </is>
      </c>
      <c r="B131" t="inlineStr">
        <is>
          <t>Набор брошей с мультяшными зверятами: енот, котик и цыплёнок</t>
        </is>
      </c>
      <c r="C131" t="inlineStr">
        <is>
          <t>Нет бренда</t>
        </is>
      </c>
      <c r="D131" t="inlineStr">
        <is>
          <t>Нет</t>
        </is>
      </c>
      <c r="E131" t="inlineStr">
        <is>
          <t>Да</t>
        </is>
      </c>
      <c r="F131" t="inlineStr">
        <is>
          <t>Нет</t>
        </is>
      </c>
      <c r="G131" t="inlineStr">
        <is>
          <t>OZ1C69C67178</t>
        </is>
      </c>
      <c r="H131" t="inlineStr">
        <is>
          <t>Разноцветный</t>
        </is>
      </c>
      <c r="I131" t="inlineStr">
        <is>
          <t>OZ1C69C67178</t>
        </is>
      </c>
      <c r="J131" t="inlineStr">
        <is>
          <t>OZ1C69C67178</t>
        </is>
      </c>
      <c r="K131" t="inlineStr">
        <is>
          <t>Китай</t>
        </is>
      </c>
      <c r="L131" t="inlineStr">
        <is>
          <t>Нет</t>
        </is>
      </c>
      <c r="M131" t="n">
        <v>0</v>
      </c>
      <c r="N131" t="n">
        <v>10</v>
      </c>
      <c r="O131" t="n">
        <v>8</v>
      </c>
      <c r="P131" t="n">
        <v>2</v>
      </c>
      <c r="Q131" t="n">
        <v>0.05</v>
      </c>
      <c r="AQ131" t="inlineStr">
        <is>
          <t>Нет</t>
        </is>
      </c>
      <c r="AR131" t="inlineStr">
        <is>
          <t>Нет</t>
        </is>
      </c>
      <c r="AS131" t="inlineStr">
        <is>
          <t>0</t>
        </is>
      </c>
      <c r="AU131"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31" t="inlineStr">
        <is>
          <t>Металл</t>
        </is>
      </c>
      <c r="BD131" t="inlineStr">
        <is>
          <t>Разноцветный</t>
        </is>
      </c>
      <c r="BR131" t="inlineStr">
        <is>
          <t>Брошь-булавка</t>
        </is>
      </c>
      <c r="BT131" t="inlineStr">
        <is>
          <t>Унисекс</t>
        </is>
      </c>
      <c r="BW131" t="inlineStr">
        <is>
          <t>https://ir-20.ozonstatic.cn/s3/multimedia-1-w/14380303244.jpg</t>
        </is>
      </c>
      <c r="BX131" t="inlineStr">
        <is>
          <t>https://ir-20.ozonstatic.cn/s3/multimedia-1-5/14304635537.jpg</t>
        </is>
      </c>
      <c r="BY131" t="inlineStr">
        <is>
          <t>https://ir-20.ozonstatic.cn/s3/multimedia-1-2/14334267494.jpg</t>
        </is>
      </c>
      <c r="BZ131" t="inlineStr">
        <is>
          <t>https://ir-20.ozonstatic.cn/s3/multimedia-1-d/14340411409.jpg</t>
        </is>
      </c>
      <c r="CA131" t="inlineStr">
        <is>
          <t>https://ir-20.ozonstatic.cn/s3/multimedia-1-j/14332614211.jpg</t>
        </is>
      </c>
    </row>
    <row r="132">
      <c r="A132" t="inlineStr">
        <is>
          <t>Сгенерировать</t>
        </is>
      </c>
      <c r="B132" t="inlineStr">
        <is>
          <t>Набор брошей с мультяшными зверятами: енот, котик и цыплёнок</t>
        </is>
      </c>
      <c r="C132" t="inlineStr">
        <is>
          <t>Нет бренда</t>
        </is>
      </c>
      <c r="D132" t="inlineStr">
        <is>
          <t>Нет</t>
        </is>
      </c>
      <c r="E132" t="inlineStr">
        <is>
          <t>Да</t>
        </is>
      </c>
      <c r="F132" t="inlineStr">
        <is>
          <t>Нет</t>
        </is>
      </c>
      <c r="G132" t="inlineStr">
        <is>
          <t>OZ828F89F010</t>
        </is>
      </c>
      <c r="H132" t="inlineStr">
        <is>
          <t>Разноцветный</t>
        </is>
      </c>
      <c r="I132" t="inlineStr">
        <is>
          <t>OZ828F89F010</t>
        </is>
      </c>
      <c r="J132" t="inlineStr">
        <is>
          <t>OZ828F89F010</t>
        </is>
      </c>
      <c r="K132" t="inlineStr">
        <is>
          <t>Китай</t>
        </is>
      </c>
      <c r="L132" t="inlineStr">
        <is>
          <t>Нет</t>
        </is>
      </c>
      <c r="M132" t="n">
        <v>0</v>
      </c>
      <c r="N132" t="n">
        <v>10</v>
      </c>
      <c r="O132" t="n">
        <v>8</v>
      </c>
      <c r="P132" t="n">
        <v>2</v>
      </c>
      <c r="Q132" t="n">
        <v>0.05</v>
      </c>
      <c r="AQ132" t="inlineStr">
        <is>
          <t>Нет</t>
        </is>
      </c>
      <c r="AR132" t="inlineStr">
        <is>
          <t>Нет</t>
        </is>
      </c>
      <c r="AS132" t="inlineStr">
        <is>
          <t>0</t>
        </is>
      </c>
      <c r="AU132"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32" t="inlineStr">
        <is>
          <t>Металл</t>
        </is>
      </c>
      <c r="BD132" t="inlineStr">
        <is>
          <t>Разноцветный</t>
        </is>
      </c>
      <c r="BR132" t="inlineStr">
        <is>
          <t>Брошь-булавка</t>
        </is>
      </c>
      <c r="BT132" t="inlineStr">
        <is>
          <t>Унисекс</t>
        </is>
      </c>
      <c r="BW132" t="inlineStr"/>
      <c r="BX132" t="inlineStr">
        <is>
          <t>https://cbu01.alicdn.com/img/ibank/O1CN01E8uSDR1SNgKtMAFck_!!2699712235-0-cib.jpg</t>
        </is>
      </c>
      <c r="BY132" t="inlineStr">
        <is>
          <t>https://cbu01.alicdn.com/img/ibank/O1CN01o3eH1R1SNgKsPGjFm_!!2699712235-0-cib.jpg</t>
        </is>
      </c>
      <c r="BZ132" t="inlineStr">
        <is>
          <t>https://cbu01.alicdn.com/img/ibank/O1CN01R7bids1SNgKt4mt5D_!!2699712235-0-cib.jpg</t>
        </is>
      </c>
      <c r="CA132" t="inlineStr">
        <is>
          <t>https://cbu01.alicdn.com/img/ibank/O1CN01mrwwNr1SNgKsjIc3a_!!2699712235-0-cib.jpg</t>
        </is>
      </c>
    </row>
    <row r="133">
      <c r="A133" t="inlineStr">
        <is>
          <t>Сгенерировать</t>
        </is>
      </c>
      <c r="B133" t="inlineStr">
        <is>
          <t>Набор брошей с мультяшными зверятами: енот, котик и цыплёнок</t>
        </is>
      </c>
      <c r="C133" t="inlineStr">
        <is>
          <t>Нет бренда</t>
        </is>
      </c>
      <c r="D133" t="inlineStr">
        <is>
          <t>Нет</t>
        </is>
      </c>
      <c r="E133" t="inlineStr">
        <is>
          <t>Да</t>
        </is>
      </c>
      <c r="F133" t="inlineStr">
        <is>
          <t>Нет</t>
        </is>
      </c>
      <c r="G133" t="inlineStr">
        <is>
          <t>OZB2B7EA6EEE</t>
        </is>
      </c>
      <c r="H133" t="inlineStr">
        <is>
          <t>Разноцветный</t>
        </is>
      </c>
      <c r="I133" t="inlineStr">
        <is>
          <t>OZB2B7EA6EEE</t>
        </is>
      </c>
      <c r="J133" t="inlineStr">
        <is>
          <t>OZB2B7EA6EEE</t>
        </is>
      </c>
      <c r="K133" t="inlineStr">
        <is>
          <t>Китай</t>
        </is>
      </c>
      <c r="L133" t="inlineStr">
        <is>
          <t>Нет</t>
        </is>
      </c>
      <c r="M133" t="n">
        <v>0</v>
      </c>
      <c r="N133" t="n">
        <v>10</v>
      </c>
      <c r="O133" t="n">
        <v>8</v>
      </c>
      <c r="P133" t="n">
        <v>2</v>
      </c>
      <c r="Q133" t="n">
        <v>0.05</v>
      </c>
      <c r="AQ133" t="inlineStr">
        <is>
          <t>Нет</t>
        </is>
      </c>
      <c r="AR133" t="inlineStr">
        <is>
          <t>Нет</t>
        </is>
      </c>
      <c r="AS133" t="inlineStr">
        <is>
          <t>0</t>
        </is>
      </c>
      <c r="AU133"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33" t="inlineStr">
        <is>
          <t>Металл</t>
        </is>
      </c>
      <c r="BD133" t="inlineStr">
        <is>
          <t>Разноцветный</t>
        </is>
      </c>
      <c r="BR133" t="inlineStr">
        <is>
          <t>Брошь-булавка</t>
        </is>
      </c>
      <c r="BT133" t="inlineStr">
        <is>
          <t>Унисекс</t>
        </is>
      </c>
      <c r="BW133" t="inlineStr">
        <is>
          <t>https://ir-20.ozonstatic.cn/s3/multimedia-1-y/9544601626.jpg</t>
        </is>
      </c>
      <c r="BX133" t="inlineStr">
        <is>
          <t>https://ir-20.ozonstatic.cn/s3/multimedia-1-5/14304635537.jpg</t>
        </is>
      </c>
      <c r="BY133" t="inlineStr">
        <is>
          <t>https://ir-20.ozonstatic.cn/s3/multimedia-1-2/14334267494.jpg</t>
        </is>
      </c>
      <c r="BZ133" t="inlineStr">
        <is>
          <t>https://ir-20.ozonstatic.cn/s3/multimedia-1-d/14340411409.jpg</t>
        </is>
      </c>
      <c r="CA133" t="inlineStr">
        <is>
          <t>https://ir-20.ozonstatic.cn/s3/multimedia-1-j/14332614211.jpg</t>
        </is>
      </c>
    </row>
    <row r="134">
      <c r="A134" t="inlineStr">
        <is>
          <t>Сгенерировать</t>
        </is>
      </c>
      <c r="B134" t="inlineStr">
        <is>
          <t>Набор брошей с мультяшными зверятами: енот, котик и цыплёнок</t>
        </is>
      </c>
      <c r="C134" t="inlineStr">
        <is>
          <t>Нет бренда</t>
        </is>
      </c>
      <c r="D134" t="inlineStr">
        <is>
          <t>Нет</t>
        </is>
      </c>
      <c r="E134" t="inlineStr">
        <is>
          <t>Да</t>
        </is>
      </c>
      <c r="F134" t="inlineStr">
        <is>
          <t>Нет</t>
        </is>
      </c>
      <c r="G134" t="inlineStr">
        <is>
          <t>OZ3A5C83C0DC</t>
        </is>
      </c>
      <c r="H134" t="inlineStr">
        <is>
          <t>Разноцветный</t>
        </is>
      </c>
      <c r="I134" t="inlineStr">
        <is>
          <t>OZ3A5C83C0DC</t>
        </is>
      </c>
      <c r="J134" t="inlineStr">
        <is>
          <t>OZ3A5C83C0DC</t>
        </is>
      </c>
      <c r="K134" t="inlineStr">
        <is>
          <t>Китай</t>
        </is>
      </c>
      <c r="L134" t="inlineStr">
        <is>
          <t>Нет</t>
        </is>
      </c>
      <c r="M134" t="n">
        <v>0</v>
      </c>
      <c r="N134" t="n">
        <v>10</v>
      </c>
      <c r="O134" t="n">
        <v>8</v>
      </c>
      <c r="P134" t="n">
        <v>2</v>
      </c>
      <c r="Q134" t="n">
        <v>0.05</v>
      </c>
      <c r="AQ134" t="inlineStr">
        <is>
          <t>Нет</t>
        </is>
      </c>
      <c r="AR134" t="inlineStr">
        <is>
          <t>Нет</t>
        </is>
      </c>
      <c r="AS134" t="inlineStr">
        <is>
          <t>0</t>
        </is>
      </c>
      <c r="AU134"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34" t="inlineStr">
        <is>
          <t>Металл</t>
        </is>
      </c>
      <c r="BD134" t="inlineStr">
        <is>
          <t>Разноцветный</t>
        </is>
      </c>
      <c r="BR134" t="inlineStr">
        <is>
          <t>Брошь-булавка</t>
        </is>
      </c>
      <c r="BT134" t="inlineStr">
        <is>
          <t>Унисекс</t>
        </is>
      </c>
      <c r="BW134" t="inlineStr"/>
      <c r="BX134" t="inlineStr">
        <is>
          <t>https://cbu01.alicdn.com/img/ibank/O1CN01pL4uiJ1SNgKtMbAsE_!!2699712235-0-cib.jpg</t>
        </is>
      </c>
      <c r="BY134" t="inlineStr">
        <is>
          <t>https://cbu01.alicdn.com/img/ibank/O1CN01o3eH1R1SNgKsPGjFm_!!2699712235-0-cib.jpg</t>
        </is>
      </c>
      <c r="BZ134" t="inlineStr">
        <is>
          <t>https://cbu01.alicdn.com/img/ibank/O1CN01R7bids1SNgKt4mt5D_!!2699712235-0-cib.jpg</t>
        </is>
      </c>
      <c r="CA134" t="inlineStr">
        <is>
          <t>https://cbu01.alicdn.com/img/ibank/O1CN01mrwwNr1SNgKsjIc3a_!!2699712235-0-cib.jpg</t>
        </is>
      </c>
    </row>
    <row r="135">
      <c r="A135" t="inlineStr">
        <is>
          <t>Сгенерировать</t>
        </is>
      </c>
      <c r="B135" t="inlineStr">
        <is>
          <t>Набор брошей с мультяшными зверятами: енот, котик и цыплёнок</t>
        </is>
      </c>
      <c r="C135" t="inlineStr">
        <is>
          <t>Нет бренда</t>
        </is>
      </c>
      <c r="D135" t="inlineStr">
        <is>
          <t>Нет</t>
        </is>
      </c>
      <c r="E135" t="inlineStr">
        <is>
          <t>Да</t>
        </is>
      </c>
      <c r="F135" t="inlineStr">
        <is>
          <t>Нет</t>
        </is>
      </c>
      <c r="G135" t="inlineStr">
        <is>
          <t>OZE8C798E22A</t>
        </is>
      </c>
      <c r="H135" t="inlineStr">
        <is>
          <t>Разноцветный</t>
        </is>
      </c>
      <c r="I135" t="inlineStr">
        <is>
          <t>OZE8C798E22A</t>
        </is>
      </c>
      <c r="J135" t="inlineStr">
        <is>
          <t>OZE8C798E22A</t>
        </is>
      </c>
      <c r="K135" t="inlineStr">
        <is>
          <t>Китай</t>
        </is>
      </c>
      <c r="L135" t="inlineStr">
        <is>
          <t>Нет</t>
        </is>
      </c>
      <c r="M135" t="n">
        <v>0</v>
      </c>
      <c r="N135" t="n">
        <v>10</v>
      </c>
      <c r="O135" t="n">
        <v>8</v>
      </c>
      <c r="P135" t="n">
        <v>2</v>
      </c>
      <c r="Q135" t="n">
        <v>0.05</v>
      </c>
      <c r="AQ135" t="inlineStr">
        <is>
          <t>Нет</t>
        </is>
      </c>
      <c r="AR135" t="inlineStr">
        <is>
          <t>Нет</t>
        </is>
      </c>
      <c r="AS135" t="inlineStr">
        <is>
          <t>0</t>
        </is>
      </c>
      <c r="AU135"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35" t="inlineStr">
        <is>
          <t>Металл</t>
        </is>
      </c>
      <c r="BD135" t="inlineStr">
        <is>
          <t>Разноцветный</t>
        </is>
      </c>
      <c r="BR135" t="inlineStr">
        <is>
          <t>Брошь-булавка</t>
        </is>
      </c>
      <c r="BT135" t="inlineStr">
        <is>
          <t>Унисекс</t>
        </is>
      </c>
      <c r="BW135" t="inlineStr"/>
      <c r="BX135" t="inlineStr">
        <is>
          <t>https://cbu01.alicdn.com/img/ibank/O1CN01EP2Z2R1SNgKtMW4MO_!!2699712235-0-cib.jpg</t>
        </is>
      </c>
      <c r="BY135" t="inlineStr">
        <is>
          <t>https://cbu01.alicdn.com/img/ibank/O1CN01o3eH1R1SNgKsPGjFm_!!2699712235-0-cib.jpg</t>
        </is>
      </c>
      <c r="BZ135" t="inlineStr">
        <is>
          <t>https://cbu01.alicdn.com/img/ibank/O1CN01R7bids1SNgKt4mt5D_!!2699712235-0-cib.jpg</t>
        </is>
      </c>
      <c r="CA135" t="inlineStr">
        <is>
          <t>https://cbu01.alicdn.com/img/ibank/O1CN01mrwwNr1SNgKsjIc3a_!!2699712235-0-cib.jpg</t>
        </is>
      </c>
    </row>
    <row r="136">
      <c r="A136" t="inlineStr">
        <is>
          <t>Сгенерировать</t>
        </is>
      </c>
      <c r="B136" t="inlineStr">
        <is>
          <t>Набор брошей с мультяшными зверятами: енот, котик и цыплёнок</t>
        </is>
      </c>
      <c r="C136" t="inlineStr">
        <is>
          <t>Нет бренда</t>
        </is>
      </c>
      <c r="D136" t="inlineStr">
        <is>
          <t>Нет</t>
        </is>
      </c>
      <c r="E136" t="inlineStr">
        <is>
          <t>Да</t>
        </is>
      </c>
      <c r="F136" t="inlineStr">
        <is>
          <t>Нет</t>
        </is>
      </c>
      <c r="G136" t="inlineStr">
        <is>
          <t>OZ4B931D3549</t>
        </is>
      </c>
      <c r="H136" t="inlineStr">
        <is>
          <t>Разноцветный</t>
        </is>
      </c>
      <c r="I136" t="inlineStr">
        <is>
          <t>OZ4B931D3549</t>
        </is>
      </c>
      <c r="J136" t="inlineStr">
        <is>
          <t>OZ4B931D3549</t>
        </is>
      </c>
      <c r="K136" t="inlineStr">
        <is>
          <t>Китай</t>
        </is>
      </c>
      <c r="L136" t="inlineStr">
        <is>
          <t>Нет</t>
        </is>
      </c>
      <c r="M136" t="n">
        <v>0</v>
      </c>
      <c r="N136" t="n">
        <v>10</v>
      </c>
      <c r="O136" t="n">
        <v>8</v>
      </c>
      <c r="P136" t="n">
        <v>2</v>
      </c>
      <c r="Q136" t="n">
        <v>0.05</v>
      </c>
      <c r="AQ136" t="inlineStr">
        <is>
          <t>Нет</t>
        </is>
      </c>
      <c r="AR136" t="inlineStr">
        <is>
          <t>Нет</t>
        </is>
      </c>
      <c r="AS136" t="inlineStr">
        <is>
          <t>0</t>
        </is>
      </c>
      <c r="AU136"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36" t="inlineStr">
        <is>
          <t>Металл</t>
        </is>
      </c>
      <c r="BD136" t="inlineStr">
        <is>
          <t>Разноцветный</t>
        </is>
      </c>
      <c r="BR136" t="inlineStr">
        <is>
          <t>Брошь-булавка</t>
        </is>
      </c>
      <c r="BT136" t="inlineStr">
        <is>
          <t>Унисекс</t>
        </is>
      </c>
      <c r="BW136" t="inlineStr">
        <is>
          <t>https://ir-20.ozonstatic.cn/s3/multimedia-1-r/14380580403.jpg</t>
        </is>
      </c>
      <c r="BX136" t="inlineStr">
        <is>
          <t>https://ir-20.ozonstatic.cn/s3/multimedia-1-5/14304635537.jpg</t>
        </is>
      </c>
      <c r="BY136" t="inlineStr">
        <is>
          <t>https://ir-20.ozonstatic.cn/s3/multimedia-1-2/14334267494.jpg</t>
        </is>
      </c>
      <c r="BZ136" t="inlineStr">
        <is>
          <t>https://ir-20.ozonstatic.cn/s3/multimedia-1-d/14340411409.jpg</t>
        </is>
      </c>
      <c r="CA136" t="inlineStr">
        <is>
          <t>https://ir-20.ozonstatic.cn/s3/multimedia-1-j/14332614211.jpg</t>
        </is>
      </c>
    </row>
    <row r="137">
      <c r="A137" t="inlineStr">
        <is>
          <t>Сгенерировать</t>
        </is>
      </c>
      <c r="B137" t="inlineStr">
        <is>
          <t>Металлическая брошь с мультяшными черепами, животными и надписями в стиле дарк для рюкзака</t>
        </is>
      </c>
      <c r="C137" t="inlineStr">
        <is>
          <t>Нет бренда</t>
        </is>
      </c>
      <c r="D137" t="inlineStr">
        <is>
          <t>Нет</t>
        </is>
      </c>
      <c r="E137" t="inlineStr">
        <is>
          <t>Да</t>
        </is>
      </c>
      <c r="F137" t="inlineStr">
        <is>
          <t>Нет</t>
        </is>
      </c>
      <c r="G137" t="inlineStr">
        <is>
          <t>OZ50D925CAC5</t>
        </is>
      </c>
      <c r="H137" t="inlineStr">
        <is>
          <t>Разноцветный</t>
        </is>
      </c>
      <c r="I137" t="inlineStr">
        <is>
          <t>OZ50D925CAC5</t>
        </is>
      </c>
      <c r="J137" t="inlineStr">
        <is>
          <t>OZ50D925CAC5</t>
        </is>
      </c>
      <c r="K137" t="inlineStr">
        <is>
          <t>Китай</t>
        </is>
      </c>
      <c r="L137" t="inlineStr">
        <is>
          <t>Нет</t>
        </is>
      </c>
      <c r="M137" t="n">
        <v>0</v>
      </c>
      <c r="N137" t="n">
        <v>10</v>
      </c>
      <c r="O137" t="n">
        <v>8</v>
      </c>
      <c r="P137" t="n">
        <v>2</v>
      </c>
      <c r="Q137" t="n">
        <v>0.05</v>
      </c>
      <c r="AQ137" t="inlineStr">
        <is>
          <t>Нет</t>
        </is>
      </c>
      <c r="AR137" t="inlineStr">
        <is>
          <t>Нет</t>
        </is>
      </c>
      <c r="AS137" t="inlineStr">
        <is>
          <t>0</t>
        </is>
      </c>
      <c r="AU137"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37" t="inlineStr">
        <is>
          <t>Металл</t>
        </is>
      </c>
      <c r="BD137" t="inlineStr">
        <is>
          <t>Разноцветный</t>
        </is>
      </c>
      <c r="BR137" t="inlineStr">
        <is>
          <t>Брошь-булавка</t>
        </is>
      </c>
      <c r="BT137" t="inlineStr">
        <is>
          <t>Унисекс</t>
        </is>
      </c>
      <c r="BW137" t="inlineStr">
        <is>
          <t>https://ir-20.ozonstatic.cn/s3/multimedia-1-s/14384395576.jpg</t>
        </is>
      </c>
      <c r="BX137" t="inlineStr">
        <is>
          <t>https://ir-20.ozonstatic.cn/s3/multimedia-1-7/14384400523.jpg</t>
        </is>
      </c>
      <c r="BY137" t="inlineStr">
        <is>
          <t>https://ir-20.ozonstatic.cn/s3/multimedia-1-u/14384405586.jpg</t>
        </is>
      </c>
      <c r="BZ137" t="inlineStr">
        <is>
          <t>https://ir-20.ozonstatic.cn/s3/multimedia-1-g/14384408452.jpg</t>
        </is>
      </c>
      <c r="CA137" t="inlineStr">
        <is>
          <t>https://ir-20.ozonstatic.cn/s3/multimedia-1-q/14384392298.jpg</t>
        </is>
      </c>
    </row>
    <row r="138">
      <c r="A138" t="inlineStr">
        <is>
          <t>Сгенерировать</t>
        </is>
      </c>
      <c r="B138" t="inlineStr">
        <is>
          <t>Металлическая брошь с мультяшными черепами, животными и надписями в стиле дарк для рюкзака</t>
        </is>
      </c>
      <c r="C138" t="inlineStr">
        <is>
          <t>Нет бренда</t>
        </is>
      </c>
      <c r="D138" t="inlineStr">
        <is>
          <t>Нет</t>
        </is>
      </c>
      <c r="E138" t="inlineStr">
        <is>
          <t>Да</t>
        </is>
      </c>
      <c r="F138" t="inlineStr">
        <is>
          <t>Нет</t>
        </is>
      </c>
      <c r="G138" t="inlineStr">
        <is>
          <t>OZ29F037152A</t>
        </is>
      </c>
      <c r="H138" t="inlineStr">
        <is>
          <t>Разноцветный</t>
        </is>
      </c>
      <c r="I138" t="inlineStr">
        <is>
          <t>OZ29F037152A</t>
        </is>
      </c>
      <c r="J138" t="inlineStr">
        <is>
          <t>OZ29F037152A</t>
        </is>
      </c>
      <c r="K138" t="inlineStr">
        <is>
          <t>Китай</t>
        </is>
      </c>
      <c r="L138" t="inlineStr">
        <is>
          <t>Нет</t>
        </is>
      </c>
      <c r="M138" t="n">
        <v>0</v>
      </c>
      <c r="N138" t="n">
        <v>10</v>
      </c>
      <c r="O138" t="n">
        <v>8</v>
      </c>
      <c r="P138" t="n">
        <v>2</v>
      </c>
      <c r="Q138" t="n">
        <v>0.05</v>
      </c>
      <c r="AQ138" t="inlineStr">
        <is>
          <t>Нет</t>
        </is>
      </c>
      <c r="AR138" t="inlineStr">
        <is>
          <t>Нет</t>
        </is>
      </c>
      <c r="AS138" t="inlineStr">
        <is>
          <t>0</t>
        </is>
      </c>
      <c r="AU138"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38" t="inlineStr">
        <is>
          <t>Металл</t>
        </is>
      </c>
      <c r="BD138" t="inlineStr">
        <is>
          <t>Разноцветный</t>
        </is>
      </c>
      <c r="BR138" t="inlineStr">
        <is>
          <t>Брошь-булавка</t>
        </is>
      </c>
      <c r="BT138" t="inlineStr">
        <is>
          <t>Унисекс</t>
        </is>
      </c>
      <c r="BW138" t="inlineStr">
        <is>
          <t>https://ir-20.ozonstatic.cn/s3/multimedia-1-7/14384399443.jpg</t>
        </is>
      </c>
      <c r="BX138" t="inlineStr">
        <is>
          <t>https://ir-20.ozonstatic.cn/s3/multimedia-1-7/14384400523.jpg</t>
        </is>
      </c>
      <c r="BY138" t="inlineStr">
        <is>
          <t>https://ir-20.ozonstatic.cn/s3/multimedia-1-u/14384405586.jpg</t>
        </is>
      </c>
      <c r="BZ138" t="inlineStr">
        <is>
          <t>https://ir-20.ozonstatic.cn/s3/multimedia-1-g/14384408452.jpg</t>
        </is>
      </c>
      <c r="CA138" t="inlineStr">
        <is>
          <t>https://ir-20.ozonstatic.cn/s3/multimedia-1-q/14384392298.jpg</t>
        </is>
      </c>
    </row>
    <row r="139">
      <c r="A139" t="inlineStr">
        <is>
          <t>Сгенерировать</t>
        </is>
      </c>
      <c r="B139" t="inlineStr">
        <is>
          <t>Металлическая брошь с мультяшными черепами, животными и надписями в стиле дарк для рюкзака</t>
        </is>
      </c>
      <c r="C139" t="inlineStr">
        <is>
          <t>Нет бренда</t>
        </is>
      </c>
      <c r="D139" t="inlineStr">
        <is>
          <t>Нет</t>
        </is>
      </c>
      <c r="E139" t="inlineStr">
        <is>
          <t>Да</t>
        </is>
      </c>
      <c r="F139" t="inlineStr">
        <is>
          <t>Нет</t>
        </is>
      </c>
      <c r="G139" t="inlineStr">
        <is>
          <t>OZ8A0655A635</t>
        </is>
      </c>
      <c r="H139" t="inlineStr">
        <is>
          <t>Разноцветный</t>
        </is>
      </c>
      <c r="I139" t="inlineStr">
        <is>
          <t>OZ8A0655A635</t>
        </is>
      </c>
      <c r="J139" t="inlineStr">
        <is>
          <t>OZ8A0655A635</t>
        </is>
      </c>
      <c r="K139" t="inlineStr">
        <is>
          <t>Китай</t>
        </is>
      </c>
      <c r="L139" t="inlineStr">
        <is>
          <t>Нет</t>
        </is>
      </c>
      <c r="M139" t="n">
        <v>0</v>
      </c>
      <c r="N139" t="n">
        <v>10</v>
      </c>
      <c r="O139" t="n">
        <v>8</v>
      </c>
      <c r="P139" t="n">
        <v>2</v>
      </c>
      <c r="Q139" t="n">
        <v>0.05</v>
      </c>
      <c r="AQ139" t="inlineStr">
        <is>
          <t>Нет</t>
        </is>
      </c>
      <c r="AR139" t="inlineStr">
        <is>
          <t>Нет</t>
        </is>
      </c>
      <c r="AS139" t="inlineStr">
        <is>
          <t>0</t>
        </is>
      </c>
      <c r="AU139"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39" t="inlineStr">
        <is>
          <t>Металл</t>
        </is>
      </c>
      <c r="BD139" t="inlineStr">
        <is>
          <t>Разноцветный</t>
        </is>
      </c>
      <c r="BR139" t="inlineStr">
        <is>
          <t>Брошь-булавка</t>
        </is>
      </c>
      <c r="BT139" t="inlineStr">
        <is>
          <t>Унисекс</t>
        </is>
      </c>
      <c r="BW139" t="inlineStr">
        <is>
          <t>https://ir-20.ozonstatic.cn/s3/multimedia-1-u/14384395938.jpg</t>
        </is>
      </c>
      <c r="BX139" t="inlineStr">
        <is>
          <t>https://ir-20.ozonstatic.cn/s3/multimedia-1-7/14384400523.jpg</t>
        </is>
      </c>
      <c r="BY139" t="inlineStr">
        <is>
          <t>https://ir-20.ozonstatic.cn/s3/multimedia-1-u/14384405586.jpg</t>
        </is>
      </c>
      <c r="BZ139" t="inlineStr">
        <is>
          <t>https://ir-20.ozonstatic.cn/s3/multimedia-1-g/14384408452.jpg</t>
        </is>
      </c>
      <c r="CA139" t="inlineStr">
        <is>
          <t>https://ir-20.ozonstatic.cn/s3/multimedia-1-q/14384392298.jpg</t>
        </is>
      </c>
    </row>
    <row r="140">
      <c r="A140" t="inlineStr">
        <is>
          <t>Сгенерировать</t>
        </is>
      </c>
      <c r="B140" t="inlineStr">
        <is>
          <t>Металлическая брошь с мультяшными черепами, животными и надписями в стиле дарк для рюкзака</t>
        </is>
      </c>
      <c r="C140" t="inlineStr">
        <is>
          <t>Нет бренда</t>
        </is>
      </c>
      <c r="D140" t="inlineStr">
        <is>
          <t>Нет</t>
        </is>
      </c>
      <c r="E140" t="inlineStr">
        <is>
          <t>Да</t>
        </is>
      </c>
      <c r="F140" t="inlineStr">
        <is>
          <t>Нет</t>
        </is>
      </c>
      <c r="G140" t="inlineStr">
        <is>
          <t>OZ2A78575E8E</t>
        </is>
      </c>
      <c r="H140" t="inlineStr">
        <is>
          <t>Разноцветный</t>
        </is>
      </c>
      <c r="I140" t="inlineStr">
        <is>
          <t>OZ2A78575E8E</t>
        </is>
      </c>
      <c r="J140" t="inlineStr">
        <is>
          <t>OZ2A78575E8E</t>
        </is>
      </c>
      <c r="K140" t="inlineStr">
        <is>
          <t>Китай</t>
        </is>
      </c>
      <c r="L140" t="inlineStr">
        <is>
          <t>Нет</t>
        </is>
      </c>
      <c r="M140" t="n">
        <v>0</v>
      </c>
      <c r="N140" t="n">
        <v>10</v>
      </c>
      <c r="O140" t="n">
        <v>8</v>
      </c>
      <c r="P140" t="n">
        <v>2</v>
      </c>
      <c r="Q140" t="n">
        <v>0.05</v>
      </c>
      <c r="AQ140" t="inlineStr">
        <is>
          <t>Нет</t>
        </is>
      </c>
      <c r="AR140" t="inlineStr">
        <is>
          <t>Нет</t>
        </is>
      </c>
      <c r="AS140" t="inlineStr">
        <is>
          <t>0</t>
        </is>
      </c>
      <c r="AU140"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0" t="inlineStr">
        <is>
          <t>Металл</t>
        </is>
      </c>
      <c r="BD140" t="inlineStr">
        <is>
          <t>Разноцветный</t>
        </is>
      </c>
      <c r="BR140" t="inlineStr">
        <is>
          <t>Брошь-булавка</t>
        </is>
      </c>
      <c r="BT140" t="inlineStr">
        <is>
          <t>Унисекс</t>
        </is>
      </c>
      <c r="BW140" t="inlineStr">
        <is>
          <t>https://ir-20.ozonstatic.cn/s3/multimedia-1-z/14384412251.jpg</t>
        </is>
      </c>
      <c r="BX140" t="inlineStr">
        <is>
          <t>https://ir-20.ozonstatic.cn/s3/multimedia-1-7/14384400523.jpg</t>
        </is>
      </c>
      <c r="BY140" t="inlineStr">
        <is>
          <t>https://ir-20.ozonstatic.cn/s3/multimedia-1-u/14384405586.jpg</t>
        </is>
      </c>
      <c r="BZ140" t="inlineStr">
        <is>
          <t>https://ir-20.ozonstatic.cn/s3/multimedia-1-g/14384408452.jpg</t>
        </is>
      </c>
      <c r="CA140" t="inlineStr">
        <is>
          <t>https://ir-20.ozonstatic.cn/s3/multimedia-1-q/14384392298.jpg</t>
        </is>
      </c>
    </row>
    <row r="141">
      <c r="A141" t="inlineStr">
        <is>
          <t>Сгенерировать</t>
        </is>
      </c>
      <c r="B141" t="inlineStr">
        <is>
          <t>Металлическая брошь с мультяшными черепами, животными и надписями в стиле дарк для рюкзака</t>
        </is>
      </c>
      <c r="C141" t="inlineStr">
        <is>
          <t>Нет бренда</t>
        </is>
      </c>
      <c r="D141" t="inlineStr">
        <is>
          <t>Нет</t>
        </is>
      </c>
      <c r="E141" t="inlineStr">
        <is>
          <t>Да</t>
        </is>
      </c>
      <c r="F141" t="inlineStr">
        <is>
          <t>Нет</t>
        </is>
      </c>
      <c r="G141" t="inlineStr">
        <is>
          <t>OZA72B88A700</t>
        </is>
      </c>
      <c r="H141" t="inlineStr">
        <is>
          <t>Разноцветный</t>
        </is>
      </c>
      <c r="I141" t="inlineStr">
        <is>
          <t>OZA72B88A700</t>
        </is>
      </c>
      <c r="J141" t="inlineStr">
        <is>
          <t>OZA72B88A700</t>
        </is>
      </c>
      <c r="K141" t="inlineStr">
        <is>
          <t>Китай</t>
        </is>
      </c>
      <c r="L141" t="inlineStr">
        <is>
          <t>Нет</t>
        </is>
      </c>
      <c r="M141" t="n">
        <v>0</v>
      </c>
      <c r="N141" t="n">
        <v>10</v>
      </c>
      <c r="O141" t="n">
        <v>8</v>
      </c>
      <c r="P141" t="n">
        <v>2</v>
      </c>
      <c r="Q141" t="n">
        <v>0.05</v>
      </c>
      <c r="AQ141" t="inlineStr">
        <is>
          <t>Нет</t>
        </is>
      </c>
      <c r="AR141" t="inlineStr">
        <is>
          <t>Нет</t>
        </is>
      </c>
      <c r="AS141" t="inlineStr">
        <is>
          <t>0</t>
        </is>
      </c>
      <c r="AU141"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1" t="inlineStr">
        <is>
          <t>Металл</t>
        </is>
      </c>
      <c r="BD141" t="inlineStr">
        <is>
          <t>Разноцветный</t>
        </is>
      </c>
      <c r="BR141" t="inlineStr">
        <is>
          <t>Брошь-булавка</t>
        </is>
      </c>
      <c r="BT141" t="inlineStr">
        <is>
          <t>Унисекс</t>
        </is>
      </c>
      <c r="BW141" t="inlineStr">
        <is>
          <t>https://ir-20.ozonstatic.cn/s3/multimedia-1-q/14384403638.jpg</t>
        </is>
      </c>
      <c r="BX141" t="inlineStr">
        <is>
          <t>https://ir-20.ozonstatic.cn/s3/multimedia-1-7/14384400523.jpg</t>
        </is>
      </c>
      <c r="BY141" t="inlineStr">
        <is>
          <t>https://ir-20.ozonstatic.cn/s3/multimedia-1-u/14384405586.jpg</t>
        </is>
      </c>
      <c r="BZ141" t="inlineStr">
        <is>
          <t>https://ir-20.ozonstatic.cn/s3/multimedia-1-g/14384408452.jpg</t>
        </is>
      </c>
      <c r="CA141" t="inlineStr">
        <is>
          <t>https://ir-20.ozonstatic.cn/s3/multimedia-1-q/14384392298.jpg</t>
        </is>
      </c>
    </row>
    <row r="142">
      <c r="A142" t="inlineStr">
        <is>
          <t>Сгенерировать</t>
        </is>
      </c>
      <c r="B142" t="inlineStr">
        <is>
          <t>Металлическая брошь с мультяшными черепами, животными и надписями в стиле дарк для рюкзака</t>
        </is>
      </c>
      <c r="C142" t="inlineStr">
        <is>
          <t>Нет бренда</t>
        </is>
      </c>
      <c r="D142" t="inlineStr">
        <is>
          <t>Нет</t>
        </is>
      </c>
      <c r="E142" t="inlineStr">
        <is>
          <t>Да</t>
        </is>
      </c>
      <c r="F142" t="inlineStr">
        <is>
          <t>Нет</t>
        </is>
      </c>
      <c r="G142" t="inlineStr">
        <is>
          <t>OZE4CB5D2B00</t>
        </is>
      </c>
      <c r="H142" t="inlineStr">
        <is>
          <t>Разноцветный</t>
        </is>
      </c>
      <c r="I142" t="inlineStr">
        <is>
          <t>OZE4CB5D2B00</t>
        </is>
      </c>
      <c r="J142" t="inlineStr">
        <is>
          <t>OZE4CB5D2B00</t>
        </is>
      </c>
      <c r="K142" t="inlineStr">
        <is>
          <t>Китай</t>
        </is>
      </c>
      <c r="L142" t="inlineStr">
        <is>
          <t>Нет</t>
        </is>
      </c>
      <c r="M142" t="n">
        <v>0</v>
      </c>
      <c r="N142" t="n">
        <v>10</v>
      </c>
      <c r="O142" t="n">
        <v>8</v>
      </c>
      <c r="P142" t="n">
        <v>2</v>
      </c>
      <c r="Q142" t="n">
        <v>0.05</v>
      </c>
      <c r="AQ142" t="inlineStr">
        <is>
          <t>Нет</t>
        </is>
      </c>
      <c r="AR142" t="inlineStr">
        <is>
          <t>Нет</t>
        </is>
      </c>
      <c r="AS142" t="inlineStr">
        <is>
          <t>0</t>
        </is>
      </c>
      <c r="AU142"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2" t="inlineStr">
        <is>
          <t>Металл</t>
        </is>
      </c>
      <c r="BD142" t="inlineStr">
        <is>
          <t>Разноцветный</t>
        </is>
      </c>
      <c r="BR142" t="inlineStr">
        <is>
          <t>Брошь-булавка</t>
        </is>
      </c>
      <c r="BT142" t="inlineStr">
        <is>
          <t>Унисекс</t>
        </is>
      </c>
      <c r="BW142" t="inlineStr">
        <is>
          <t>https://ir-20.ozonstatic.cn/s3/multimedia-1-s/14384395576.jpg</t>
        </is>
      </c>
      <c r="BX142" t="inlineStr">
        <is>
          <t>https://ir-20.ozonstatic.cn/s3/multimedia-1-7/14384400523.jpg</t>
        </is>
      </c>
      <c r="BY142" t="inlineStr">
        <is>
          <t>https://ir-20.ozonstatic.cn/s3/multimedia-1-u/14384405586.jpg</t>
        </is>
      </c>
      <c r="BZ142" t="inlineStr">
        <is>
          <t>https://ir-20.ozonstatic.cn/s3/multimedia-1-g/14384408452.jpg</t>
        </is>
      </c>
      <c r="CA142" t="inlineStr">
        <is>
          <t>https://ir-20.ozonstatic.cn/s3/multimedia-1-q/14384392298.jpg</t>
        </is>
      </c>
    </row>
    <row r="143">
      <c r="A143" t="inlineStr">
        <is>
          <t>Сгенерировать</t>
        </is>
      </c>
      <c r="B143" t="inlineStr">
        <is>
          <t>Металлическая брошь с мультяшными черепами, животными и надписями в стиле дарк для рюкзака</t>
        </is>
      </c>
      <c r="C143" t="inlineStr">
        <is>
          <t>Нет бренда</t>
        </is>
      </c>
      <c r="D143" t="inlineStr">
        <is>
          <t>Нет</t>
        </is>
      </c>
      <c r="E143" t="inlineStr">
        <is>
          <t>Да</t>
        </is>
      </c>
      <c r="F143" t="inlineStr">
        <is>
          <t>Нет</t>
        </is>
      </c>
      <c r="G143" t="inlineStr">
        <is>
          <t>OZEAA45F5EAF</t>
        </is>
      </c>
      <c r="H143" t="inlineStr">
        <is>
          <t>Разноцветный</t>
        </is>
      </c>
      <c r="I143" t="inlineStr">
        <is>
          <t>OZEAA45F5EAF</t>
        </is>
      </c>
      <c r="J143" t="inlineStr">
        <is>
          <t>OZEAA45F5EAF</t>
        </is>
      </c>
      <c r="K143" t="inlineStr">
        <is>
          <t>Китай</t>
        </is>
      </c>
      <c r="L143" t="inlineStr">
        <is>
          <t>Нет</t>
        </is>
      </c>
      <c r="M143" t="n">
        <v>0</v>
      </c>
      <c r="N143" t="n">
        <v>10</v>
      </c>
      <c r="O143" t="n">
        <v>8</v>
      </c>
      <c r="P143" t="n">
        <v>2</v>
      </c>
      <c r="Q143" t="n">
        <v>0.05</v>
      </c>
      <c r="AQ143" t="inlineStr">
        <is>
          <t>Нет</t>
        </is>
      </c>
      <c r="AR143" t="inlineStr">
        <is>
          <t>Нет</t>
        </is>
      </c>
      <c r="AS143" t="inlineStr">
        <is>
          <t>0</t>
        </is>
      </c>
      <c r="AU143"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3" t="inlineStr">
        <is>
          <t>Металл</t>
        </is>
      </c>
      <c r="BD143" t="inlineStr">
        <is>
          <t>Разноцветный</t>
        </is>
      </c>
      <c r="BR143" t="inlineStr">
        <is>
          <t>Брошь-булавка</t>
        </is>
      </c>
      <c r="BT143" t="inlineStr">
        <is>
          <t>Унисекс</t>
        </is>
      </c>
      <c r="BW143" t="inlineStr">
        <is>
          <t>https://ir-20.ozonstatic.cn/s3/multimedia-1-u/14384395254.jpg</t>
        </is>
      </c>
      <c r="BX143" t="inlineStr">
        <is>
          <t>https://ir-20.ozonstatic.cn/s3/multimedia-1-7/14384400523.jpg</t>
        </is>
      </c>
      <c r="BY143" t="inlineStr">
        <is>
          <t>https://ir-20.ozonstatic.cn/s3/multimedia-1-u/14384405586.jpg</t>
        </is>
      </c>
      <c r="BZ143" t="inlineStr">
        <is>
          <t>https://ir-20.ozonstatic.cn/s3/multimedia-1-g/14384408452.jpg</t>
        </is>
      </c>
      <c r="CA143" t="inlineStr">
        <is>
          <t>https://ir-20.ozonstatic.cn/s3/multimedia-1-q/14384392298.jpg</t>
        </is>
      </c>
    </row>
    <row r="144">
      <c r="A144" t="inlineStr">
        <is>
          <t>Сгенерировать</t>
        </is>
      </c>
      <c r="B144" t="inlineStr">
        <is>
          <t>Металлическая брошь с мультяшными черепами, животными и надписями в стиле дарк для рюкзака</t>
        </is>
      </c>
      <c r="C144" t="inlineStr">
        <is>
          <t>Нет бренда</t>
        </is>
      </c>
      <c r="D144" t="inlineStr">
        <is>
          <t>Нет</t>
        </is>
      </c>
      <c r="E144" t="inlineStr">
        <is>
          <t>Да</t>
        </is>
      </c>
      <c r="F144" t="inlineStr">
        <is>
          <t>Нет</t>
        </is>
      </c>
      <c r="G144" t="inlineStr">
        <is>
          <t>OZ50BC156A9D</t>
        </is>
      </c>
      <c r="H144" t="inlineStr">
        <is>
          <t>Разноцветный</t>
        </is>
      </c>
      <c r="I144" t="inlineStr">
        <is>
          <t>OZ50BC156A9D</t>
        </is>
      </c>
      <c r="J144" t="inlineStr">
        <is>
          <t>OZ50BC156A9D</t>
        </is>
      </c>
      <c r="K144" t="inlineStr">
        <is>
          <t>Китай</t>
        </is>
      </c>
      <c r="L144" t="inlineStr">
        <is>
          <t>Нет</t>
        </is>
      </c>
      <c r="M144" t="n">
        <v>0</v>
      </c>
      <c r="N144" t="n">
        <v>10</v>
      </c>
      <c r="O144" t="n">
        <v>8</v>
      </c>
      <c r="P144" t="n">
        <v>2</v>
      </c>
      <c r="Q144" t="n">
        <v>0.05</v>
      </c>
      <c r="AQ144" t="inlineStr">
        <is>
          <t>Нет</t>
        </is>
      </c>
      <c r="AR144" t="inlineStr">
        <is>
          <t>Нет</t>
        </is>
      </c>
      <c r="AS144" t="inlineStr">
        <is>
          <t>0</t>
        </is>
      </c>
      <c r="AU144"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4" t="inlineStr">
        <is>
          <t>Металл</t>
        </is>
      </c>
      <c r="BD144" t="inlineStr">
        <is>
          <t>Разноцветный</t>
        </is>
      </c>
      <c r="BR144" t="inlineStr">
        <is>
          <t>Брошь-булавка</t>
        </is>
      </c>
      <c r="BT144" t="inlineStr">
        <is>
          <t>Унисекс</t>
        </is>
      </c>
      <c r="BW144" t="inlineStr">
        <is>
          <t>https://ir-20.ozonstatic.cn/s3/multimedia-1-r/14384405403.jpg</t>
        </is>
      </c>
      <c r="BX144" t="inlineStr">
        <is>
          <t>https://ir-20.ozonstatic.cn/s3/multimedia-1-7/14384400523.jpg</t>
        </is>
      </c>
      <c r="BY144" t="inlineStr">
        <is>
          <t>https://ir-20.ozonstatic.cn/s3/multimedia-1-u/14384405586.jpg</t>
        </is>
      </c>
      <c r="BZ144" t="inlineStr">
        <is>
          <t>https://ir-20.ozonstatic.cn/s3/multimedia-1-g/14384408452.jpg</t>
        </is>
      </c>
      <c r="CA144" t="inlineStr">
        <is>
          <t>https://ir-20.ozonstatic.cn/s3/multimedia-1-q/14384392298.jpg</t>
        </is>
      </c>
    </row>
    <row r="145">
      <c r="A145" t="inlineStr">
        <is>
          <t>Сгенерировать</t>
        </is>
      </c>
      <c r="B145" t="inlineStr">
        <is>
          <t>Металлическая брошь с мультяшными черепами, животными и надписями в стиле дарк для рюкзака</t>
        </is>
      </c>
      <c r="C145" t="inlineStr">
        <is>
          <t>Нет бренда</t>
        </is>
      </c>
      <c r="D145" t="inlineStr">
        <is>
          <t>Нет</t>
        </is>
      </c>
      <c r="E145" t="inlineStr">
        <is>
          <t>Да</t>
        </is>
      </c>
      <c r="F145" t="inlineStr">
        <is>
          <t>Нет</t>
        </is>
      </c>
      <c r="G145" t="inlineStr">
        <is>
          <t>OZD45D69C9D3</t>
        </is>
      </c>
      <c r="H145" t="inlineStr">
        <is>
          <t>Разноцветный</t>
        </is>
      </c>
      <c r="I145" t="inlineStr">
        <is>
          <t>OZD45D69C9D3</t>
        </is>
      </c>
      <c r="J145" t="inlineStr">
        <is>
          <t>OZD45D69C9D3</t>
        </is>
      </c>
      <c r="K145" t="inlineStr">
        <is>
          <t>Китай</t>
        </is>
      </c>
      <c r="L145" t="inlineStr">
        <is>
          <t>Нет</t>
        </is>
      </c>
      <c r="M145" t="n">
        <v>0</v>
      </c>
      <c r="N145" t="n">
        <v>10</v>
      </c>
      <c r="O145" t="n">
        <v>8</v>
      </c>
      <c r="P145" t="n">
        <v>2</v>
      </c>
      <c r="Q145" t="n">
        <v>0.05</v>
      </c>
      <c r="AQ145" t="inlineStr">
        <is>
          <t>Нет</t>
        </is>
      </c>
      <c r="AR145" t="inlineStr">
        <is>
          <t>Нет</t>
        </is>
      </c>
      <c r="AS145" t="inlineStr">
        <is>
          <t>0</t>
        </is>
      </c>
      <c r="AU145"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5" t="inlineStr">
        <is>
          <t>Металл</t>
        </is>
      </c>
      <c r="BD145" t="inlineStr">
        <is>
          <t>Разноцветный</t>
        </is>
      </c>
      <c r="BR145" t="inlineStr">
        <is>
          <t>Брошь-булавка</t>
        </is>
      </c>
      <c r="BT145" t="inlineStr">
        <is>
          <t>Унисекс</t>
        </is>
      </c>
      <c r="BW145" t="inlineStr">
        <is>
          <t>https://ir-20.ozonstatic.cn/s3/multimedia-1-9/14384410785.jpg</t>
        </is>
      </c>
      <c r="BX145" t="inlineStr">
        <is>
          <t>https://ir-20.ozonstatic.cn/s3/multimedia-1-7/14384400523.jpg</t>
        </is>
      </c>
      <c r="BY145" t="inlineStr">
        <is>
          <t>https://ir-20.ozonstatic.cn/s3/multimedia-1-u/14384405586.jpg</t>
        </is>
      </c>
      <c r="BZ145" t="inlineStr">
        <is>
          <t>https://ir-20.ozonstatic.cn/s3/multimedia-1-g/14384408452.jpg</t>
        </is>
      </c>
      <c r="CA145" t="inlineStr">
        <is>
          <t>https://ir-20.ozonstatic.cn/s3/multimedia-1-q/14384392298.jpg</t>
        </is>
      </c>
    </row>
    <row r="146">
      <c r="A146" t="inlineStr">
        <is>
          <t>Сгенерировать</t>
        </is>
      </c>
      <c r="B146" t="inlineStr">
        <is>
          <t>Металлическая брошь с мультяшными черепами, животными и надписями в стиле дарк для рюкзака</t>
        </is>
      </c>
      <c r="C146" t="inlineStr">
        <is>
          <t>Нет бренда</t>
        </is>
      </c>
      <c r="D146" t="inlineStr">
        <is>
          <t>Нет</t>
        </is>
      </c>
      <c r="E146" t="inlineStr">
        <is>
          <t>Да</t>
        </is>
      </c>
      <c r="F146" t="inlineStr">
        <is>
          <t>Нет</t>
        </is>
      </c>
      <c r="G146" t="inlineStr">
        <is>
          <t>OZB485367F2C</t>
        </is>
      </c>
      <c r="H146" t="inlineStr">
        <is>
          <t>Разноцветный</t>
        </is>
      </c>
      <c r="I146" t="inlineStr">
        <is>
          <t>OZB485367F2C</t>
        </is>
      </c>
      <c r="J146" t="inlineStr">
        <is>
          <t>OZB485367F2C</t>
        </is>
      </c>
      <c r="K146" t="inlineStr">
        <is>
          <t>Китай</t>
        </is>
      </c>
      <c r="L146" t="inlineStr">
        <is>
          <t>Нет</t>
        </is>
      </c>
      <c r="M146" t="n">
        <v>0</v>
      </c>
      <c r="N146" t="n">
        <v>10</v>
      </c>
      <c r="O146" t="n">
        <v>8</v>
      </c>
      <c r="P146" t="n">
        <v>2</v>
      </c>
      <c r="Q146" t="n">
        <v>0.05</v>
      </c>
      <c r="AQ146" t="inlineStr">
        <is>
          <t>Нет</t>
        </is>
      </c>
      <c r="AR146" t="inlineStr">
        <is>
          <t>Нет</t>
        </is>
      </c>
      <c r="AS146" t="inlineStr">
        <is>
          <t>0</t>
        </is>
      </c>
      <c r="AU146"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6" t="inlineStr">
        <is>
          <t>Металл</t>
        </is>
      </c>
      <c r="BD146" t="inlineStr">
        <is>
          <t>Разноцветный</t>
        </is>
      </c>
      <c r="BR146" t="inlineStr">
        <is>
          <t>Брошь-булавка</t>
        </is>
      </c>
      <c r="BT146" t="inlineStr">
        <is>
          <t>Унисекс</t>
        </is>
      </c>
      <c r="BW146" t="inlineStr">
        <is>
          <t>https://ir-20.ozonstatic.cn/s3/multimedia-1-p/14384407525.jpg</t>
        </is>
      </c>
      <c r="BX146" t="inlineStr">
        <is>
          <t>https://ir-20.ozonstatic.cn/s3/multimedia-1-7/14384400523.jpg</t>
        </is>
      </c>
      <c r="BY146" t="inlineStr">
        <is>
          <t>https://ir-20.ozonstatic.cn/s3/multimedia-1-u/14384405586.jpg</t>
        </is>
      </c>
      <c r="BZ146" t="inlineStr">
        <is>
          <t>https://ir-20.ozonstatic.cn/s3/multimedia-1-g/14384408452.jpg</t>
        </is>
      </c>
      <c r="CA146" t="inlineStr">
        <is>
          <t>https://ir-20.ozonstatic.cn/s3/multimedia-1-q/14384392298.jpg</t>
        </is>
      </c>
    </row>
    <row r="147">
      <c r="A147" t="inlineStr">
        <is>
          <t>Сгенерировать</t>
        </is>
      </c>
      <c r="B147" t="inlineStr">
        <is>
          <t>Металлическая брошь с мультяшными черепами, животными и надписями в стиле дарк для рюкзака</t>
        </is>
      </c>
      <c r="C147" t="inlineStr">
        <is>
          <t>Нет бренда</t>
        </is>
      </c>
      <c r="D147" t="inlineStr">
        <is>
          <t>Нет</t>
        </is>
      </c>
      <c r="E147" t="inlineStr">
        <is>
          <t>Да</t>
        </is>
      </c>
      <c r="F147" t="inlineStr">
        <is>
          <t>Нет</t>
        </is>
      </c>
      <c r="G147" t="inlineStr">
        <is>
          <t>OZB96741BB9F</t>
        </is>
      </c>
      <c r="H147" t="inlineStr">
        <is>
          <t>Разноцветный</t>
        </is>
      </c>
      <c r="I147" t="inlineStr">
        <is>
          <t>OZB96741BB9F</t>
        </is>
      </c>
      <c r="J147" t="inlineStr">
        <is>
          <t>OZB96741BB9F</t>
        </is>
      </c>
      <c r="K147" t="inlineStr">
        <is>
          <t>Китай</t>
        </is>
      </c>
      <c r="L147" t="inlineStr">
        <is>
          <t>Нет</t>
        </is>
      </c>
      <c r="M147" t="n">
        <v>0</v>
      </c>
      <c r="N147" t="n">
        <v>10</v>
      </c>
      <c r="O147" t="n">
        <v>8</v>
      </c>
      <c r="P147" t="n">
        <v>2</v>
      </c>
      <c r="Q147" t="n">
        <v>0.05</v>
      </c>
      <c r="AQ147" t="inlineStr">
        <is>
          <t>Нет</t>
        </is>
      </c>
      <c r="AR147" t="inlineStr">
        <is>
          <t>Нет</t>
        </is>
      </c>
      <c r="AS147" t="inlineStr">
        <is>
          <t>0</t>
        </is>
      </c>
      <c r="AU147"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7" t="inlineStr">
        <is>
          <t>Металл</t>
        </is>
      </c>
      <c r="BD147" t="inlineStr">
        <is>
          <t>Разноцветный</t>
        </is>
      </c>
      <c r="BR147" t="inlineStr">
        <is>
          <t>Брошь-булавка</t>
        </is>
      </c>
      <c r="BT147" t="inlineStr">
        <is>
          <t>Унисекс</t>
        </is>
      </c>
      <c r="BW147" t="inlineStr">
        <is>
          <t>https://ir-20.ozonstatic.cn/s3/multimedia-1-6/14384407686.jpg</t>
        </is>
      </c>
      <c r="BX147" t="inlineStr">
        <is>
          <t>https://ir-20.ozonstatic.cn/s3/multimedia-1-7/14384400523.jpg</t>
        </is>
      </c>
      <c r="BY147" t="inlineStr">
        <is>
          <t>https://ir-20.ozonstatic.cn/s3/multimedia-1-u/14384405586.jpg</t>
        </is>
      </c>
      <c r="BZ147" t="inlineStr">
        <is>
          <t>https://ir-20.ozonstatic.cn/s3/multimedia-1-g/14384408452.jpg</t>
        </is>
      </c>
      <c r="CA147" t="inlineStr">
        <is>
          <t>https://ir-20.ozonstatic.cn/s3/multimedia-1-q/14384392298.jpg</t>
        </is>
      </c>
    </row>
    <row r="148">
      <c r="A148" t="inlineStr">
        <is>
          <t>Сгенерировать</t>
        </is>
      </c>
      <c r="B148" t="inlineStr">
        <is>
          <t>Металлическая брошь с мультяшными черепами, животными и надписями в стиле дарк для рюкзака</t>
        </is>
      </c>
      <c r="C148" t="inlineStr">
        <is>
          <t>Нет бренда</t>
        </is>
      </c>
      <c r="D148" t="inlineStr">
        <is>
          <t>Нет</t>
        </is>
      </c>
      <c r="E148" t="inlineStr">
        <is>
          <t>Да</t>
        </is>
      </c>
      <c r="F148" t="inlineStr">
        <is>
          <t>Нет</t>
        </is>
      </c>
      <c r="G148" t="inlineStr">
        <is>
          <t>OZEE71778440</t>
        </is>
      </c>
      <c r="H148" t="inlineStr">
        <is>
          <t>Разноцветный</t>
        </is>
      </c>
      <c r="I148" t="inlineStr">
        <is>
          <t>OZEE71778440</t>
        </is>
      </c>
      <c r="J148" t="inlineStr">
        <is>
          <t>OZEE71778440</t>
        </is>
      </c>
      <c r="K148" t="inlineStr">
        <is>
          <t>Китай</t>
        </is>
      </c>
      <c r="L148" t="inlineStr">
        <is>
          <t>Нет</t>
        </is>
      </c>
      <c r="M148" t="n">
        <v>0</v>
      </c>
      <c r="N148" t="n">
        <v>10</v>
      </c>
      <c r="O148" t="n">
        <v>8</v>
      </c>
      <c r="P148" t="n">
        <v>2</v>
      </c>
      <c r="Q148" t="n">
        <v>0.05</v>
      </c>
      <c r="AQ148" t="inlineStr">
        <is>
          <t>Нет</t>
        </is>
      </c>
      <c r="AR148" t="inlineStr">
        <is>
          <t>Нет</t>
        </is>
      </c>
      <c r="AS148" t="inlineStr">
        <is>
          <t>0</t>
        </is>
      </c>
      <c r="AU148"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8" t="inlineStr">
        <is>
          <t>Металл</t>
        </is>
      </c>
      <c r="BD148" t="inlineStr">
        <is>
          <t>Разноцветный</t>
        </is>
      </c>
      <c r="BR148" t="inlineStr">
        <is>
          <t>Брошь-булавка</t>
        </is>
      </c>
      <c r="BT148" t="inlineStr">
        <is>
          <t>Унисекс</t>
        </is>
      </c>
      <c r="BW148" t="inlineStr">
        <is>
          <t>https://ir-20.ozonstatic.cn/s3/multimedia-1-u/14384405586.jpg</t>
        </is>
      </c>
      <c r="BX148" t="inlineStr">
        <is>
          <t>https://ir-20.ozonstatic.cn/s3/multimedia-1-7/14384400523.jpg</t>
        </is>
      </c>
      <c r="BY148" t="inlineStr">
        <is>
          <t>https://ir-20.ozonstatic.cn/s3/multimedia-1-g/14384408452.jpg</t>
        </is>
      </c>
      <c r="BZ148" t="inlineStr">
        <is>
          <t>https://ir-20.ozonstatic.cn/s3/multimedia-1-q/14384392298.jpg</t>
        </is>
      </c>
      <c r="CA148" t="inlineStr">
        <is>
          <t>https://ir-20.ozonstatic.cn/s3/multimedia-1-c/14384393796.jpg</t>
        </is>
      </c>
    </row>
    <row r="149">
      <c r="A149" t="inlineStr">
        <is>
          <t>Сгенерировать</t>
        </is>
      </c>
      <c r="B149" t="inlineStr">
        <is>
          <t>Металлическая брошь с мультяшными черепами, животными и надписями в стиле дарк для рюкзака</t>
        </is>
      </c>
      <c r="C149" t="inlineStr">
        <is>
          <t>Нет бренда</t>
        </is>
      </c>
      <c r="D149" t="inlineStr">
        <is>
          <t>Нет</t>
        </is>
      </c>
      <c r="E149" t="inlineStr">
        <is>
          <t>Да</t>
        </is>
      </c>
      <c r="F149" t="inlineStr">
        <is>
          <t>Нет</t>
        </is>
      </c>
      <c r="G149" t="inlineStr">
        <is>
          <t>OZ8992DEEC9D</t>
        </is>
      </c>
      <c r="H149" t="inlineStr">
        <is>
          <t>Разноцветный</t>
        </is>
      </c>
      <c r="I149" t="inlineStr">
        <is>
          <t>OZ8992DEEC9D</t>
        </is>
      </c>
      <c r="J149" t="inlineStr">
        <is>
          <t>OZ8992DEEC9D</t>
        </is>
      </c>
      <c r="K149" t="inlineStr">
        <is>
          <t>Китай</t>
        </is>
      </c>
      <c r="L149" t="inlineStr">
        <is>
          <t>Нет</t>
        </is>
      </c>
      <c r="M149" t="n">
        <v>0</v>
      </c>
      <c r="N149" t="n">
        <v>10</v>
      </c>
      <c r="O149" t="n">
        <v>8</v>
      </c>
      <c r="P149" t="n">
        <v>2</v>
      </c>
      <c r="Q149" t="n">
        <v>0.05</v>
      </c>
      <c r="AQ149" t="inlineStr">
        <is>
          <t>Нет</t>
        </is>
      </c>
      <c r="AR149" t="inlineStr">
        <is>
          <t>Нет</t>
        </is>
      </c>
      <c r="AS149" t="inlineStr">
        <is>
          <t>0</t>
        </is>
      </c>
      <c r="AU149"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9" t="inlineStr">
        <is>
          <t>Металл</t>
        </is>
      </c>
      <c r="BD149" t="inlineStr">
        <is>
          <t>Разноцветный</t>
        </is>
      </c>
      <c r="BR149" t="inlineStr">
        <is>
          <t>Брошь-булавка</t>
        </is>
      </c>
      <c r="BT149" t="inlineStr">
        <is>
          <t>Унисекс</t>
        </is>
      </c>
      <c r="BW149" t="inlineStr">
        <is>
          <t>https://ir-20.ozonstatic.cn/s3/multimedia-1-5/14384399549.jpg</t>
        </is>
      </c>
      <c r="BX149" t="inlineStr">
        <is>
          <t>https://ir-20.ozonstatic.cn/s3/multimedia-1-7/14384400523.jpg</t>
        </is>
      </c>
      <c r="BY149" t="inlineStr">
        <is>
          <t>https://ir-20.ozonstatic.cn/s3/multimedia-1-u/14384405586.jpg</t>
        </is>
      </c>
      <c r="BZ149" t="inlineStr">
        <is>
          <t>https://ir-20.ozonstatic.cn/s3/multimedia-1-g/14384408452.jpg</t>
        </is>
      </c>
      <c r="CA149" t="inlineStr">
        <is>
          <t>https://ir-20.ozonstatic.cn/s3/multimedia-1-q/14384392298.jpg</t>
        </is>
      </c>
    </row>
    <row r="150">
      <c r="A150" t="inlineStr">
        <is>
          <t>Сгенерировать</t>
        </is>
      </c>
      <c r="B150" t="inlineStr">
        <is>
          <t>Металлическая брошь с мультяшными черепами, животными и надписями в стиле дарк для рюкзака</t>
        </is>
      </c>
      <c r="C150" t="inlineStr">
        <is>
          <t>Нет бренда</t>
        </is>
      </c>
      <c r="D150" t="inlineStr">
        <is>
          <t>Нет</t>
        </is>
      </c>
      <c r="E150" t="inlineStr">
        <is>
          <t>Да</t>
        </is>
      </c>
      <c r="F150" t="inlineStr">
        <is>
          <t>Нет</t>
        </is>
      </c>
      <c r="G150" t="inlineStr">
        <is>
          <t>OZ5F480B1472</t>
        </is>
      </c>
      <c r="H150" t="inlineStr">
        <is>
          <t>Разноцветный</t>
        </is>
      </c>
      <c r="I150" t="inlineStr">
        <is>
          <t>OZ5F480B1472</t>
        </is>
      </c>
      <c r="J150" t="inlineStr">
        <is>
          <t>OZ5F480B1472</t>
        </is>
      </c>
      <c r="K150" t="inlineStr">
        <is>
          <t>Китай</t>
        </is>
      </c>
      <c r="L150" t="inlineStr">
        <is>
          <t>Нет</t>
        </is>
      </c>
      <c r="M150" t="n">
        <v>0</v>
      </c>
      <c r="N150" t="n">
        <v>10</v>
      </c>
      <c r="O150" t="n">
        <v>8</v>
      </c>
      <c r="P150" t="n">
        <v>2</v>
      </c>
      <c r="Q150" t="n">
        <v>0.05</v>
      </c>
      <c r="AQ150" t="inlineStr">
        <is>
          <t>Нет</t>
        </is>
      </c>
      <c r="AR150" t="inlineStr">
        <is>
          <t>Нет</t>
        </is>
      </c>
      <c r="AS150" t="inlineStr">
        <is>
          <t>0</t>
        </is>
      </c>
      <c r="AU150"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0" t="inlineStr">
        <is>
          <t>Металл</t>
        </is>
      </c>
      <c r="BD150" t="inlineStr">
        <is>
          <t>Разноцветный</t>
        </is>
      </c>
      <c r="BR150" t="inlineStr">
        <is>
          <t>Брошь-булавка</t>
        </is>
      </c>
      <c r="BT150" t="inlineStr">
        <is>
          <t>Унисекс</t>
        </is>
      </c>
      <c r="BW150" t="inlineStr">
        <is>
          <t>https://ir-20.ozonstatic.cn/s3/multimedia-1-8/14384397032.jpg</t>
        </is>
      </c>
      <c r="BX150" t="inlineStr">
        <is>
          <t>https://ir-20.ozonstatic.cn/s3/multimedia-1-7/14384400523.jpg</t>
        </is>
      </c>
      <c r="BY150" t="inlineStr">
        <is>
          <t>https://ir-20.ozonstatic.cn/s3/multimedia-1-u/14384405586.jpg</t>
        </is>
      </c>
      <c r="BZ150" t="inlineStr">
        <is>
          <t>https://ir-20.ozonstatic.cn/s3/multimedia-1-g/14384408452.jpg</t>
        </is>
      </c>
      <c r="CA150" t="inlineStr">
        <is>
          <t>https://ir-20.ozonstatic.cn/s3/multimedia-1-q/14384392298.jpg</t>
        </is>
      </c>
    </row>
    <row r="151">
      <c r="A151" t="inlineStr">
        <is>
          <t>Сгенерировать</t>
        </is>
      </c>
      <c r="B151" t="inlineStr">
        <is>
          <t>Металлическая брошь с мультяшными черепами, животными и надписями в стиле дарк для рюкзака</t>
        </is>
      </c>
      <c r="C151" t="inlineStr">
        <is>
          <t>Нет бренда</t>
        </is>
      </c>
      <c r="D151" t="inlineStr">
        <is>
          <t>Нет</t>
        </is>
      </c>
      <c r="E151" t="inlineStr">
        <is>
          <t>Да</t>
        </is>
      </c>
      <c r="F151" t="inlineStr">
        <is>
          <t>Нет</t>
        </is>
      </c>
      <c r="G151" t="inlineStr">
        <is>
          <t>OZA3BCB49054</t>
        </is>
      </c>
      <c r="H151" t="inlineStr">
        <is>
          <t>Разноцветный</t>
        </is>
      </c>
      <c r="I151" t="inlineStr">
        <is>
          <t>OZA3BCB49054</t>
        </is>
      </c>
      <c r="J151" t="inlineStr">
        <is>
          <t>OZA3BCB49054</t>
        </is>
      </c>
      <c r="K151" t="inlineStr">
        <is>
          <t>Китай</t>
        </is>
      </c>
      <c r="L151" t="inlineStr">
        <is>
          <t>Нет</t>
        </is>
      </c>
      <c r="M151" t="n">
        <v>0</v>
      </c>
      <c r="N151" t="n">
        <v>10</v>
      </c>
      <c r="O151" t="n">
        <v>8</v>
      </c>
      <c r="P151" t="n">
        <v>2</v>
      </c>
      <c r="Q151" t="n">
        <v>0.05</v>
      </c>
      <c r="AQ151" t="inlineStr">
        <is>
          <t>Нет</t>
        </is>
      </c>
      <c r="AR151" t="inlineStr">
        <is>
          <t>Нет</t>
        </is>
      </c>
      <c r="AS151" t="inlineStr">
        <is>
          <t>0</t>
        </is>
      </c>
      <c r="AU151"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1" t="inlineStr">
        <is>
          <t>Металл</t>
        </is>
      </c>
      <c r="BD151" t="inlineStr">
        <is>
          <t>Разноцветный</t>
        </is>
      </c>
      <c r="BR151" t="inlineStr">
        <is>
          <t>Брошь-булавка</t>
        </is>
      </c>
      <c r="BT151" t="inlineStr">
        <is>
          <t>Унисекс</t>
        </is>
      </c>
      <c r="BW151" t="inlineStr">
        <is>
          <t>https://ir-20.ozonstatic.cn/s3/multimedia-1-n/14384408351.jpg</t>
        </is>
      </c>
      <c r="BX151" t="inlineStr">
        <is>
          <t>https://ir-20.ozonstatic.cn/s3/multimedia-1-7/14384400523.jpg</t>
        </is>
      </c>
      <c r="BY151" t="inlineStr">
        <is>
          <t>https://ir-20.ozonstatic.cn/s3/multimedia-1-u/14384405586.jpg</t>
        </is>
      </c>
      <c r="BZ151" t="inlineStr">
        <is>
          <t>https://ir-20.ozonstatic.cn/s3/multimedia-1-g/14384408452.jpg</t>
        </is>
      </c>
      <c r="CA151" t="inlineStr">
        <is>
          <t>https://ir-20.ozonstatic.cn/s3/multimedia-1-q/14384392298.jpg</t>
        </is>
      </c>
    </row>
    <row r="152">
      <c r="A152" t="inlineStr">
        <is>
          <t>Сгенерировать</t>
        </is>
      </c>
      <c r="B152" t="inlineStr">
        <is>
          <t>Металлическая брошь с мультяшными черепами, животными и надписями в стиле дарк для рюкзака</t>
        </is>
      </c>
      <c r="C152" t="inlineStr">
        <is>
          <t>Нет бренда</t>
        </is>
      </c>
      <c r="D152" t="inlineStr">
        <is>
          <t>Нет</t>
        </is>
      </c>
      <c r="E152" t="inlineStr">
        <is>
          <t>Да</t>
        </is>
      </c>
      <c r="F152" t="inlineStr">
        <is>
          <t>Нет</t>
        </is>
      </c>
      <c r="G152" t="inlineStr">
        <is>
          <t>OZC7C4668807</t>
        </is>
      </c>
      <c r="H152" t="inlineStr">
        <is>
          <t>Разноцветный</t>
        </is>
      </c>
      <c r="I152" t="inlineStr">
        <is>
          <t>OZC7C4668807</t>
        </is>
      </c>
      <c r="J152" t="inlineStr">
        <is>
          <t>OZC7C4668807</t>
        </is>
      </c>
      <c r="K152" t="inlineStr">
        <is>
          <t>Китай</t>
        </is>
      </c>
      <c r="L152" t="inlineStr">
        <is>
          <t>Нет</t>
        </is>
      </c>
      <c r="M152" t="n">
        <v>0</v>
      </c>
      <c r="N152" t="n">
        <v>10</v>
      </c>
      <c r="O152" t="n">
        <v>8</v>
      </c>
      <c r="P152" t="n">
        <v>2</v>
      </c>
      <c r="Q152" t="n">
        <v>0.05</v>
      </c>
      <c r="AQ152" t="inlineStr">
        <is>
          <t>Нет</t>
        </is>
      </c>
      <c r="AR152" t="inlineStr">
        <is>
          <t>Нет</t>
        </is>
      </c>
      <c r="AS152" t="inlineStr">
        <is>
          <t>0</t>
        </is>
      </c>
      <c r="AU152"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2" t="inlineStr">
        <is>
          <t>Металл</t>
        </is>
      </c>
      <c r="BD152" t="inlineStr">
        <is>
          <t>Разноцветный</t>
        </is>
      </c>
      <c r="BR152" t="inlineStr">
        <is>
          <t>Брошь-булавка</t>
        </is>
      </c>
      <c r="BT152" t="inlineStr">
        <is>
          <t>Унисекс</t>
        </is>
      </c>
      <c r="BW152" t="inlineStr">
        <is>
          <t>https://ir-20.ozonstatic.cn/s3/multimedia-1-x/14384405157.jpg</t>
        </is>
      </c>
      <c r="BX152" t="inlineStr">
        <is>
          <t>https://ir-20.ozonstatic.cn/s3/multimedia-1-7/14384400523.jpg</t>
        </is>
      </c>
      <c r="BY152" t="inlineStr">
        <is>
          <t>https://ir-20.ozonstatic.cn/s3/multimedia-1-u/14384405586.jpg</t>
        </is>
      </c>
      <c r="BZ152" t="inlineStr">
        <is>
          <t>https://ir-20.ozonstatic.cn/s3/multimedia-1-g/14384408452.jpg</t>
        </is>
      </c>
      <c r="CA152" t="inlineStr">
        <is>
          <t>https://ir-20.ozonstatic.cn/s3/multimedia-1-q/14384392298.jpg</t>
        </is>
      </c>
    </row>
    <row r="153">
      <c r="A153" t="inlineStr">
        <is>
          <t>Сгенерировать</t>
        </is>
      </c>
      <c r="B153" t="inlineStr">
        <is>
          <t>Металлическая брошь с мультяшными черепами, животными и надписями в стиле дарк для рюкзака</t>
        </is>
      </c>
      <c r="C153" t="inlineStr">
        <is>
          <t>Нет бренда</t>
        </is>
      </c>
      <c r="D153" t="inlineStr">
        <is>
          <t>Нет</t>
        </is>
      </c>
      <c r="E153" t="inlineStr">
        <is>
          <t>Да</t>
        </is>
      </c>
      <c r="F153" t="inlineStr">
        <is>
          <t>Нет</t>
        </is>
      </c>
      <c r="G153" t="inlineStr">
        <is>
          <t>OZF821DB65D4</t>
        </is>
      </c>
      <c r="H153" t="inlineStr">
        <is>
          <t>Разноцветный</t>
        </is>
      </c>
      <c r="I153" t="inlineStr">
        <is>
          <t>OZF821DB65D4</t>
        </is>
      </c>
      <c r="J153" t="inlineStr">
        <is>
          <t>OZF821DB65D4</t>
        </is>
      </c>
      <c r="K153" t="inlineStr">
        <is>
          <t>Китай</t>
        </is>
      </c>
      <c r="L153" t="inlineStr">
        <is>
          <t>Нет</t>
        </is>
      </c>
      <c r="M153" t="n">
        <v>0</v>
      </c>
      <c r="N153" t="n">
        <v>10</v>
      </c>
      <c r="O153" t="n">
        <v>8</v>
      </c>
      <c r="P153" t="n">
        <v>2</v>
      </c>
      <c r="Q153" t="n">
        <v>0.05</v>
      </c>
      <c r="AQ153" t="inlineStr">
        <is>
          <t>Нет</t>
        </is>
      </c>
      <c r="AR153" t="inlineStr">
        <is>
          <t>Нет</t>
        </is>
      </c>
      <c r="AS153" t="inlineStr">
        <is>
          <t>0</t>
        </is>
      </c>
      <c r="AU153"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3" t="inlineStr">
        <is>
          <t>Металл</t>
        </is>
      </c>
      <c r="BD153" t="inlineStr">
        <is>
          <t>Разноцветный</t>
        </is>
      </c>
      <c r="BR153" t="inlineStr">
        <is>
          <t>Брошь-булавка</t>
        </is>
      </c>
      <c r="BT153" t="inlineStr">
        <is>
          <t>Унисекс</t>
        </is>
      </c>
      <c r="BW153" t="inlineStr">
        <is>
          <t>https://ir-20.ozonstatic.cn/s3/multimedia-1-6/14384408622.jpg</t>
        </is>
      </c>
      <c r="BX153" t="inlineStr">
        <is>
          <t>https://ir-20.ozonstatic.cn/s3/multimedia-1-7/14384400523.jpg</t>
        </is>
      </c>
      <c r="BY153" t="inlineStr">
        <is>
          <t>https://ir-20.ozonstatic.cn/s3/multimedia-1-u/14384405586.jpg</t>
        </is>
      </c>
      <c r="BZ153" t="inlineStr">
        <is>
          <t>https://ir-20.ozonstatic.cn/s3/multimedia-1-g/14384408452.jpg</t>
        </is>
      </c>
      <c r="CA153" t="inlineStr">
        <is>
          <t>https://ir-20.ozonstatic.cn/s3/multimedia-1-q/14384392298.jpg</t>
        </is>
      </c>
    </row>
    <row r="154">
      <c r="A154" t="inlineStr">
        <is>
          <t>Сгенерировать</t>
        </is>
      </c>
      <c r="B154" t="inlineStr">
        <is>
          <t>Металлическая брошь с мультяшными черепами, животными и надписями в стиле дарк для рюкзака</t>
        </is>
      </c>
      <c r="C154" t="inlineStr">
        <is>
          <t>Нет бренда</t>
        </is>
      </c>
      <c r="D154" t="inlineStr">
        <is>
          <t>Нет</t>
        </is>
      </c>
      <c r="E154" t="inlineStr">
        <is>
          <t>Да</t>
        </is>
      </c>
      <c r="F154" t="inlineStr">
        <is>
          <t>Нет</t>
        </is>
      </c>
      <c r="G154" t="inlineStr">
        <is>
          <t>OZ9688FF9E4F</t>
        </is>
      </c>
      <c r="H154" t="inlineStr">
        <is>
          <t>Разноцветный</t>
        </is>
      </c>
      <c r="I154" t="inlineStr">
        <is>
          <t>OZ9688FF9E4F</t>
        </is>
      </c>
      <c r="J154" t="inlineStr">
        <is>
          <t>OZ9688FF9E4F</t>
        </is>
      </c>
      <c r="K154" t="inlineStr">
        <is>
          <t>Китай</t>
        </is>
      </c>
      <c r="L154" t="inlineStr">
        <is>
          <t>Нет</t>
        </is>
      </c>
      <c r="M154" t="n">
        <v>0</v>
      </c>
      <c r="N154" t="n">
        <v>10</v>
      </c>
      <c r="O154" t="n">
        <v>8</v>
      </c>
      <c r="P154" t="n">
        <v>2</v>
      </c>
      <c r="Q154" t="n">
        <v>0.05</v>
      </c>
      <c r="AQ154" t="inlineStr">
        <is>
          <t>Нет</t>
        </is>
      </c>
      <c r="AR154" t="inlineStr">
        <is>
          <t>Нет</t>
        </is>
      </c>
      <c r="AS154" t="inlineStr">
        <is>
          <t>0</t>
        </is>
      </c>
      <c r="AU154"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4" t="inlineStr">
        <is>
          <t>Металл</t>
        </is>
      </c>
      <c r="BD154" t="inlineStr">
        <is>
          <t>Разноцветный</t>
        </is>
      </c>
      <c r="BR154" t="inlineStr">
        <is>
          <t>Брошь-булавка</t>
        </is>
      </c>
      <c r="BT154" t="inlineStr">
        <is>
          <t>Унисекс</t>
        </is>
      </c>
      <c r="BW154" t="inlineStr">
        <is>
          <t>https://ir-20.ozonstatic.cn/s3/multimedia-1-4/14384409556.jpg</t>
        </is>
      </c>
      <c r="BX154" t="inlineStr">
        <is>
          <t>https://ir-20.ozonstatic.cn/s3/multimedia-1-7/14384400523.jpg</t>
        </is>
      </c>
      <c r="BY154" t="inlineStr">
        <is>
          <t>https://ir-20.ozonstatic.cn/s3/multimedia-1-u/14384405586.jpg</t>
        </is>
      </c>
      <c r="BZ154" t="inlineStr">
        <is>
          <t>https://ir-20.ozonstatic.cn/s3/multimedia-1-g/14384408452.jpg</t>
        </is>
      </c>
      <c r="CA154" t="inlineStr">
        <is>
          <t>https://ir-20.ozonstatic.cn/s3/multimedia-1-q/14384392298.jpg</t>
        </is>
      </c>
    </row>
    <row r="155">
      <c r="A155" t="inlineStr">
        <is>
          <t>Сгенерировать</t>
        </is>
      </c>
      <c r="B155" t="inlineStr">
        <is>
          <t>Металлическая брошь с мультяшными черепами, животными и надписями в стиле дарк для рюкзака</t>
        </is>
      </c>
      <c r="C155" t="inlineStr">
        <is>
          <t>Нет бренда</t>
        </is>
      </c>
      <c r="D155" t="inlineStr">
        <is>
          <t>Нет</t>
        </is>
      </c>
      <c r="E155" t="inlineStr">
        <is>
          <t>Да</t>
        </is>
      </c>
      <c r="F155" t="inlineStr">
        <is>
          <t>Нет</t>
        </is>
      </c>
      <c r="G155" t="inlineStr">
        <is>
          <t>OZ2C1CBC56F8</t>
        </is>
      </c>
      <c r="H155" t="inlineStr">
        <is>
          <t>Разноцветный</t>
        </is>
      </c>
      <c r="I155" t="inlineStr">
        <is>
          <t>OZ2C1CBC56F8</t>
        </is>
      </c>
      <c r="J155" t="inlineStr">
        <is>
          <t>OZ2C1CBC56F8</t>
        </is>
      </c>
      <c r="K155" t="inlineStr">
        <is>
          <t>Китай</t>
        </is>
      </c>
      <c r="L155" t="inlineStr">
        <is>
          <t>Нет</t>
        </is>
      </c>
      <c r="M155" t="n">
        <v>0</v>
      </c>
      <c r="N155" t="n">
        <v>10</v>
      </c>
      <c r="O155" t="n">
        <v>8</v>
      </c>
      <c r="P155" t="n">
        <v>2</v>
      </c>
      <c r="Q155" t="n">
        <v>0.05</v>
      </c>
      <c r="AQ155" t="inlineStr">
        <is>
          <t>Нет</t>
        </is>
      </c>
      <c r="AR155" t="inlineStr">
        <is>
          <t>Нет</t>
        </is>
      </c>
      <c r="AS155" t="inlineStr">
        <is>
          <t>0</t>
        </is>
      </c>
      <c r="AU155"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5" t="inlineStr">
        <is>
          <t>Металл</t>
        </is>
      </c>
      <c r="BD155" t="inlineStr">
        <is>
          <t>Разноцветный</t>
        </is>
      </c>
      <c r="BR155" t="inlineStr">
        <is>
          <t>Брошь-булавка</t>
        </is>
      </c>
      <c r="BT155" t="inlineStr">
        <is>
          <t>Унисекс</t>
        </is>
      </c>
      <c r="BW155" t="inlineStr">
        <is>
          <t>https://ir-20.ozonstatic.cn/s3/multimedia-1-t/14384404397.jpg</t>
        </is>
      </c>
      <c r="BX155" t="inlineStr">
        <is>
          <t>https://ir-20.ozonstatic.cn/s3/multimedia-1-7/14384400523.jpg</t>
        </is>
      </c>
      <c r="BY155" t="inlineStr">
        <is>
          <t>https://ir-20.ozonstatic.cn/s3/multimedia-1-u/14384405586.jpg</t>
        </is>
      </c>
      <c r="BZ155" t="inlineStr">
        <is>
          <t>https://ir-20.ozonstatic.cn/s3/multimedia-1-g/14384408452.jpg</t>
        </is>
      </c>
      <c r="CA155" t="inlineStr">
        <is>
          <t>https://ir-20.ozonstatic.cn/s3/multimedia-1-q/14384392298.jpg</t>
        </is>
      </c>
    </row>
    <row r="156">
      <c r="A156" t="inlineStr">
        <is>
          <t>Сгенерировать</t>
        </is>
      </c>
      <c r="B156" t="inlineStr">
        <is>
          <t>Металлическая брошь с мультяшными черепами, животными и надписями в стиле дарк для рюкзака</t>
        </is>
      </c>
      <c r="C156" t="inlineStr">
        <is>
          <t>Нет бренда</t>
        </is>
      </c>
      <c r="D156" t="inlineStr">
        <is>
          <t>Нет</t>
        </is>
      </c>
      <c r="E156" t="inlineStr">
        <is>
          <t>Да</t>
        </is>
      </c>
      <c r="F156" t="inlineStr">
        <is>
          <t>Нет</t>
        </is>
      </c>
      <c r="G156" t="inlineStr">
        <is>
          <t>OZEDFC457148</t>
        </is>
      </c>
      <c r="H156" t="inlineStr">
        <is>
          <t>Разноцветный</t>
        </is>
      </c>
      <c r="I156" t="inlineStr">
        <is>
          <t>OZEDFC457148</t>
        </is>
      </c>
      <c r="J156" t="inlineStr">
        <is>
          <t>OZEDFC457148</t>
        </is>
      </c>
      <c r="K156" t="inlineStr">
        <is>
          <t>Китай</t>
        </is>
      </c>
      <c r="L156" t="inlineStr">
        <is>
          <t>Нет</t>
        </is>
      </c>
      <c r="M156" t="n">
        <v>0</v>
      </c>
      <c r="N156" t="n">
        <v>10</v>
      </c>
      <c r="O156" t="n">
        <v>8</v>
      </c>
      <c r="P156" t="n">
        <v>2</v>
      </c>
      <c r="Q156" t="n">
        <v>0.05</v>
      </c>
      <c r="AQ156" t="inlineStr">
        <is>
          <t>Нет</t>
        </is>
      </c>
      <c r="AR156" t="inlineStr">
        <is>
          <t>Нет</t>
        </is>
      </c>
      <c r="AS156" t="inlineStr">
        <is>
          <t>0</t>
        </is>
      </c>
      <c r="AU156"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6" t="inlineStr">
        <is>
          <t>Металл</t>
        </is>
      </c>
      <c r="BD156" t="inlineStr">
        <is>
          <t>Разноцветный</t>
        </is>
      </c>
      <c r="BR156" t="inlineStr">
        <is>
          <t>Брошь-булавка</t>
        </is>
      </c>
      <c r="BT156" t="inlineStr">
        <is>
          <t>Унисекс</t>
        </is>
      </c>
      <c r="BW156" t="inlineStr"/>
      <c r="BX156" t="inlineStr">
        <is>
          <t>https://cbu01.alicdn.com/img/ibank/O1CN01Pg1Cnk1SNgKw5pzi8_!!2699712235-0-cib.jpg</t>
        </is>
      </c>
      <c r="BY156" t="inlineStr">
        <is>
          <t>https://cbu01.alicdn.com/img/ibank/O1CN01hqt42a1SNgKwWRf2i_!!2699712235-0-cib.jpg</t>
        </is>
      </c>
      <c r="BZ156" t="inlineStr">
        <is>
          <t>https://cbu01.alicdn.com/img/ibank/O1CN01vsBxt61SNgKwExq1i_!!2699712235-0-cib.jpg</t>
        </is>
      </c>
      <c r="CA156" t="inlineStr">
        <is>
          <t>https://cbu01.alicdn.com/img/ibank/O1CN01TjIvVq1SNgKw5ZXot_!!2699712235-0-cib.jpg?__r__=1774322952819</t>
        </is>
      </c>
    </row>
    <row r="157">
      <c r="A157" t="inlineStr">
        <is>
          <t>Сгенерировать</t>
        </is>
      </c>
      <c r="B157" t="inlineStr">
        <is>
          <t>Металлическая брошь с мультяшными черепами, животными и надписями в стиле дарк для рюкзака</t>
        </is>
      </c>
      <c r="C157" t="inlineStr">
        <is>
          <t>Нет бренда</t>
        </is>
      </c>
      <c r="D157" t="inlineStr">
        <is>
          <t>Нет</t>
        </is>
      </c>
      <c r="E157" t="inlineStr">
        <is>
          <t>Да</t>
        </is>
      </c>
      <c r="F157" t="inlineStr">
        <is>
          <t>Нет</t>
        </is>
      </c>
      <c r="G157" t="inlineStr">
        <is>
          <t>OZD9FAD6D0D8</t>
        </is>
      </c>
      <c r="H157" t="inlineStr">
        <is>
          <t>Разноцветный</t>
        </is>
      </c>
      <c r="I157" t="inlineStr">
        <is>
          <t>OZD9FAD6D0D8</t>
        </is>
      </c>
      <c r="J157" t="inlineStr">
        <is>
          <t>OZD9FAD6D0D8</t>
        </is>
      </c>
      <c r="K157" t="inlineStr">
        <is>
          <t>Китай</t>
        </is>
      </c>
      <c r="L157" t="inlineStr">
        <is>
          <t>Нет</t>
        </is>
      </c>
      <c r="M157" t="n">
        <v>0</v>
      </c>
      <c r="N157" t="n">
        <v>10</v>
      </c>
      <c r="O157" t="n">
        <v>8</v>
      </c>
      <c r="P157" t="n">
        <v>2</v>
      </c>
      <c r="Q157" t="n">
        <v>0.05</v>
      </c>
      <c r="AQ157" t="inlineStr">
        <is>
          <t>Нет</t>
        </is>
      </c>
      <c r="AR157" t="inlineStr">
        <is>
          <t>Нет</t>
        </is>
      </c>
      <c r="AS157" t="inlineStr">
        <is>
          <t>0</t>
        </is>
      </c>
      <c r="AU157"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7" t="inlineStr">
        <is>
          <t>Металл</t>
        </is>
      </c>
      <c r="BD157" t="inlineStr">
        <is>
          <t>Разноцветный</t>
        </is>
      </c>
      <c r="BR157" t="inlineStr">
        <is>
          <t>Брошь-булавка</t>
        </is>
      </c>
      <c r="BT157" t="inlineStr">
        <is>
          <t>Унисекс</t>
        </is>
      </c>
      <c r="BW157" t="inlineStr">
        <is>
          <t>https://ir-20.ozonstatic.cn/s3/multimedia-1-p/14384397229.jpg</t>
        </is>
      </c>
      <c r="BX157" t="inlineStr">
        <is>
          <t>https://ir-20.ozonstatic.cn/s3/multimedia-1-7/14384400523.jpg</t>
        </is>
      </c>
      <c r="BY157" t="inlineStr">
        <is>
          <t>https://ir-20.ozonstatic.cn/s3/multimedia-1-u/14384405586.jpg</t>
        </is>
      </c>
      <c r="BZ157" t="inlineStr">
        <is>
          <t>https://ir-20.ozonstatic.cn/s3/multimedia-1-g/14384408452.jpg</t>
        </is>
      </c>
      <c r="CA157" t="inlineStr">
        <is>
          <t>https://ir-20.ozonstatic.cn/s3/multimedia-1-q/14384392298.jpg</t>
        </is>
      </c>
    </row>
    <row r="158">
      <c r="A158" t="inlineStr">
        <is>
          <t>Сгенерировать</t>
        </is>
      </c>
      <c r="B158" t="inlineStr">
        <is>
          <t>Металлическая брошь с мультяшными черепами, животными и надписями в стиле дарк для рюкзака</t>
        </is>
      </c>
      <c r="C158" t="inlineStr">
        <is>
          <t>Нет бренда</t>
        </is>
      </c>
      <c r="D158" t="inlineStr">
        <is>
          <t>Нет</t>
        </is>
      </c>
      <c r="E158" t="inlineStr">
        <is>
          <t>Да</t>
        </is>
      </c>
      <c r="F158" t="inlineStr">
        <is>
          <t>Нет</t>
        </is>
      </c>
      <c r="G158" t="inlineStr">
        <is>
          <t>OZ5D7D6DC22E</t>
        </is>
      </c>
      <c r="H158" t="inlineStr">
        <is>
          <t>Разноцветный</t>
        </is>
      </c>
      <c r="I158" t="inlineStr">
        <is>
          <t>OZ5D7D6DC22E</t>
        </is>
      </c>
      <c r="J158" t="inlineStr">
        <is>
          <t>OZ5D7D6DC22E</t>
        </is>
      </c>
      <c r="K158" t="inlineStr">
        <is>
          <t>Китай</t>
        </is>
      </c>
      <c r="L158" t="inlineStr">
        <is>
          <t>Нет</t>
        </is>
      </c>
      <c r="M158" t="n">
        <v>0</v>
      </c>
      <c r="N158" t="n">
        <v>10</v>
      </c>
      <c r="O158" t="n">
        <v>8</v>
      </c>
      <c r="P158" t="n">
        <v>2</v>
      </c>
      <c r="Q158" t="n">
        <v>0.05</v>
      </c>
      <c r="AQ158" t="inlineStr">
        <is>
          <t>Нет</t>
        </is>
      </c>
      <c r="AR158" t="inlineStr">
        <is>
          <t>Нет</t>
        </is>
      </c>
      <c r="AS158" t="inlineStr">
        <is>
          <t>0</t>
        </is>
      </c>
      <c r="AU158"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8" t="inlineStr">
        <is>
          <t>Металл</t>
        </is>
      </c>
      <c r="BD158" t="inlineStr">
        <is>
          <t>Разноцветный</t>
        </is>
      </c>
      <c r="BR158" t="inlineStr">
        <is>
          <t>Брошь-булавка</t>
        </is>
      </c>
      <c r="BT158" t="inlineStr">
        <is>
          <t>Унисекс</t>
        </is>
      </c>
      <c r="BW158" t="inlineStr">
        <is>
          <t>https://ir-20.ozonstatic.cn/s3/multimedia-1-i/14384422134.jpg</t>
        </is>
      </c>
      <c r="BX158" t="inlineStr">
        <is>
          <t>https://ir-20.ozonstatic.cn/s3/multimedia-1-7/14384400523.jpg</t>
        </is>
      </c>
      <c r="BY158" t="inlineStr">
        <is>
          <t>https://ir-20.ozonstatic.cn/s3/multimedia-1-u/14384405586.jpg</t>
        </is>
      </c>
      <c r="BZ158" t="inlineStr">
        <is>
          <t>https://ir-20.ozonstatic.cn/s3/multimedia-1-g/14384408452.jpg</t>
        </is>
      </c>
      <c r="CA158" t="inlineStr">
        <is>
          <t>https://ir-20.ozonstatic.cn/s3/multimedia-1-q/14384392298.jpg</t>
        </is>
      </c>
    </row>
    <row r="159">
      <c r="A159" t="inlineStr">
        <is>
          <t>Сгенерировать</t>
        </is>
      </c>
      <c r="B159" t="inlineStr">
        <is>
          <t>Металлическая брошь с мультяшными черепами, животными и надписями в стиле дарк для рюкзака</t>
        </is>
      </c>
      <c r="C159" t="inlineStr">
        <is>
          <t>Нет бренда</t>
        </is>
      </c>
      <c r="D159" t="inlineStr">
        <is>
          <t>Нет</t>
        </is>
      </c>
      <c r="E159" t="inlineStr">
        <is>
          <t>Да</t>
        </is>
      </c>
      <c r="F159" t="inlineStr">
        <is>
          <t>Нет</t>
        </is>
      </c>
      <c r="G159" t="inlineStr">
        <is>
          <t>OZ73978B0223</t>
        </is>
      </c>
      <c r="H159" t="inlineStr">
        <is>
          <t>Разноцветный</t>
        </is>
      </c>
      <c r="I159" t="inlineStr">
        <is>
          <t>OZ73978B0223</t>
        </is>
      </c>
      <c r="J159" t="inlineStr">
        <is>
          <t>OZ73978B0223</t>
        </is>
      </c>
      <c r="K159" t="inlineStr">
        <is>
          <t>Китай</t>
        </is>
      </c>
      <c r="L159" t="inlineStr">
        <is>
          <t>Нет</t>
        </is>
      </c>
      <c r="M159" t="n">
        <v>0</v>
      </c>
      <c r="N159" t="n">
        <v>10</v>
      </c>
      <c r="O159" t="n">
        <v>8</v>
      </c>
      <c r="P159" t="n">
        <v>2</v>
      </c>
      <c r="Q159" t="n">
        <v>0.05</v>
      </c>
      <c r="AQ159" t="inlineStr">
        <is>
          <t>Нет</t>
        </is>
      </c>
      <c r="AR159" t="inlineStr">
        <is>
          <t>Нет</t>
        </is>
      </c>
      <c r="AS159" t="inlineStr">
        <is>
          <t>0</t>
        </is>
      </c>
      <c r="AU159"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9" t="inlineStr">
        <is>
          <t>Металл</t>
        </is>
      </c>
      <c r="BD159" t="inlineStr">
        <is>
          <t>Разноцветный</t>
        </is>
      </c>
      <c r="BR159" t="inlineStr">
        <is>
          <t>Брошь-булавка</t>
        </is>
      </c>
      <c r="BT159" t="inlineStr">
        <is>
          <t>Унисекс</t>
        </is>
      </c>
      <c r="BW159" t="inlineStr">
        <is>
          <t>https://ir-20.ozonstatic.cn/s3/multimedia-1-4/14384409556.jpg</t>
        </is>
      </c>
      <c r="BX159" t="inlineStr">
        <is>
          <t>https://ir-20.ozonstatic.cn/s3/multimedia-1-7/14384400523.jpg</t>
        </is>
      </c>
      <c r="BY159" t="inlineStr">
        <is>
          <t>https://ir-20.ozonstatic.cn/s3/multimedia-1-u/14384405586.jpg</t>
        </is>
      </c>
      <c r="BZ159" t="inlineStr">
        <is>
          <t>https://ir-20.ozonstatic.cn/s3/multimedia-1-g/14384408452.jpg</t>
        </is>
      </c>
      <c r="CA159" t="inlineStr">
        <is>
          <t>https://ir-20.ozonstatic.cn/s3/multimedia-1-q/14384392298.jpg</t>
        </is>
      </c>
    </row>
    <row r="160">
      <c r="A160" t="inlineStr">
        <is>
          <t>Сгенерировать</t>
        </is>
      </c>
      <c r="B160" t="inlineStr">
        <is>
          <t>Металлическая брошь с мультяшными черепами, животными и надписями в стиле дарк для рюкзака</t>
        </is>
      </c>
      <c r="C160" t="inlineStr">
        <is>
          <t>Нет бренда</t>
        </is>
      </c>
      <c r="D160" t="inlineStr">
        <is>
          <t>Нет</t>
        </is>
      </c>
      <c r="E160" t="inlineStr">
        <is>
          <t>Да</t>
        </is>
      </c>
      <c r="F160" t="inlineStr">
        <is>
          <t>Нет</t>
        </is>
      </c>
      <c r="G160" t="inlineStr">
        <is>
          <t>OZAF26EC5084</t>
        </is>
      </c>
      <c r="H160" t="inlineStr">
        <is>
          <t>Разноцветный</t>
        </is>
      </c>
      <c r="I160" t="inlineStr">
        <is>
          <t>OZAF26EC5084</t>
        </is>
      </c>
      <c r="J160" t="inlineStr">
        <is>
          <t>OZAF26EC5084</t>
        </is>
      </c>
      <c r="K160" t="inlineStr">
        <is>
          <t>Китай</t>
        </is>
      </c>
      <c r="L160" t="inlineStr">
        <is>
          <t>Нет</t>
        </is>
      </c>
      <c r="M160" t="n">
        <v>0</v>
      </c>
      <c r="N160" t="n">
        <v>10</v>
      </c>
      <c r="O160" t="n">
        <v>8</v>
      </c>
      <c r="P160" t="n">
        <v>2</v>
      </c>
      <c r="Q160" t="n">
        <v>0.05</v>
      </c>
      <c r="AQ160" t="inlineStr">
        <is>
          <t>Нет</t>
        </is>
      </c>
      <c r="AR160" t="inlineStr">
        <is>
          <t>Нет</t>
        </is>
      </c>
      <c r="AS160" t="inlineStr">
        <is>
          <t>0</t>
        </is>
      </c>
      <c r="AU160"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60" t="inlineStr">
        <is>
          <t>Металл</t>
        </is>
      </c>
      <c r="BD160" t="inlineStr">
        <is>
          <t>Разноцветный</t>
        </is>
      </c>
      <c r="BR160" t="inlineStr">
        <is>
          <t>Брошь-булавка</t>
        </is>
      </c>
      <c r="BT160" t="inlineStr">
        <is>
          <t>Унисекс</t>
        </is>
      </c>
      <c r="BW160" t="inlineStr">
        <is>
          <t>https://ir-20.ozonstatic.cn/s3/multimedia-1-m/14384404030.jpg</t>
        </is>
      </c>
      <c r="BX160" t="inlineStr">
        <is>
          <t>https://ir-20.ozonstatic.cn/s3/multimedia-1-7/14384400523.jpg</t>
        </is>
      </c>
      <c r="BY160" t="inlineStr">
        <is>
          <t>https://ir-20.ozonstatic.cn/s3/multimedia-1-u/14384405586.jpg</t>
        </is>
      </c>
      <c r="BZ160" t="inlineStr">
        <is>
          <t>https://ir-20.ozonstatic.cn/s3/multimedia-1-g/14384408452.jpg</t>
        </is>
      </c>
      <c r="CA160" t="inlineStr">
        <is>
          <t>https://ir-20.ozonstatic.cn/s3/multimedia-1-q/14384392298.jpg</t>
        </is>
      </c>
    </row>
    <row r="161">
      <c r="A161" t="inlineStr">
        <is>
          <t>Сгенерировать</t>
        </is>
      </c>
      <c r="B161" t="inlineStr">
        <is>
          <t>Металлическая брошь с мультяшными черепами, животными и надписями в стиле дарк для рюкзака</t>
        </is>
      </c>
      <c r="C161" t="inlineStr">
        <is>
          <t>Нет бренда</t>
        </is>
      </c>
      <c r="D161" t="inlineStr">
        <is>
          <t>Нет</t>
        </is>
      </c>
      <c r="E161" t="inlineStr">
        <is>
          <t>Да</t>
        </is>
      </c>
      <c r="F161" t="inlineStr">
        <is>
          <t>Нет</t>
        </is>
      </c>
      <c r="G161" t="inlineStr">
        <is>
          <t>OZ9F2F58B30E</t>
        </is>
      </c>
      <c r="H161" t="inlineStr">
        <is>
          <t>Разноцветный</t>
        </is>
      </c>
      <c r="I161" t="inlineStr">
        <is>
          <t>OZ9F2F58B30E</t>
        </is>
      </c>
      <c r="J161" t="inlineStr">
        <is>
          <t>OZ9F2F58B30E</t>
        </is>
      </c>
      <c r="K161" t="inlineStr">
        <is>
          <t>Китай</t>
        </is>
      </c>
      <c r="L161" t="inlineStr">
        <is>
          <t>Нет</t>
        </is>
      </c>
      <c r="M161" t="n">
        <v>0</v>
      </c>
      <c r="N161" t="n">
        <v>10</v>
      </c>
      <c r="O161" t="n">
        <v>8</v>
      </c>
      <c r="P161" t="n">
        <v>2</v>
      </c>
      <c r="Q161" t="n">
        <v>0.05</v>
      </c>
      <c r="AQ161" t="inlineStr">
        <is>
          <t>Нет</t>
        </is>
      </c>
      <c r="AR161" t="inlineStr">
        <is>
          <t>Нет</t>
        </is>
      </c>
      <c r="AS161" t="inlineStr">
        <is>
          <t>0</t>
        </is>
      </c>
      <c r="AU161"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61" t="inlineStr">
        <is>
          <t>Металл</t>
        </is>
      </c>
      <c r="BD161" t="inlineStr">
        <is>
          <t>Разноцветный</t>
        </is>
      </c>
      <c r="BR161" t="inlineStr">
        <is>
          <t>Брошь-булавка</t>
        </is>
      </c>
      <c r="BT161" t="inlineStr">
        <is>
          <t>Унисекс</t>
        </is>
      </c>
      <c r="BW161" t="inlineStr">
        <is>
          <t>https://ir-20.ozonstatic.cn/s3/multimedia-1-t/14384392373.jpg</t>
        </is>
      </c>
      <c r="BX161" t="inlineStr">
        <is>
          <t>https://ir-20.ozonstatic.cn/s3/multimedia-1-7/14384400523.jpg</t>
        </is>
      </c>
      <c r="BY161" t="inlineStr">
        <is>
          <t>https://ir-20.ozonstatic.cn/s3/multimedia-1-u/14384405586.jpg</t>
        </is>
      </c>
      <c r="BZ161" t="inlineStr">
        <is>
          <t>https://ir-20.ozonstatic.cn/s3/multimedia-1-g/14384408452.jpg</t>
        </is>
      </c>
      <c r="CA161" t="inlineStr">
        <is>
          <t>https://ir-20.ozonstatic.cn/s3/multimedia-1-q/14384392298.jpg</t>
        </is>
      </c>
    </row>
    <row r="162">
      <c r="A162" t="inlineStr">
        <is>
          <t>Сгенерировать</t>
        </is>
      </c>
      <c r="B162" t="inlineStr">
        <is>
          <t>Креативная металлическая брошь-значок в мультяшном стиле для рюкзака</t>
        </is>
      </c>
      <c r="C162" t="inlineStr">
        <is>
          <t>Нет бренда</t>
        </is>
      </c>
      <c r="D162" t="inlineStr">
        <is>
          <t>Нет</t>
        </is>
      </c>
      <c r="E162" t="inlineStr">
        <is>
          <t>Да</t>
        </is>
      </c>
      <c r="F162" t="inlineStr">
        <is>
          <t>Нет</t>
        </is>
      </c>
      <c r="G162" t="inlineStr">
        <is>
          <t>OZ6140848800</t>
        </is>
      </c>
      <c r="H162" t="inlineStr">
        <is>
          <t>Разноцветный</t>
        </is>
      </c>
      <c r="I162" t="inlineStr">
        <is>
          <t>OZ6140848800</t>
        </is>
      </c>
      <c r="J162" t="inlineStr">
        <is>
          <t>OZ6140848800</t>
        </is>
      </c>
      <c r="K162" t="inlineStr">
        <is>
          <t>Китай</t>
        </is>
      </c>
      <c r="L162" t="inlineStr">
        <is>
          <t>Нет</t>
        </is>
      </c>
      <c r="M162" t="n">
        <v>0</v>
      </c>
      <c r="N162" t="n">
        <v>10</v>
      </c>
      <c r="O162" t="n">
        <v>8</v>
      </c>
      <c r="P162" t="n">
        <v>2</v>
      </c>
      <c r="Q162" t="n">
        <v>0.05</v>
      </c>
      <c r="AQ162" t="inlineStr">
        <is>
          <t>Нет</t>
        </is>
      </c>
      <c r="AR162" t="inlineStr">
        <is>
          <t>Нет</t>
        </is>
      </c>
      <c r="AS162" t="inlineStr">
        <is>
          <t>0</t>
        </is>
      </c>
      <c r="AU162"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2" t="inlineStr">
        <is>
          <t>Металл</t>
        </is>
      </c>
      <c r="BD162" t="inlineStr">
        <is>
          <t>Разноцветный</t>
        </is>
      </c>
      <c r="BR162" t="inlineStr">
        <is>
          <t>Брошь-булавка</t>
        </is>
      </c>
      <c r="BT162" t="inlineStr">
        <is>
          <t>Унисекс</t>
        </is>
      </c>
      <c r="BW162" t="inlineStr">
        <is>
          <t>https://ir-20.ozonstatic.cn/s3/multimedia-1-u/14384884674.jpg</t>
        </is>
      </c>
      <c r="BX162" t="inlineStr">
        <is>
          <t>https://ir-20.ozonstatic.cn/s3/multimedia-1-s/14384866132.jpg</t>
        </is>
      </c>
      <c r="BY162" t="inlineStr">
        <is>
          <t>https://ir-20.ozonstatic.cn/s3/multimedia-1-v/14384863291.jpg</t>
        </is>
      </c>
      <c r="BZ162" t="inlineStr">
        <is>
          <t>https://ir-20.ozonstatic.cn/s3/multimedia-1-o/14384864940.jpg</t>
        </is>
      </c>
      <c r="CA162" t="inlineStr">
        <is>
          <t>https://ir-20.ozonstatic.cn/s3/multimedia-1-0/14384863440.jpg</t>
        </is>
      </c>
    </row>
    <row r="163">
      <c r="A163" t="inlineStr">
        <is>
          <t>Сгенерировать</t>
        </is>
      </c>
      <c r="B163" t="inlineStr">
        <is>
          <t>Креативная металлическая брошь-значок в мультяшном стиле для рюкзака</t>
        </is>
      </c>
      <c r="C163" t="inlineStr">
        <is>
          <t>Нет бренда</t>
        </is>
      </c>
      <c r="D163" t="inlineStr">
        <is>
          <t>Нет</t>
        </is>
      </c>
      <c r="E163" t="inlineStr">
        <is>
          <t>Да</t>
        </is>
      </c>
      <c r="F163" t="inlineStr">
        <is>
          <t>Нет</t>
        </is>
      </c>
      <c r="G163" t="inlineStr">
        <is>
          <t>OZ64780A65C4</t>
        </is>
      </c>
      <c r="H163" t="inlineStr">
        <is>
          <t>Разноцветный</t>
        </is>
      </c>
      <c r="I163" t="inlineStr">
        <is>
          <t>OZ64780A65C4</t>
        </is>
      </c>
      <c r="J163" t="inlineStr">
        <is>
          <t>OZ64780A65C4</t>
        </is>
      </c>
      <c r="K163" t="inlineStr">
        <is>
          <t>Китай</t>
        </is>
      </c>
      <c r="L163" t="inlineStr">
        <is>
          <t>Нет</t>
        </is>
      </c>
      <c r="M163" t="n">
        <v>0</v>
      </c>
      <c r="N163" t="n">
        <v>10</v>
      </c>
      <c r="O163" t="n">
        <v>8</v>
      </c>
      <c r="P163" t="n">
        <v>2</v>
      </c>
      <c r="Q163" t="n">
        <v>0.05</v>
      </c>
      <c r="AQ163" t="inlineStr">
        <is>
          <t>Нет</t>
        </is>
      </c>
      <c r="AR163" t="inlineStr">
        <is>
          <t>Нет</t>
        </is>
      </c>
      <c r="AS163" t="inlineStr">
        <is>
          <t>0</t>
        </is>
      </c>
      <c r="AU163"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3" t="inlineStr">
        <is>
          <t>Металл</t>
        </is>
      </c>
      <c r="BD163" t="inlineStr">
        <is>
          <t>Разноцветный</t>
        </is>
      </c>
      <c r="BR163" t="inlineStr">
        <is>
          <t>Брошь-булавка</t>
        </is>
      </c>
      <c r="BT163" t="inlineStr">
        <is>
          <t>Унисекс</t>
        </is>
      </c>
      <c r="BW163" t="inlineStr">
        <is>
          <t>https://ir-20.ozonstatic.cn/s3/multimedia-1-0/14384863440.jpg</t>
        </is>
      </c>
      <c r="BX163" t="inlineStr">
        <is>
          <t>https://ir-20.ozonstatic.cn/s3/multimedia-1-s/14384866132.jpg</t>
        </is>
      </c>
      <c r="BY163" t="inlineStr">
        <is>
          <t>https://ir-20.ozonstatic.cn/s3/multimedia-1-v/14384863291.jpg</t>
        </is>
      </c>
      <c r="BZ163" t="inlineStr">
        <is>
          <t>https://ir-20.ozonstatic.cn/s3/multimedia-1-o/14384864940.jpg</t>
        </is>
      </c>
      <c r="CA163" t="inlineStr">
        <is>
          <t>https://ir-20.ozonstatic.cn/s3/multimedia-1-n/14384863175.jpg</t>
        </is>
      </c>
    </row>
    <row r="164">
      <c r="A164" t="inlineStr">
        <is>
          <t>Сгенерировать</t>
        </is>
      </c>
      <c r="B164" t="inlineStr">
        <is>
          <t>Креативная металлическая брошь-значок в мультяшном стиле для рюкзака</t>
        </is>
      </c>
      <c r="C164" t="inlineStr">
        <is>
          <t>Нет бренда</t>
        </is>
      </c>
      <c r="D164" t="inlineStr">
        <is>
          <t>Нет</t>
        </is>
      </c>
      <c r="E164" t="inlineStr">
        <is>
          <t>Да</t>
        </is>
      </c>
      <c r="F164" t="inlineStr">
        <is>
          <t>Нет</t>
        </is>
      </c>
      <c r="G164" t="inlineStr">
        <is>
          <t>OZAECF88FEFD</t>
        </is>
      </c>
      <c r="H164" t="inlineStr">
        <is>
          <t>Разноцветный</t>
        </is>
      </c>
      <c r="I164" t="inlineStr">
        <is>
          <t>OZAECF88FEFD</t>
        </is>
      </c>
      <c r="J164" t="inlineStr">
        <is>
          <t>OZAECF88FEFD</t>
        </is>
      </c>
      <c r="K164" t="inlineStr">
        <is>
          <t>Китай</t>
        </is>
      </c>
      <c r="L164" t="inlineStr">
        <is>
          <t>Нет</t>
        </is>
      </c>
      <c r="M164" t="n">
        <v>0</v>
      </c>
      <c r="N164" t="n">
        <v>10</v>
      </c>
      <c r="O164" t="n">
        <v>8</v>
      </c>
      <c r="P164" t="n">
        <v>2</v>
      </c>
      <c r="Q164" t="n">
        <v>0.05</v>
      </c>
      <c r="AQ164" t="inlineStr">
        <is>
          <t>Нет</t>
        </is>
      </c>
      <c r="AR164" t="inlineStr">
        <is>
          <t>Нет</t>
        </is>
      </c>
      <c r="AS164" t="inlineStr">
        <is>
          <t>0</t>
        </is>
      </c>
      <c r="AU164"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4" t="inlineStr">
        <is>
          <t>Металл</t>
        </is>
      </c>
      <c r="BD164" t="inlineStr">
        <is>
          <t>Разноцветный</t>
        </is>
      </c>
      <c r="BR164" t="inlineStr">
        <is>
          <t>Брошь-булавка</t>
        </is>
      </c>
      <c r="BT164" t="inlineStr">
        <is>
          <t>Унисекс</t>
        </is>
      </c>
      <c r="BW164" t="inlineStr">
        <is>
          <t>https://ir-20.ozonstatic.cn/s3/multimedia-1-6/14384885298.jpg</t>
        </is>
      </c>
      <c r="BX164" t="inlineStr">
        <is>
          <t>https://ir-20.ozonstatic.cn/s3/multimedia-1-s/14384866132.jpg</t>
        </is>
      </c>
      <c r="BY164" t="inlineStr">
        <is>
          <t>https://ir-20.ozonstatic.cn/s3/multimedia-1-v/14384863291.jpg</t>
        </is>
      </c>
      <c r="BZ164" t="inlineStr">
        <is>
          <t>https://ir-20.ozonstatic.cn/s3/multimedia-1-o/14384864940.jpg</t>
        </is>
      </c>
      <c r="CA164" t="inlineStr">
        <is>
          <t>https://ir-20.ozonstatic.cn/s3/multimedia-1-0/14384863440.jpg</t>
        </is>
      </c>
    </row>
    <row r="165">
      <c r="A165" t="inlineStr">
        <is>
          <t>Сгенерировать</t>
        </is>
      </c>
      <c r="B165" t="inlineStr">
        <is>
          <t>Креативная металлическая брошь-значок в мультяшном стиле для рюкзака</t>
        </is>
      </c>
      <c r="C165" t="inlineStr">
        <is>
          <t>Нет бренда</t>
        </is>
      </c>
      <c r="D165" t="inlineStr">
        <is>
          <t>Нет</t>
        </is>
      </c>
      <c r="E165" t="inlineStr">
        <is>
          <t>Да</t>
        </is>
      </c>
      <c r="F165" t="inlineStr">
        <is>
          <t>Нет</t>
        </is>
      </c>
      <c r="G165" t="inlineStr">
        <is>
          <t>OZ129B18A78F</t>
        </is>
      </c>
      <c r="H165" t="inlineStr">
        <is>
          <t>Разноцветный</t>
        </is>
      </c>
      <c r="I165" t="inlineStr">
        <is>
          <t>OZ129B18A78F</t>
        </is>
      </c>
      <c r="J165" t="inlineStr">
        <is>
          <t>OZ129B18A78F</t>
        </is>
      </c>
      <c r="K165" t="inlineStr">
        <is>
          <t>Китай</t>
        </is>
      </c>
      <c r="L165" t="inlineStr">
        <is>
          <t>Нет</t>
        </is>
      </c>
      <c r="M165" t="n">
        <v>0</v>
      </c>
      <c r="N165" t="n">
        <v>10</v>
      </c>
      <c r="O165" t="n">
        <v>8</v>
      </c>
      <c r="P165" t="n">
        <v>2</v>
      </c>
      <c r="Q165" t="n">
        <v>0.05</v>
      </c>
      <c r="AQ165" t="inlineStr">
        <is>
          <t>Нет</t>
        </is>
      </c>
      <c r="AR165" t="inlineStr">
        <is>
          <t>Нет</t>
        </is>
      </c>
      <c r="AS165" t="inlineStr">
        <is>
          <t>0</t>
        </is>
      </c>
      <c r="AU165"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5" t="inlineStr">
        <is>
          <t>Металл</t>
        </is>
      </c>
      <c r="BD165" t="inlineStr">
        <is>
          <t>Разноцветный</t>
        </is>
      </c>
      <c r="BR165" t="inlineStr">
        <is>
          <t>Брошь-булавка</t>
        </is>
      </c>
      <c r="BT165" t="inlineStr">
        <is>
          <t>Унисекс</t>
        </is>
      </c>
      <c r="BW165" t="inlineStr">
        <is>
          <t>https://ir-20.ozonstatic.cn/s3/multimedia-1-5/14384866037.jpg</t>
        </is>
      </c>
      <c r="BX165" t="inlineStr">
        <is>
          <t>https://ir-20.ozonstatic.cn/s3/multimedia-1-s/14384866132.jpg</t>
        </is>
      </c>
      <c r="BY165" t="inlineStr">
        <is>
          <t>https://ir-20.ozonstatic.cn/s3/multimedia-1-v/14384863291.jpg</t>
        </is>
      </c>
      <c r="BZ165" t="inlineStr">
        <is>
          <t>https://ir-20.ozonstatic.cn/s3/multimedia-1-o/14384864940.jpg</t>
        </is>
      </c>
      <c r="CA165" t="inlineStr">
        <is>
          <t>https://ir-20.ozonstatic.cn/s3/multimedia-1-0/14384863440.jpg</t>
        </is>
      </c>
    </row>
    <row r="166">
      <c r="A166" t="inlineStr">
        <is>
          <t>Сгенерировать</t>
        </is>
      </c>
      <c r="B166" t="inlineStr">
        <is>
          <t>Креативная металлическая брошь-значок в мультяшном стиле для рюкзака</t>
        </is>
      </c>
      <c r="C166" t="inlineStr">
        <is>
          <t>Нет бренда</t>
        </is>
      </c>
      <c r="D166" t="inlineStr">
        <is>
          <t>Нет</t>
        </is>
      </c>
      <c r="E166" t="inlineStr">
        <is>
          <t>Да</t>
        </is>
      </c>
      <c r="F166" t="inlineStr">
        <is>
          <t>Нет</t>
        </is>
      </c>
      <c r="G166" t="inlineStr">
        <is>
          <t>OZEF175E940A</t>
        </is>
      </c>
      <c r="H166" t="inlineStr">
        <is>
          <t>Разноцветный</t>
        </is>
      </c>
      <c r="I166" t="inlineStr">
        <is>
          <t>OZEF175E940A</t>
        </is>
      </c>
      <c r="J166" t="inlineStr">
        <is>
          <t>OZEF175E940A</t>
        </is>
      </c>
      <c r="K166" t="inlineStr">
        <is>
          <t>Китай</t>
        </is>
      </c>
      <c r="L166" t="inlineStr">
        <is>
          <t>Нет</t>
        </is>
      </c>
      <c r="M166" t="n">
        <v>0</v>
      </c>
      <c r="N166" t="n">
        <v>10</v>
      </c>
      <c r="O166" t="n">
        <v>8</v>
      </c>
      <c r="P166" t="n">
        <v>2</v>
      </c>
      <c r="Q166" t="n">
        <v>0.05</v>
      </c>
      <c r="AQ166" t="inlineStr">
        <is>
          <t>Нет</t>
        </is>
      </c>
      <c r="AR166" t="inlineStr">
        <is>
          <t>Нет</t>
        </is>
      </c>
      <c r="AS166" t="inlineStr">
        <is>
          <t>0</t>
        </is>
      </c>
      <c r="AU166"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6" t="inlineStr">
        <is>
          <t>Металл</t>
        </is>
      </c>
      <c r="BD166" t="inlineStr">
        <is>
          <t>Разноцветный</t>
        </is>
      </c>
      <c r="BR166" t="inlineStr">
        <is>
          <t>Брошь-булавка</t>
        </is>
      </c>
      <c r="BT166" t="inlineStr">
        <is>
          <t>Унисекс</t>
        </is>
      </c>
      <c r="BW166" t="inlineStr">
        <is>
          <t>https://ir-20.ozonstatic.cn/s3/multimedia-1-p/14384884813.jpg</t>
        </is>
      </c>
      <c r="BX166" t="inlineStr">
        <is>
          <t>https://ir-20.ozonstatic.cn/s3/multimedia-1-s/14384866132.jpg</t>
        </is>
      </c>
      <c r="BY166" t="inlineStr">
        <is>
          <t>https://ir-20.ozonstatic.cn/s3/multimedia-1-v/14384863291.jpg</t>
        </is>
      </c>
      <c r="BZ166" t="inlineStr">
        <is>
          <t>https://ir-20.ozonstatic.cn/s3/multimedia-1-o/14384864940.jpg</t>
        </is>
      </c>
      <c r="CA166" t="inlineStr">
        <is>
          <t>https://ir-20.ozonstatic.cn/s3/multimedia-1-0/14384863440.jpg</t>
        </is>
      </c>
    </row>
    <row r="167">
      <c r="A167" t="inlineStr">
        <is>
          <t>Сгенерировать</t>
        </is>
      </c>
      <c r="B167" t="inlineStr">
        <is>
          <t>Креативная металлическая брошь-значок в мультяшном стиле для рюкзака</t>
        </is>
      </c>
      <c r="C167" t="inlineStr">
        <is>
          <t>Нет бренда</t>
        </is>
      </c>
      <c r="D167" t="inlineStr">
        <is>
          <t>Нет</t>
        </is>
      </c>
      <c r="E167" t="inlineStr">
        <is>
          <t>Да</t>
        </is>
      </c>
      <c r="F167" t="inlineStr">
        <is>
          <t>Нет</t>
        </is>
      </c>
      <c r="G167" t="inlineStr">
        <is>
          <t>OZ232CAF2AF7</t>
        </is>
      </c>
      <c r="H167" t="inlineStr">
        <is>
          <t>Разноцветный</t>
        </is>
      </c>
      <c r="I167" t="inlineStr">
        <is>
          <t>OZ232CAF2AF7</t>
        </is>
      </c>
      <c r="J167" t="inlineStr">
        <is>
          <t>OZ232CAF2AF7</t>
        </is>
      </c>
      <c r="K167" t="inlineStr">
        <is>
          <t>Китай</t>
        </is>
      </c>
      <c r="L167" t="inlineStr">
        <is>
          <t>Нет</t>
        </is>
      </c>
      <c r="M167" t="n">
        <v>0</v>
      </c>
      <c r="N167" t="n">
        <v>10</v>
      </c>
      <c r="O167" t="n">
        <v>8</v>
      </c>
      <c r="P167" t="n">
        <v>2</v>
      </c>
      <c r="Q167" t="n">
        <v>0.05</v>
      </c>
      <c r="AQ167" t="inlineStr">
        <is>
          <t>Нет</t>
        </is>
      </c>
      <c r="AR167" t="inlineStr">
        <is>
          <t>Нет</t>
        </is>
      </c>
      <c r="AS167" t="inlineStr">
        <is>
          <t>0</t>
        </is>
      </c>
      <c r="AU167"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7" t="inlineStr">
        <is>
          <t>Металл</t>
        </is>
      </c>
      <c r="BD167" t="inlineStr">
        <is>
          <t>Разноцветный</t>
        </is>
      </c>
      <c r="BR167" t="inlineStr">
        <is>
          <t>Брошь-булавка</t>
        </is>
      </c>
      <c r="BT167" t="inlineStr">
        <is>
          <t>Унисекс</t>
        </is>
      </c>
      <c r="BW167" t="inlineStr">
        <is>
          <t>https://ir-20.ozonstatic.cn/s3/multimedia-1-v/14384881615.jpg</t>
        </is>
      </c>
      <c r="BX167" t="inlineStr">
        <is>
          <t>https://ir-20.ozonstatic.cn/s3/multimedia-1-s/14384866132.jpg</t>
        </is>
      </c>
      <c r="BY167" t="inlineStr">
        <is>
          <t>https://ir-20.ozonstatic.cn/s3/multimedia-1-v/14384863291.jpg</t>
        </is>
      </c>
      <c r="BZ167" t="inlineStr">
        <is>
          <t>https://ir-20.ozonstatic.cn/s3/multimedia-1-o/14384864940.jpg</t>
        </is>
      </c>
      <c r="CA167" t="inlineStr">
        <is>
          <t>https://ir-20.ozonstatic.cn/s3/multimedia-1-0/14384863440.jpg</t>
        </is>
      </c>
    </row>
    <row r="168">
      <c r="A168" t="inlineStr">
        <is>
          <t>Сгенерировать</t>
        </is>
      </c>
      <c r="B168" t="inlineStr">
        <is>
          <t>Креативная металлическая брошь-значок в мультяшном стиле для рюкзака</t>
        </is>
      </c>
      <c r="C168" t="inlineStr">
        <is>
          <t>Нет бренда</t>
        </is>
      </c>
      <c r="D168" t="inlineStr">
        <is>
          <t>Нет</t>
        </is>
      </c>
      <c r="E168" t="inlineStr">
        <is>
          <t>Да</t>
        </is>
      </c>
      <c r="F168" t="inlineStr">
        <is>
          <t>Нет</t>
        </is>
      </c>
      <c r="G168" t="inlineStr">
        <is>
          <t>OZ31A9CBDD14</t>
        </is>
      </c>
      <c r="H168" t="inlineStr">
        <is>
          <t>Разноцветный</t>
        </is>
      </c>
      <c r="I168" t="inlineStr">
        <is>
          <t>OZ31A9CBDD14</t>
        </is>
      </c>
      <c r="J168" t="inlineStr">
        <is>
          <t>OZ31A9CBDD14</t>
        </is>
      </c>
      <c r="K168" t="inlineStr">
        <is>
          <t>Китай</t>
        </is>
      </c>
      <c r="L168" t="inlineStr">
        <is>
          <t>Нет</t>
        </is>
      </c>
      <c r="M168" t="n">
        <v>0</v>
      </c>
      <c r="N168" t="n">
        <v>10</v>
      </c>
      <c r="O168" t="n">
        <v>8</v>
      </c>
      <c r="P168" t="n">
        <v>2</v>
      </c>
      <c r="Q168" t="n">
        <v>0.05</v>
      </c>
      <c r="AQ168" t="inlineStr">
        <is>
          <t>Нет</t>
        </is>
      </c>
      <c r="AR168" t="inlineStr">
        <is>
          <t>Нет</t>
        </is>
      </c>
      <c r="AS168" t="inlineStr">
        <is>
          <t>0</t>
        </is>
      </c>
      <c r="AU168"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8" t="inlineStr">
        <is>
          <t>Металл</t>
        </is>
      </c>
      <c r="BD168" t="inlineStr">
        <is>
          <t>Разноцветный</t>
        </is>
      </c>
      <c r="BR168" t="inlineStr">
        <is>
          <t>Брошь-булавка</t>
        </is>
      </c>
      <c r="BT168" t="inlineStr">
        <is>
          <t>Унисекс</t>
        </is>
      </c>
      <c r="BW168" t="inlineStr">
        <is>
          <t>https://ir-20.ozonstatic.cn/s3/multimedia-1-3/14384876295.jpg</t>
        </is>
      </c>
      <c r="BX168" t="inlineStr">
        <is>
          <t>https://ir-20.ozonstatic.cn/s3/multimedia-1-s/14384866132.jpg</t>
        </is>
      </c>
      <c r="BY168" t="inlineStr">
        <is>
          <t>https://ir-20.ozonstatic.cn/s3/multimedia-1-v/14384863291.jpg</t>
        </is>
      </c>
      <c r="BZ168" t="inlineStr">
        <is>
          <t>https://ir-20.ozonstatic.cn/s3/multimedia-1-o/14384864940.jpg</t>
        </is>
      </c>
      <c r="CA168" t="inlineStr">
        <is>
          <t>https://ir-20.ozonstatic.cn/s3/multimedia-1-0/14384863440.jpg</t>
        </is>
      </c>
    </row>
    <row r="169">
      <c r="A169" t="inlineStr">
        <is>
          <t>Сгенерировать</t>
        </is>
      </c>
      <c r="B169" t="inlineStr">
        <is>
          <t>Креативная металлическая брошь-значок в мультяшном стиле для рюкзака</t>
        </is>
      </c>
      <c r="C169" t="inlineStr">
        <is>
          <t>Нет бренда</t>
        </is>
      </c>
      <c r="D169" t="inlineStr">
        <is>
          <t>Нет</t>
        </is>
      </c>
      <c r="E169" t="inlineStr">
        <is>
          <t>Да</t>
        </is>
      </c>
      <c r="F169" t="inlineStr">
        <is>
          <t>Нет</t>
        </is>
      </c>
      <c r="G169" t="inlineStr">
        <is>
          <t>OZ2C571402B1</t>
        </is>
      </c>
      <c r="H169" t="inlineStr">
        <is>
          <t>Разноцветный</t>
        </is>
      </c>
      <c r="I169" t="inlineStr">
        <is>
          <t>OZ2C571402B1</t>
        </is>
      </c>
      <c r="J169" t="inlineStr">
        <is>
          <t>OZ2C571402B1</t>
        </is>
      </c>
      <c r="K169" t="inlineStr">
        <is>
          <t>Китай</t>
        </is>
      </c>
      <c r="L169" t="inlineStr">
        <is>
          <t>Нет</t>
        </is>
      </c>
      <c r="M169" t="n">
        <v>0</v>
      </c>
      <c r="N169" t="n">
        <v>10</v>
      </c>
      <c r="O169" t="n">
        <v>8</v>
      </c>
      <c r="P169" t="n">
        <v>2</v>
      </c>
      <c r="Q169" t="n">
        <v>0.05</v>
      </c>
      <c r="AQ169" t="inlineStr">
        <is>
          <t>Нет</t>
        </is>
      </c>
      <c r="AR169" t="inlineStr">
        <is>
          <t>Нет</t>
        </is>
      </c>
      <c r="AS169" t="inlineStr">
        <is>
          <t>0</t>
        </is>
      </c>
      <c r="AU169"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9" t="inlineStr">
        <is>
          <t>Металл</t>
        </is>
      </c>
      <c r="BD169" t="inlineStr">
        <is>
          <t>Разноцветный</t>
        </is>
      </c>
      <c r="BR169" t="inlineStr">
        <is>
          <t>Брошь-булавка</t>
        </is>
      </c>
      <c r="BT169" t="inlineStr">
        <is>
          <t>Унисекс</t>
        </is>
      </c>
      <c r="BW169" t="inlineStr">
        <is>
          <t>https://ir-20.ozonstatic.cn/s3/multimedia-1-n/14384863175.jpg</t>
        </is>
      </c>
      <c r="BX169" t="inlineStr">
        <is>
          <t>https://ir-20.ozonstatic.cn/s3/multimedia-1-s/14384866132.jpg</t>
        </is>
      </c>
      <c r="BY169" t="inlineStr">
        <is>
          <t>https://ir-20.ozonstatic.cn/s3/multimedia-1-v/14384863291.jpg</t>
        </is>
      </c>
      <c r="BZ169" t="inlineStr">
        <is>
          <t>https://ir-20.ozonstatic.cn/s3/multimedia-1-o/14384864940.jpg</t>
        </is>
      </c>
      <c r="CA169" t="inlineStr">
        <is>
          <t>https://ir-20.ozonstatic.cn/s3/multimedia-1-0/14384863440.jpg</t>
        </is>
      </c>
    </row>
    <row r="170">
      <c r="A170" t="inlineStr">
        <is>
          <t>Сгенерировать</t>
        </is>
      </c>
      <c r="B170" t="inlineStr">
        <is>
          <t>Креативная металлическая брошь-значок в мультяшном стиле для рюкзака</t>
        </is>
      </c>
      <c r="C170" t="inlineStr">
        <is>
          <t>Нет бренда</t>
        </is>
      </c>
      <c r="D170" t="inlineStr">
        <is>
          <t>Нет</t>
        </is>
      </c>
      <c r="E170" t="inlineStr">
        <is>
          <t>Да</t>
        </is>
      </c>
      <c r="F170" t="inlineStr">
        <is>
          <t>Нет</t>
        </is>
      </c>
      <c r="G170" t="inlineStr">
        <is>
          <t>OZ17CFD24360</t>
        </is>
      </c>
      <c r="H170" t="inlineStr">
        <is>
          <t>Разноцветный</t>
        </is>
      </c>
      <c r="I170" t="inlineStr">
        <is>
          <t>OZ17CFD24360</t>
        </is>
      </c>
      <c r="J170" t="inlineStr">
        <is>
          <t>OZ17CFD24360</t>
        </is>
      </c>
      <c r="K170" t="inlineStr">
        <is>
          <t>Китай</t>
        </is>
      </c>
      <c r="L170" t="inlineStr">
        <is>
          <t>Нет</t>
        </is>
      </c>
      <c r="M170" t="n">
        <v>0</v>
      </c>
      <c r="N170" t="n">
        <v>10</v>
      </c>
      <c r="O170" t="n">
        <v>8</v>
      </c>
      <c r="P170" t="n">
        <v>2</v>
      </c>
      <c r="Q170" t="n">
        <v>0.05</v>
      </c>
      <c r="AQ170" t="inlineStr">
        <is>
          <t>Нет</t>
        </is>
      </c>
      <c r="AR170" t="inlineStr">
        <is>
          <t>Нет</t>
        </is>
      </c>
      <c r="AS170" t="inlineStr">
        <is>
          <t>0</t>
        </is>
      </c>
      <c r="AU170"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0" t="inlineStr">
        <is>
          <t>Металл</t>
        </is>
      </c>
      <c r="BD170" t="inlineStr">
        <is>
          <t>Разноцветный</t>
        </is>
      </c>
      <c r="BR170" t="inlineStr">
        <is>
          <t>Брошь-булавка</t>
        </is>
      </c>
      <c r="BT170" t="inlineStr">
        <is>
          <t>Унисекс</t>
        </is>
      </c>
      <c r="BW170" t="inlineStr">
        <is>
          <t>https://ir-20.ozonstatic.cn/s3/multimedia-1-o/14384865480.jpg</t>
        </is>
      </c>
      <c r="BX170" t="inlineStr">
        <is>
          <t>https://ir-20.ozonstatic.cn/s3/multimedia-1-s/14384866132.jpg</t>
        </is>
      </c>
      <c r="BY170" t="inlineStr">
        <is>
          <t>https://ir-20.ozonstatic.cn/s3/multimedia-1-v/14384863291.jpg</t>
        </is>
      </c>
      <c r="BZ170" t="inlineStr">
        <is>
          <t>https://ir-20.ozonstatic.cn/s3/multimedia-1-o/14384864940.jpg</t>
        </is>
      </c>
      <c r="CA170" t="inlineStr">
        <is>
          <t>https://ir-20.ozonstatic.cn/s3/multimedia-1-0/14384863440.jpg</t>
        </is>
      </c>
    </row>
    <row r="171">
      <c r="A171" t="inlineStr">
        <is>
          <t>Сгенерировать</t>
        </is>
      </c>
      <c r="B171" t="inlineStr">
        <is>
          <t>Креативная металлическая брошь-значок в мультяшном стиле для рюкзака</t>
        </is>
      </c>
      <c r="C171" t="inlineStr">
        <is>
          <t>Нет бренда</t>
        </is>
      </c>
      <c r="D171" t="inlineStr">
        <is>
          <t>Нет</t>
        </is>
      </c>
      <c r="E171" t="inlineStr">
        <is>
          <t>Да</t>
        </is>
      </c>
      <c r="F171" t="inlineStr">
        <is>
          <t>Нет</t>
        </is>
      </c>
      <c r="G171" t="inlineStr">
        <is>
          <t>OZB4E6F79875</t>
        </is>
      </c>
      <c r="H171" t="inlineStr">
        <is>
          <t>Разноцветный</t>
        </is>
      </c>
      <c r="I171" t="inlineStr">
        <is>
          <t>OZB4E6F79875</t>
        </is>
      </c>
      <c r="J171" t="inlineStr">
        <is>
          <t>OZB4E6F79875</t>
        </is>
      </c>
      <c r="K171" t="inlineStr">
        <is>
          <t>Китай</t>
        </is>
      </c>
      <c r="L171" t="inlineStr">
        <is>
          <t>Нет</t>
        </is>
      </c>
      <c r="M171" t="n">
        <v>0</v>
      </c>
      <c r="N171" t="n">
        <v>10</v>
      </c>
      <c r="O171" t="n">
        <v>8</v>
      </c>
      <c r="P171" t="n">
        <v>2</v>
      </c>
      <c r="Q171" t="n">
        <v>0.05</v>
      </c>
      <c r="AQ171" t="inlineStr">
        <is>
          <t>Нет</t>
        </is>
      </c>
      <c r="AR171" t="inlineStr">
        <is>
          <t>Нет</t>
        </is>
      </c>
      <c r="AS171" t="inlineStr">
        <is>
          <t>0</t>
        </is>
      </c>
      <c r="AU171"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1" t="inlineStr">
        <is>
          <t>Металл</t>
        </is>
      </c>
      <c r="BD171" t="inlineStr">
        <is>
          <t>Разноцветный</t>
        </is>
      </c>
      <c r="BR171" t="inlineStr">
        <is>
          <t>Брошь-булавка</t>
        </is>
      </c>
      <c r="BT171" t="inlineStr">
        <is>
          <t>Унисекс</t>
        </is>
      </c>
      <c r="BW171" t="inlineStr">
        <is>
          <t>https://ir-20.ozonstatic.cn/s3/multimedia-1-0/14384875680.jpg</t>
        </is>
      </c>
      <c r="BX171" t="inlineStr">
        <is>
          <t>https://ir-20.ozonstatic.cn/s3/multimedia-1-s/14384866132.jpg</t>
        </is>
      </c>
      <c r="BY171" t="inlineStr">
        <is>
          <t>https://ir-20.ozonstatic.cn/s3/multimedia-1-v/14384863291.jpg</t>
        </is>
      </c>
      <c r="BZ171" t="inlineStr">
        <is>
          <t>https://ir-20.ozonstatic.cn/s3/multimedia-1-o/14384864940.jpg</t>
        </is>
      </c>
      <c r="CA171" t="inlineStr">
        <is>
          <t>https://ir-20.ozonstatic.cn/s3/multimedia-1-0/14384863440.jpg</t>
        </is>
      </c>
    </row>
    <row r="172">
      <c r="A172" t="inlineStr">
        <is>
          <t>Сгенерировать</t>
        </is>
      </c>
      <c r="B172" t="inlineStr">
        <is>
          <t>Креативная металлическая брошь-значок в мультяшном стиле для рюкзака</t>
        </is>
      </c>
      <c r="C172" t="inlineStr">
        <is>
          <t>Нет бренда</t>
        </is>
      </c>
      <c r="D172" t="inlineStr">
        <is>
          <t>Нет</t>
        </is>
      </c>
      <c r="E172" t="inlineStr">
        <is>
          <t>Да</t>
        </is>
      </c>
      <c r="F172" t="inlineStr">
        <is>
          <t>Нет</t>
        </is>
      </c>
      <c r="G172" t="inlineStr">
        <is>
          <t>OZ415ED304CE</t>
        </is>
      </c>
      <c r="H172" t="inlineStr">
        <is>
          <t>Разноцветный</t>
        </is>
      </c>
      <c r="I172" t="inlineStr">
        <is>
          <t>OZ415ED304CE</t>
        </is>
      </c>
      <c r="J172" t="inlineStr">
        <is>
          <t>OZ415ED304CE</t>
        </is>
      </c>
      <c r="K172" t="inlineStr">
        <is>
          <t>Китай</t>
        </is>
      </c>
      <c r="L172" t="inlineStr">
        <is>
          <t>Нет</t>
        </is>
      </c>
      <c r="M172" t="n">
        <v>0</v>
      </c>
      <c r="N172" t="n">
        <v>10</v>
      </c>
      <c r="O172" t="n">
        <v>8</v>
      </c>
      <c r="P172" t="n">
        <v>2</v>
      </c>
      <c r="Q172" t="n">
        <v>0.05</v>
      </c>
      <c r="AQ172" t="inlineStr">
        <is>
          <t>Нет</t>
        </is>
      </c>
      <c r="AR172" t="inlineStr">
        <is>
          <t>Нет</t>
        </is>
      </c>
      <c r="AS172" t="inlineStr">
        <is>
          <t>0</t>
        </is>
      </c>
      <c r="AU172"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2" t="inlineStr">
        <is>
          <t>Металл</t>
        </is>
      </c>
      <c r="BD172" t="inlineStr">
        <is>
          <t>Разноцветный</t>
        </is>
      </c>
      <c r="BR172" t="inlineStr">
        <is>
          <t>Брошь-булавка</t>
        </is>
      </c>
      <c r="BT172" t="inlineStr">
        <is>
          <t>Унисекс</t>
        </is>
      </c>
      <c r="BW172" t="inlineStr">
        <is>
          <t>https://ir-20.ozonstatic.cn/s3/multimedia-1-e/14384866910.jpg</t>
        </is>
      </c>
      <c r="BX172" t="inlineStr">
        <is>
          <t>https://ir-20.ozonstatic.cn/s3/multimedia-1-s/14384866132.jpg</t>
        </is>
      </c>
      <c r="BY172" t="inlineStr">
        <is>
          <t>https://ir-20.ozonstatic.cn/s3/multimedia-1-v/14384863291.jpg</t>
        </is>
      </c>
      <c r="BZ172" t="inlineStr">
        <is>
          <t>https://ir-20.ozonstatic.cn/s3/multimedia-1-o/14384864940.jpg</t>
        </is>
      </c>
      <c r="CA172" t="inlineStr">
        <is>
          <t>https://ir-20.ozonstatic.cn/s3/multimedia-1-0/14384863440.jpg</t>
        </is>
      </c>
    </row>
    <row r="173">
      <c r="A173" t="inlineStr">
        <is>
          <t>Сгенерировать</t>
        </is>
      </c>
      <c r="B173" t="inlineStr">
        <is>
          <t>Креативная металлическая брошь-значок в мультяшном стиле для рюкзака</t>
        </is>
      </c>
      <c r="C173" t="inlineStr">
        <is>
          <t>Нет бренда</t>
        </is>
      </c>
      <c r="D173" t="inlineStr">
        <is>
          <t>Нет</t>
        </is>
      </c>
      <c r="E173" t="inlineStr">
        <is>
          <t>Да</t>
        </is>
      </c>
      <c r="F173" t="inlineStr">
        <is>
          <t>Нет</t>
        </is>
      </c>
      <c r="G173" t="inlineStr">
        <is>
          <t>OZF9A53F5A7B</t>
        </is>
      </c>
      <c r="H173" t="inlineStr">
        <is>
          <t>Разноцветный</t>
        </is>
      </c>
      <c r="I173" t="inlineStr">
        <is>
          <t>OZF9A53F5A7B</t>
        </is>
      </c>
      <c r="J173" t="inlineStr">
        <is>
          <t>OZF9A53F5A7B</t>
        </is>
      </c>
      <c r="K173" t="inlineStr">
        <is>
          <t>Китай</t>
        </is>
      </c>
      <c r="L173" t="inlineStr">
        <is>
          <t>Нет</t>
        </is>
      </c>
      <c r="M173" t="n">
        <v>0</v>
      </c>
      <c r="N173" t="n">
        <v>10</v>
      </c>
      <c r="O173" t="n">
        <v>8</v>
      </c>
      <c r="P173" t="n">
        <v>2</v>
      </c>
      <c r="Q173" t="n">
        <v>0.05</v>
      </c>
      <c r="AQ173" t="inlineStr">
        <is>
          <t>Нет</t>
        </is>
      </c>
      <c r="AR173" t="inlineStr">
        <is>
          <t>Нет</t>
        </is>
      </c>
      <c r="AS173" t="inlineStr">
        <is>
          <t>0</t>
        </is>
      </c>
      <c r="AU173"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3" t="inlineStr">
        <is>
          <t>Металл</t>
        </is>
      </c>
      <c r="BD173" t="inlineStr">
        <is>
          <t>Разноцветный</t>
        </is>
      </c>
      <c r="BR173" t="inlineStr">
        <is>
          <t>Брошь-булавка</t>
        </is>
      </c>
      <c r="BT173" t="inlineStr">
        <is>
          <t>Унисекс</t>
        </is>
      </c>
      <c r="BW173" t="inlineStr">
        <is>
          <t>https://ir-20.ozonstatic.cn/s3/multimedia-1-4/14384869384.jpg</t>
        </is>
      </c>
      <c r="BX173" t="inlineStr">
        <is>
          <t>https://ir-20.ozonstatic.cn/s3/multimedia-1-s/14384866132.jpg</t>
        </is>
      </c>
      <c r="BY173" t="inlineStr">
        <is>
          <t>https://ir-20.ozonstatic.cn/s3/multimedia-1-v/14384863291.jpg</t>
        </is>
      </c>
      <c r="BZ173" t="inlineStr">
        <is>
          <t>https://ir-20.ozonstatic.cn/s3/multimedia-1-o/14384864940.jpg</t>
        </is>
      </c>
      <c r="CA173" t="inlineStr">
        <is>
          <t>https://ir-20.ozonstatic.cn/s3/multimedia-1-0/14384863440.jpg</t>
        </is>
      </c>
    </row>
    <row r="174">
      <c r="A174" t="inlineStr">
        <is>
          <t>Сгенерировать</t>
        </is>
      </c>
      <c r="B174" t="inlineStr">
        <is>
          <t>Креативная металлическая брошь-значок в мультяшном стиле для рюкзака</t>
        </is>
      </c>
      <c r="C174" t="inlineStr">
        <is>
          <t>Нет бренда</t>
        </is>
      </c>
      <c r="D174" t="inlineStr">
        <is>
          <t>Нет</t>
        </is>
      </c>
      <c r="E174" t="inlineStr">
        <is>
          <t>Да</t>
        </is>
      </c>
      <c r="F174" t="inlineStr">
        <is>
          <t>Нет</t>
        </is>
      </c>
      <c r="G174" t="inlineStr">
        <is>
          <t>OZB9B5959435</t>
        </is>
      </c>
      <c r="H174" t="inlineStr">
        <is>
          <t>Разноцветный</t>
        </is>
      </c>
      <c r="I174" t="inlineStr">
        <is>
          <t>OZB9B5959435</t>
        </is>
      </c>
      <c r="J174" t="inlineStr">
        <is>
          <t>OZB9B5959435</t>
        </is>
      </c>
      <c r="K174" t="inlineStr">
        <is>
          <t>Китай</t>
        </is>
      </c>
      <c r="L174" t="inlineStr">
        <is>
          <t>Нет</t>
        </is>
      </c>
      <c r="M174" t="n">
        <v>0</v>
      </c>
      <c r="N174" t="n">
        <v>10</v>
      </c>
      <c r="O174" t="n">
        <v>8</v>
      </c>
      <c r="P174" t="n">
        <v>2</v>
      </c>
      <c r="Q174" t="n">
        <v>0.05</v>
      </c>
      <c r="AQ174" t="inlineStr">
        <is>
          <t>Нет</t>
        </is>
      </c>
      <c r="AR174" t="inlineStr">
        <is>
          <t>Нет</t>
        </is>
      </c>
      <c r="AS174" t="inlineStr">
        <is>
          <t>0</t>
        </is>
      </c>
      <c r="AU174"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4" t="inlineStr">
        <is>
          <t>Металл</t>
        </is>
      </c>
      <c r="BD174" t="inlineStr">
        <is>
          <t>Разноцветный</t>
        </is>
      </c>
      <c r="BR174" t="inlineStr">
        <is>
          <t>Брошь-булавка</t>
        </is>
      </c>
      <c r="BT174" t="inlineStr">
        <is>
          <t>Унисекс</t>
        </is>
      </c>
      <c r="BW174" t="inlineStr">
        <is>
          <t>https://ir-20.ozonstatic.cn/s3/multimedia-1-0/14384882664.jpg</t>
        </is>
      </c>
      <c r="BX174" t="inlineStr">
        <is>
          <t>https://ir-20.ozonstatic.cn/s3/multimedia-1-s/14384866132.jpg</t>
        </is>
      </c>
      <c r="BY174" t="inlineStr">
        <is>
          <t>https://ir-20.ozonstatic.cn/s3/multimedia-1-v/14384863291.jpg</t>
        </is>
      </c>
      <c r="BZ174" t="inlineStr">
        <is>
          <t>https://ir-20.ozonstatic.cn/s3/multimedia-1-o/14384864940.jpg</t>
        </is>
      </c>
      <c r="CA174" t="inlineStr">
        <is>
          <t>https://ir-20.ozonstatic.cn/s3/multimedia-1-0/14384863440.jpg</t>
        </is>
      </c>
    </row>
    <row r="175">
      <c r="A175" t="inlineStr">
        <is>
          <t>Сгенерировать</t>
        </is>
      </c>
      <c r="B175" t="inlineStr">
        <is>
          <t>Креативная металлическая брошь-значок в мультяшном стиле для рюкзака</t>
        </is>
      </c>
      <c r="C175" t="inlineStr">
        <is>
          <t>Нет бренда</t>
        </is>
      </c>
      <c r="D175" t="inlineStr">
        <is>
          <t>Нет</t>
        </is>
      </c>
      <c r="E175" t="inlineStr">
        <is>
          <t>Да</t>
        </is>
      </c>
      <c r="F175" t="inlineStr">
        <is>
          <t>Нет</t>
        </is>
      </c>
      <c r="G175" t="inlineStr">
        <is>
          <t>OZ4B18C54D57</t>
        </is>
      </c>
      <c r="H175" t="inlineStr">
        <is>
          <t>Разноцветный</t>
        </is>
      </c>
      <c r="I175" t="inlineStr">
        <is>
          <t>OZ4B18C54D57</t>
        </is>
      </c>
      <c r="J175" t="inlineStr">
        <is>
          <t>OZ4B18C54D57</t>
        </is>
      </c>
      <c r="K175" t="inlineStr">
        <is>
          <t>Китай</t>
        </is>
      </c>
      <c r="L175" t="inlineStr">
        <is>
          <t>Нет</t>
        </is>
      </c>
      <c r="M175" t="n">
        <v>0</v>
      </c>
      <c r="N175" t="n">
        <v>10</v>
      </c>
      <c r="O175" t="n">
        <v>8</v>
      </c>
      <c r="P175" t="n">
        <v>2</v>
      </c>
      <c r="Q175" t="n">
        <v>0.05</v>
      </c>
      <c r="AQ175" t="inlineStr">
        <is>
          <t>Нет</t>
        </is>
      </c>
      <c r="AR175" t="inlineStr">
        <is>
          <t>Нет</t>
        </is>
      </c>
      <c r="AS175" t="inlineStr">
        <is>
          <t>0</t>
        </is>
      </c>
      <c r="AU175"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5" t="inlineStr">
        <is>
          <t>Металл</t>
        </is>
      </c>
      <c r="BD175" t="inlineStr">
        <is>
          <t>Разноцветный</t>
        </is>
      </c>
      <c r="BR175" t="inlineStr">
        <is>
          <t>Брошь-булавка</t>
        </is>
      </c>
      <c r="BT175" t="inlineStr">
        <is>
          <t>Унисекс</t>
        </is>
      </c>
      <c r="BW175" t="inlineStr">
        <is>
          <t>https://ir-20.ozonstatic.cn/s3/multimedia-1-o/14384864940.jpg</t>
        </is>
      </c>
      <c r="BX175" t="inlineStr">
        <is>
          <t>https://ir-20.ozonstatic.cn/s3/multimedia-1-s/14384866132.jpg</t>
        </is>
      </c>
      <c r="BY175" t="inlineStr">
        <is>
          <t>https://ir-20.ozonstatic.cn/s3/multimedia-1-v/14384863291.jpg</t>
        </is>
      </c>
      <c r="BZ175" t="inlineStr">
        <is>
          <t>https://ir-20.ozonstatic.cn/s3/multimedia-1-0/14384863440.jpg</t>
        </is>
      </c>
      <c r="CA175" t="inlineStr">
        <is>
          <t>https://ir-20.ozonstatic.cn/s3/multimedia-1-n/14384863175.jpg</t>
        </is>
      </c>
    </row>
    <row r="176">
      <c r="A176" t="inlineStr">
        <is>
          <t>Сгенерировать</t>
        </is>
      </c>
      <c r="B176" t="inlineStr">
        <is>
          <t>Креативная металлическая брошь-значок в мультяшном стиле для рюкзака</t>
        </is>
      </c>
      <c r="C176" t="inlineStr">
        <is>
          <t>Нет бренда</t>
        </is>
      </c>
      <c r="D176" t="inlineStr">
        <is>
          <t>Нет</t>
        </is>
      </c>
      <c r="E176" t="inlineStr">
        <is>
          <t>Да</t>
        </is>
      </c>
      <c r="F176" t="inlineStr">
        <is>
          <t>Нет</t>
        </is>
      </c>
      <c r="G176" t="inlineStr">
        <is>
          <t>OZ8BA2C0BF52</t>
        </is>
      </c>
      <c r="H176" t="inlineStr">
        <is>
          <t>Разноцветный</t>
        </is>
      </c>
      <c r="I176" t="inlineStr">
        <is>
          <t>OZ8BA2C0BF52</t>
        </is>
      </c>
      <c r="J176" t="inlineStr">
        <is>
          <t>OZ8BA2C0BF52</t>
        </is>
      </c>
      <c r="K176" t="inlineStr">
        <is>
          <t>Китай</t>
        </is>
      </c>
      <c r="L176" t="inlineStr">
        <is>
          <t>Нет</t>
        </is>
      </c>
      <c r="M176" t="n">
        <v>0</v>
      </c>
      <c r="N176" t="n">
        <v>10</v>
      </c>
      <c r="O176" t="n">
        <v>8</v>
      </c>
      <c r="P176" t="n">
        <v>2</v>
      </c>
      <c r="Q176" t="n">
        <v>0.05</v>
      </c>
      <c r="AQ176" t="inlineStr">
        <is>
          <t>Нет</t>
        </is>
      </c>
      <c r="AR176" t="inlineStr">
        <is>
          <t>Нет</t>
        </is>
      </c>
      <c r="AS176" t="inlineStr">
        <is>
          <t>0</t>
        </is>
      </c>
      <c r="AU176"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6" t="inlineStr">
        <is>
          <t>Металл</t>
        </is>
      </c>
      <c r="BD176" t="inlineStr">
        <is>
          <t>Разноцветный</t>
        </is>
      </c>
      <c r="BR176" t="inlineStr">
        <is>
          <t>Брошь-булавка</t>
        </is>
      </c>
      <c r="BT176" t="inlineStr">
        <is>
          <t>Унисекс</t>
        </is>
      </c>
      <c r="BW176" t="inlineStr">
        <is>
          <t>https://ir-20.ozonstatic.cn/s3/multimedia-1-v/14384863291.jpg</t>
        </is>
      </c>
      <c r="BX176" t="inlineStr">
        <is>
          <t>https://ir-20.ozonstatic.cn/s3/multimedia-1-s/14384866132.jpg</t>
        </is>
      </c>
      <c r="BY176" t="inlineStr">
        <is>
          <t>https://ir-20.ozonstatic.cn/s3/multimedia-1-o/14384864940.jpg</t>
        </is>
      </c>
      <c r="BZ176" t="inlineStr">
        <is>
          <t>https://ir-20.ozonstatic.cn/s3/multimedia-1-0/14384863440.jpg</t>
        </is>
      </c>
      <c r="CA176" t="inlineStr">
        <is>
          <t>https://ir-20.ozonstatic.cn/s3/multimedia-1-n/14384863175.jpg</t>
        </is>
      </c>
    </row>
    <row r="177">
      <c r="A177" t="inlineStr">
        <is>
          <t>Сгенерировать</t>
        </is>
      </c>
      <c r="B177" t="inlineStr">
        <is>
          <t>Креативная металлическая брошь-значок в мультяшном стиле для рюкзака</t>
        </is>
      </c>
      <c r="C177" t="inlineStr">
        <is>
          <t>Нет бренда</t>
        </is>
      </c>
      <c r="D177" t="inlineStr">
        <is>
          <t>Нет</t>
        </is>
      </c>
      <c r="E177" t="inlineStr">
        <is>
          <t>Да</t>
        </is>
      </c>
      <c r="F177" t="inlineStr">
        <is>
          <t>Нет</t>
        </is>
      </c>
      <c r="G177" t="inlineStr">
        <is>
          <t>OZ302BA0B0BD</t>
        </is>
      </c>
      <c r="H177" t="inlineStr">
        <is>
          <t>Разноцветный</t>
        </is>
      </c>
      <c r="I177" t="inlineStr">
        <is>
          <t>OZ302BA0B0BD</t>
        </is>
      </c>
      <c r="J177" t="inlineStr">
        <is>
          <t>OZ302BA0B0BD</t>
        </is>
      </c>
      <c r="K177" t="inlineStr">
        <is>
          <t>Китай</t>
        </is>
      </c>
      <c r="L177" t="inlineStr">
        <is>
          <t>Нет</t>
        </is>
      </c>
      <c r="M177" t="n">
        <v>0</v>
      </c>
      <c r="N177" t="n">
        <v>10</v>
      </c>
      <c r="O177" t="n">
        <v>8</v>
      </c>
      <c r="P177" t="n">
        <v>2</v>
      </c>
      <c r="Q177" t="n">
        <v>0.05</v>
      </c>
      <c r="AQ177" t="inlineStr">
        <is>
          <t>Нет</t>
        </is>
      </c>
      <c r="AR177" t="inlineStr">
        <is>
          <t>Нет</t>
        </is>
      </c>
      <c r="AS177" t="inlineStr">
        <is>
          <t>0</t>
        </is>
      </c>
      <c r="AU177"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7" t="inlineStr">
        <is>
          <t>Металл</t>
        </is>
      </c>
      <c r="BD177" t="inlineStr">
        <is>
          <t>Разноцветный</t>
        </is>
      </c>
      <c r="BR177" t="inlineStr">
        <is>
          <t>Брошь-булавка</t>
        </is>
      </c>
      <c r="BT177" t="inlineStr">
        <is>
          <t>Унисекс</t>
        </is>
      </c>
      <c r="BW177" t="inlineStr">
        <is>
          <t>https://ir-20.ozonstatic.cn/s3/multimedia-1-w/14384881472.jpg</t>
        </is>
      </c>
      <c r="BX177" t="inlineStr">
        <is>
          <t>https://ir-20.ozonstatic.cn/s3/multimedia-1-s/14384866132.jpg</t>
        </is>
      </c>
      <c r="BY177" t="inlineStr">
        <is>
          <t>https://ir-20.ozonstatic.cn/s3/multimedia-1-v/14384863291.jpg</t>
        </is>
      </c>
      <c r="BZ177" t="inlineStr">
        <is>
          <t>https://ir-20.ozonstatic.cn/s3/multimedia-1-o/14384864940.jpg</t>
        </is>
      </c>
      <c r="CA177" t="inlineStr">
        <is>
          <t>https://ir-20.ozonstatic.cn/s3/multimedia-1-0/14384863440.jpg</t>
        </is>
      </c>
    </row>
    <row r="178">
      <c r="A178" t="inlineStr">
        <is>
          <t>Сгенерировать</t>
        </is>
      </c>
      <c r="B178" t="inlineStr">
        <is>
          <t>Креативная металлическая брошь-значок в мультяшном стиле для рюкзака</t>
        </is>
      </c>
      <c r="C178" t="inlineStr">
        <is>
          <t>Нет бренда</t>
        </is>
      </c>
      <c r="D178" t="inlineStr">
        <is>
          <t>Нет</t>
        </is>
      </c>
      <c r="E178" t="inlineStr">
        <is>
          <t>Да</t>
        </is>
      </c>
      <c r="F178" t="inlineStr">
        <is>
          <t>Нет</t>
        </is>
      </c>
      <c r="G178" t="inlineStr">
        <is>
          <t>OZ8ACDEA7DC1</t>
        </is>
      </c>
      <c r="H178" t="inlineStr">
        <is>
          <t>Разноцветный</t>
        </is>
      </c>
      <c r="I178" t="inlineStr">
        <is>
          <t>OZ8ACDEA7DC1</t>
        </is>
      </c>
      <c r="J178" t="inlineStr">
        <is>
          <t>OZ8ACDEA7DC1</t>
        </is>
      </c>
      <c r="K178" t="inlineStr">
        <is>
          <t>Китай</t>
        </is>
      </c>
      <c r="L178" t="inlineStr">
        <is>
          <t>Нет</t>
        </is>
      </c>
      <c r="M178" t="n">
        <v>0</v>
      </c>
      <c r="N178" t="n">
        <v>10</v>
      </c>
      <c r="O178" t="n">
        <v>8</v>
      </c>
      <c r="P178" t="n">
        <v>2</v>
      </c>
      <c r="Q178" t="n">
        <v>0.05</v>
      </c>
      <c r="AQ178" t="inlineStr">
        <is>
          <t>Нет</t>
        </is>
      </c>
      <c r="AR178" t="inlineStr">
        <is>
          <t>Нет</t>
        </is>
      </c>
      <c r="AS178" t="inlineStr">
        <is>
          <t>0</t>
        </is>
      </c>
      <c r="AU178"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8" t="inlineStr">
        <is>
          <t>Металл</t>
        </is>
      </c>
      <c r="BD178" t="inlineStr">
        <is>
          <t>Разноцветный</t>
        </is>
      </c>
      <c r="BR178" t="inlineStr">
        <is>
          <t>Брошь-булавка</t>
        </is>
      </c>
      <c r="BT178" t="inlineStr">
        <is>
          <t>Унисекс</t>
        </is>
      </c>
      <c r="BW178" t="inlineStr">
        <is>
          <t>https://ir-20.ozonstatic.cn/s3/multimedia-1-t/14384862569.jpg</t>
        </is>
      </c>
      <c r="BX178" t="inlineStr">
        <is>
          <t>https://ir-20.ozonstatic.cn/s3/multimedia-1-s/14384866132.jpg</t>
        </is>
      </c>
      <c r="BY178" t="inlineStr">
        <is>
          <t>https://ir-20.ozonstatic.cn/s3/multimedia-1-v/14384863291.jpg</t>
        </is>
      </c>
      <c r="BZ178" t="inlineStr">
        <is>
          <t>https://ir-20.ozonstatic.cn/s3/multimedia-1-o/14384864940.jpg</t>
        </is>
      </c>
      <c r="CA178" t="inlineStr">
        <is>
          <t>https://ir-20.ozonstatic.cn/s3/multimedia-1-0/14384863440.jpg</t>
        </is>
      </c>
    </row>
    <row r="179">
      <c r="A179" t="inlineStr">
        <is>
          <t>Сгенерировать</t>
        </is>
      </c>
      <c r="B179" t="inlineStr">
        <is>
          <t>Креативная металлическая брошь-значок в мультяшном стиле для рюкзака</t>
        </is>
      </c>
      <c r="C179" t="inlineStr">
        <is>
          <t>Нет бренда</t>
        </is>
      </c>
      <c r="D179" t="inlineStr">
        <is>
          <t>Нет</t>
        </is>
      </c>
      <c r="E179" t="inlineStr">
        <is>
          <t>Да</t>
        </is>
      </c>
      <c r="F179" t="inlineStr">
        <is>
          <t>Нет</t>
        </is>
      </c>
      <c r="G179" t="inlineStr">
        <is>
          <t>OZF67DFF2EAF</t>
        </is>
      </c>
      <c r="H179" t="inlineStr">
        <is>
          <t>Разноцветный</t>
        </is>
      </c>
      <c r="I179" t="inlineStr">
        <is>
          <t>OZF67DFF2EAF</t>
        </is>
      </c>
      <c r="J179" t="inlineStr">
        <is>
          <t>OZF67DFF2EAF</t>
        </is>
      </c>
      <c r="K179" t="inlineStr">
        <is>
          <t>Китай</t>
        </is>
      </c>
      <c r="L179" t="inlineStr">
        <is>
          <t>Нет</t>
        </is>
      </c>
      <c r="M179" t="n">
        <v>0</v>
      </c>
      <c r="N179" t="n">
        <v>10</v>
      </c>
      <c r="O179" t="n">
        <v>8</v>
      </c>
      <c r="P179" t="n">
        <v>2</v>
      </c>
      <c r="Q179" t="n">
        <v>0.05</v>
      </c>
      <c r="AQ179" t="inlineStr">
        <is>
          <t>Нет</t>
        </is>
      </c>
      <c r="AR179" t="inlineStr">
        <is>
          <t>Нет</t>
        </is>
      </c>
      <c r="AS179" t="inlineStr">
        <is>
          <t>0</t>
        </is>
      </c>
      <c r="AU179"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9" t="inlineStr">
        <is>
          <t>Металл</t>
        </is>
      </c>
      <c r="BD179" t="inlineStr">
        <is>
          <t>Разноцветный</t>
        </is>
      </c>
      <c r="BR179" t="inlineStr">
        <is>
          <t>Брошь-булавка</t>
        </is>
      </c>
      <c r="BT179" t="inlineStr">
        <is>
          <t>Унисекс</t>
        </is>
      </c>
      <c r="BW179" t="inlineStr">
        <is>
          <t>https://ir-20.ozonstatic.cn/s3/multimedia-1-e/14384863958.jpg</t>
        </is>
      </c>
      <c r="BX179" t="inlineStr">
        <is>
          <t>https://ir-20.ozonstatic.cn/s3/multimedia-1-s/14384866132.jpg</t>
        </is>
      </c>
      <c r="BY179" t="inlineStr">
        <is>
          <t>https://ir-20.ozonstatic.cn/s3/multimedia-1-v/14384863291.jpg</t>
        </is>
      </c>
      <c r="BZ179" t="inlineStr">
        <is>
          <t>https://ir-20.ozonstatic.cn/s3/multimedia-1-o/14384864940.jpg</t>
        </is>
      </c>
      <c r="CA179" t="inlineStr">
        <is>
          <t>https://ir-20.ozonstatic.cn/s3/multimedia-1-0/14384863440.jpg</t>
        </is>
      </c>
    </row>
    <row r="180">
      <c r="A180" t="inlineStr">
        <is>
          <t>Сгенерировать</t>
        </is>
      </c>
      <c r="B180" t="inlineStr">
        <is>
          <t>Креативная металлическая брошь-значок в мультяшном стиле для рюкзака</t>
        </is>
      </c>
      <c r="C180" t="inlineStr">
        <is>
          <t>Нет бренда</t>
        </is>
      </c>
      <c r="D180" t="inlineStr">
        <is>
          <t>Нет</t>
        </is>
      </c>
      <c r="E180" t="inlineStr">
        <is>
          <t>Да</t>
        </is>
      </c>
      <c r="F180" t="inlineStr">
        <is>
          <t>Нет</t>
        </is>
      </c>
      <c r="G180" t="inlineStr">
        <is>
          <t>OZD33A37272F</t>
        </is>
      </c>
      <c r="H180" t="inlineStr">
        <is>
          <t>Разноцветный</t>
        </is>
      </c>
      <c r="I180" t="inlineStr">
        <is>
          <t>OZD33A37272F</t>
        </is>
      </c>
      <c r="J180" t="inlineStr">
        <is>
          <t>OZD33A37272F</t>
        </is>
      </c>
      <c r="K180" t="inlineStr">
        <is>
          <t>Китай</t>
        </is>
      </c>
      <c r="L180" t="inlineStr">
        <is>
          <t>Нет</t>
        </is>
      </c>
      <c r="M180" t="n">
        <v>0</v>
      </c>
      <c r="N180" t="n">
        <v>10</v>
      </c>
      <c r="O180" t="n">
        <v>8</v>
      </c>
      <c r="P180" t="n">
        <v>2</v>
      </c>
      <c r="Q180" t="n">
        <v>0.05</v>
      </c>
      <c r="AQ180" t="inlineStr">
        <is>
          <t>Нет</t>
        </is>
      </c>
      <c r="AR180" t="inlineStr">
        <is>
          <t>Нет</t>
        </is>
      </c>
      <c r="AS180" t="inlineStr">
        <is>
          <t>0</t>
        </is>
      </c>
      <c r="AU180"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80" t="inlineStr">
        <is>
          <t>Металл</t>
        </is>
      </c>
      <c r="BD180" t="inlineStr">
        <is>
          <t>Разноцветный</t>
        </is>
      </c>
      <c r="BR180" t="inlineStr">
        <is>
          <t>Брошь-булавка</t>
        </is>
      </c>
      <c r="BT180" t="inlineStr">
        <is>
          <t>Унисекс</t>
        </is>
      </c>
      <c r="BW180" t="inlineStr">
        <is>
          <t>https://ir-20.ozonstatic.cn/s3/multimedia-1-q/14384865950.jpg</t>
        </is>
      </c>
      <c r="BX180" t="inlineStr">
        <is>
          <t>https://ir-20.ozonstatic.cn/s3/multimedia-1-s/14384866132.jpg</t>
        </is>
      </c>
      <c r="BY180" t="inlineStr">
        <is>
          <t>https://ir-20.ozonstatic.cn/s3/multimedia-1-v/14384863291.jpg</t>
        </is>
      </c>
      <c r="BZ180" t="inlineStr">
        <is>
          <t>https://ir-20.ozonstatic.cn/s3/multimedia-1-o/14384864940.jpg</t>
        </is>
      </c>
      <c r="CA180" t="inlineStr">
        <is>
          <t>https://ir-20.ozonstatic.cn/s3/multimedia-1-0/14384863440.jpg</t>
        </is>
      </c>
    </row>
    <row r="181">
      <c r="A181" t="inlineStr">
        <is>
          <t>Сгенерировать</t>
        </is>
      </c>
      <c r="B181" t="inlineStr">
        <is>
          <t>Креативная металлическая брошь-значок в мультяшном стиле для рюкзака</t>
        </is>
      </c>
      <c r="C181" t="inlineStr">
        <is>
          <t>Нет бренда</t>
        </is>
      </c>
      <c r="D181" t="inlineStr">
        <is>
          <t>Нет</t>
        </is>
      </c>
      <c r="E181" t="inlineStr">
        <is>
          <t>Да</t>
        </is>
      </c>
      <c r="F181" t="inlineStr">
        <is>
          <t>Нет</t>
        </is>
      </c>
      <c r="G181" t="inlineStr">
        <is>
          <t>OZ712F3D3586</t>
        </is>
      </c>
      <c r="H181" t="inlineStr">
        <is>
          <t>Разноцветный</t>
        </is>
      </c>
      <c r="I181" t="inlineStr">
        <is>
          <t>OZ712F3D3586</t>
        </is>
      </c>
      <c r="J181" t="inlineStr">
        <is>
          <t>OZ712F3D3586</t>
        </is>
      </c>
      <c r="K181" t="inlineStr">
        <is>
          <t>Китай</t>
        </is>
      </c>
      <c r="L181" t="inlineStr">
        <is>
          <t>Нет</t>
        </is>
      </c>
      <c r="M181" t="n">
        <v>0</v>
      </c>
      <c r="N181" t="n">
        <v>10</v>
      </c>
      <c r="O181" t="n">
        <v>8</v>
      </c>
      <c r="P181" t="n">
        <v>2</v>
      </c>
      <c r="Q181" t="n">
        <v>0.05</v>
      </c>
      <c r="AQ181" t="inlineStr">
        <is>
          <t>Нет</t>
        </is>
      </c>
      <c r="AR181" t="inlineStr">
        <is>
          <t>Нет</t>
        </is>
      </c>
      <c r="AS181" t="inlineStr">
        <is>
          <t>0</t>
        </is>
      </c>
      <c r="AU181"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81" t="inlineStr">
        <is>
          <t>Металл</t>
        </is>
      </c>
      <c r="BD181" t="inlineStr">
        <is>
          <t>Разноцветный</t>
        </is>
      </c>
      <c r="BR181" t="inlineStr">
        <is>
          <t>Брошь-булавка</t>
        </is>
      </c>
      <c r="BT181" t="inlineStr">
        <is>
          <t>Унисекс</t>
        </is>
      </c>
      <c r="BW181" t="inlineStr">
        <is>
          <t>https://ir-20.ozonstatic.cn/s3/multimedia-1-2/14384865746.jpg</t>
        </is>
      </c>
      <c r="BX181" t="inlineStr">
        <is>
          <t>https://ir-20.ozonstatic.cn/s3/multimedia-1-s/14384866132.jpg</t>
        </is>
      </c>
      <c r="BY181" t="inlineStr">
        <is>
          <t>https://ir-20.ozonstatic.cn/s3/multimedia-1-v/14384863291.jpg</t>
        </is>
      </c>
      <c r="BZ181" t="inlineStr">
        <is>
          <t>https://ir-20.ozonstatic.cn/s3/multimedia-1-o/14384864940.jpg</t>
        </is>
      </c>
      <c r="CA181" t="inlineStr">
        <is>
          <t>https://ir-20.ozonstatic.cn/s3/multimedia-1-0/14384863440.jpg</t>
        </is>
      </c>
    </row>
    <row r="182">
      <c r="A182" t="inlineStr">
        <is>
          <t>Сгенерировать</t>
        </is>
      </c>
      <c r="B182" t="inlineStr">
        <is>
          <t>Креативная металлическая брошь-значок в мультяшном стиле для рюкзака</t>
        </is>
      </c>
      <c r="C182" t="inlineStr">
        <is>
          <t>Нет бренда</t>
        </is>
      </c>
      <c r="D182" t="inlineStr">
        <is>
          <t>Нет</t>
        </is>
      </c>
      <c r="E182" t="inlineStr">
        <is>
          <t>Да</t>
        </is>
      </c>
      <c r="F182" t="inlineStr">
        <is>
          <t>Нет</t>
        </is>
      </c>
      <c r="G182" t="inlineStr">
        <is>
          <t>OZ816A3DA1B2</t>
        </is>
      </c>
      <c r="H182" t="inlineStr">
        <is>
          <t>Разноцветный</t>
        </is>
      </c>
      <c r="I182" t="inlineStr">
        <is>
          <t>OZ816A3DA1B2</t>
        </is>
      </c>
      <c r="J182" t="inlineStr">
        <is>
          <t>OZ816A3DA1B2</t>
        </is>
      </c>
      <c r="K182" t="inlineStr">
        <is>
          <t>Китай</t>
        </is>
      </c>
      <c r="L182" t="inlineStr">
        <is>
          <t>Нет</t>
        </is>
      </c>
      <c r="M182" t="n">
        <v>0</v>
      </c>
      <c r="N182" t="n">
        <v>10</v>
      </c>
      <c r="O182" t="n">
        <v>8</v>
      </c>
      <c r="P182" t="n">
        <v>2</v>
      </c>
      <c r="Q182" t="n">
        <v>0.05</v>
      </c>
      <c r="AQ182" t="inlineStr">
        <is>
          <t>Нет</t>
        </is>
      </c>
      <c r="AR182" t="inlineStr">
        <is>
          <t>Нет</t>
        </is>
      </c>
      <c r="AS182" t="inlineStr">
        <is>
          <t>0</t>
        </is>
      </c>
      <c r="AU182"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82" t="inlineStr">
        <is>
          <t>Металл</t>
        </is>
      </c>
      <c r="BD182" t="inlineStr">
        <is>
          <t>Разноцветный</t>
        </is>
      </c>
      <c r="BR182" t="inlineStr">
        <is>
          <t>Брошь-булавка</t>
        </is>
      </c>
      <c r="BT182" t="inlineStr">
        <is>
          <t>Унисекс</t>
        </is>
      </c>
      <c r="BW182" t="inlineStr">
        <is>
          <t>https://ir-20.ozonstatic.cn/s3/multimedia-1-l/14384867529.jpg</t>
        </is>
      </c>
      <c r="BX182" t="inlineStr">
        <is>
          <t>https://ir-20.ozonstatic.cn/s3/multimedia-1-s/14384866132.jpg</t>
        </is>
      </c>
      <c r="BY182" t="inlineStr">
        <is>
          <t>https://ir-20.ozonstatic.cn/s3/multimedia-1-v/14384863291.jpg</t>
        </is>
      </c>
      <c r="BZ182" t="inlineStr">
        <is>
          <t>https://ir-20.ozonstatic.cn/s3/multimedia-1-o/14384864940.jpg</t>
        </is>
      </c>
      <c r="CA182" t="inlineStr">
        <is>
          <t>https://ir-20.ozonstatic.cn/s3/multimedia-1-0/14384863440.jpg</t>
        </is>
      </c>
    </row>
    <row r="183">
      <c r="A183" t="inlineStr">
        <is>
          <t>Сгенерировать</t>
        </is>
      </c>
      <c r="B183" t="inlineStr">
        <is>
          <t>Значок в ретро-стиле с аниме-персонажем из сплава для одежды и рюкзака</t>
        </is>
      </c>
      <c r="C183" t="inlineStr">
        <is>
          <t>Нет бренда</t>
        </is>
      </c>
      <c r="D183" t="inlineStr">
        <is>
          <t>Нет</t>
        </is>
      </c>
      <c r="E183" t="inlineStr">
        <is>
          <t>Да</t>
        </is>
      </c>
      <c r="F183" t="inlineStr">
        <is>
          <t>Нет</t>
        </is>
      </c>
      <c r="G183" t="inlineStr">
        <is>
          <t>OZCA2AF5EA90</t>
        </is>
      </c>
      <c r="H183" t="inlineStr">
        <is>
          <t>Разноцветный</t>
        </is>
      </c>
      <c r="I183" t="inlineStr">
        <is>
          <t>OZCA2AF5EA90</t>
        </is>
      </c>
      <c r="J183" t="inlineStr">
        <is>
          <t>OZCA2AF5EA90</t>
        </is>
      </c>
      <c r="K183" t="inlineStr">
        <is>
          <t>Китай</t>
        </is>
      </c>
      <c r="L183" t="inlineStr">
        <is>
          <t>Нет</t>
        </is>
      </c>
      <c r="M183" t="n">
        <v>0</v>
      </c>
      <c r="N183" t="n">
        <v>10</v>
      </c>
      <c r="O183" t="n">
        <v>8</v>
      </c>
      <c r="P183" t="n">
        <v>2</v>
      </c>
      <c r="Q183" t="n">
        <v>0.05</v>
      </c>
      <c r="AQ183" t="inlineStr">
        <is>
          <t>Нет</t>
        </is>
      </c>
      <c r="AR183" t="inlineStr">
        <is>
          <t>Нет</t>
        </is>
      </c>
      <c r="AS183" t="inlineStr">
        <is>
          <t>0</t>
        </is>
      </c>
      <c r="AU183"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83" t="inlineStr">
        <is>
          <t>Металл</t>
        </is>
      </c>
      <c r="BD183" t="inlineStr">
        <is>
          <t>Разноцветный</t>
        </is>
      </c>
      <c r="BR183" t="inlineStr">
        <is>
          <t>Брошь-булавка</t>
        </is>
      </c>
      <c r="BT183" t="inlineStr">
        <is>
          <t>Унисекс</t>
        </is>
      </c>
      <c r="BW183" t="inlineStr"/>
      <c r="BX183" t="inlineStr">
        <is>
          <t>https://ozonshanghai.oss-cn-shanghai.aliyuncs.com/ozon-erp/source-images/20260907/a59c9cc690ff68e025ebc14513c99c03.jpg</t>
        </is>
      </c>
      <c r="BY183" t="inlineStr">
        <is>
          <t>https://ozonshanghai.oss-cn-shanghai.aliyuncs.com/ozon-erp/source-images/20260907/01ab7171887ae3b6f8165776b30c44a0.jpg</t>
        </is>
      </c>
      <c r="BZ183" t="inlineStr">
        <is>
          <t>https://ozonshanghai.oss-cn-shanghai.aliyuncs.com/ozon-erp/source-images/20260907/c9bd6f91c425e213e98f774ea50eb0e0.jpg</t>
        </is>
      </c>
      <c r="CA183" t="inlineStr">
        <is>
          <t>https://ozonshanghai.oss-cn-shanghai.aliyuncs.com/ozon-erp/source-images/20260907/763f544cb0f7194863c9ee4f79c47079.jpg</t>
        </is>
      </c>
    </row>
    <row r="184">
      <c r="A184" t="inlineStr">
        <is>
          <t>Сгенерировать</t>
        </is>
      </c>
      <c r="B184" t="inlineStr">
        <is>
          <t>Значок в ретро-стиле с аниме-персонажем из сплава для одежды и рюкзака</t>
        </is>
      </c>
      <c r="C184" t="inlineStr">
        <is>
          <t>Нет бренда</t>
        </is>
      </c>
      <c r="D184" t="inlineStr">
        <is>
          <t>Нет</t>
        </is>
      </c>
      <c r="E184" t="inlineStr">
        <is>
          <t>Да</t>
        </is>
      </c>
      <c r="F184" t="inlineStr">
        <is>
          <t>Нет</t>
        </is>
      </c>
      <c r="G184" t="inlineStr">
        <is>
          <t>OZ95DE8882B3</t>
        </is>
      </c>
      <c r="H184" t="inlineStr">
        <is>
          <t>Разноцветный</t>
        </is>
      </c>
      <c r="I184" t="inlineStr">
        <is>
          <t>OZ95DE8882B3</t>
        </is>
      </c>
      <c r="J184" t="inlineStr">
        <is>
          <t>OZ95DE8882B3</t>
        </is>
      </c>
      <c r="K184" t="inlineStr">
        <is>
          <t>Китай</t>
        </is>
      </c>
      <c r="L184" t="inlineStr">
        <is>
          <t>Нет</t>
        </is>
      </c>
      <c r="M184" t="n">
        <v>0</v>
      </c>
      <c r="N184" t="n">
        <v>10</v>
      </c>
      <c r="O184" t="n">
        <v>8</v>
      </c>
      <c r="P184" t="n">
        <v>2</v>
      </c>
      <c r="Q184" t="n">
        <v>0.05</v>
      </c>
      <c r="AQ184" t="inlineStr">
        <is>
          <t>Нет</t>
        </is>
      </c>
      <c r="AR184" t="inlineStr">
        <is>
          <t>Нет</t>
        </is>
      </c>
      <c r="AS184" t="inlineStr">
        <is>
          <t>0</t>
        </is>
      </c>
      <c r="AU184"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84" t="inlineStr">
        <is>
          <t>Металл</t>
        </is>
      </c>
      <c r="BD184" t="inlineStr">
        <is>
          <t>Разноцветный</t>
        </is>
      </c>
      <c r="BR184" t="inlineStr">
        <is>
          <t>Брошь-булавка</t>
        </is>
      </c>
      <c r="BT184" t="inlineStr">
        <is>
          <t>Унисекс</t>
        </is>
      </c>
      <c r="BW184" t="inlineStr">
        <is>
          <t>https://ir-20.ozonstatic.cn/s3/multimedia-1-8/14384966156.jpg</t>
        </is>
      </c>
      <c r="BX184" t="inlineStr">
        <is>
          <t>https://ir-20.ozonstatic.cn/s3/multimedia-1-9/14384967921.jpg</t>
        </is>
      </c>
      <c r="BY184" t="inlineStr">
        <is>
          <t>https://ir-20.ozonstatic.cn/s3/multimedia-1-z/14384970071.jpg</t>
        </is>
      </c>
      <c r="BZ184" t="inlineStr">
        <is>
          <t>https://ir-20.ozonstatic.cn/s3/multimedia-1-9/14384970189.jpg</t>
        </is>
      </c>
      <c r="CA184" t="inlineStr">
        <is>
          <t>https://ir-20.ozonstatic.cn/s3/multimedia-1-m/14384966674.jpg</t>
        </is>
      </c>
    </row>
    <row r="185">
      <c r="A185" t="inlineStr">
        <is>
          <t>Сгенерировать</t>
        </is>
      </c>
      <c r="B185" t="inlineStr">
        <is>
          <t>Значок в ретро-стиле с аниме-персонажем из сплава для одежды и рюкзака</t>
        </is>
      </c>
      <c r="C185" t="inlineStr">
        <is>
          <t>Нет бренда</t>
        </is>
      </c>
      <c r="D185" t="inlineStr">
        <is>
          <t>Нет</t>
        </is>
      </c>
      <c r="E185" t="inlineStr">
        <is>
          <t>Да</t>
        </is>
      </c>
      <c r="F185" t="inlineStr">
        <is>
          <t>Нет</t>
        </is>
      </c>
      <c r="G185" t="inlineStr">
        <is>
          <t>OZA8E0164643</t>
        </is>
      </c>
      <c r="H185" t="inlineStr">
        <is>
          <t>Разноцветный</t>
        </is>
      </c>
      <c r="I185" t="inlineStr">
        <is>
          <t>OZA8E0164643</t>
        </is>
      </c>
      <c r="J185" t="inlineStr">
        <is>
          <t>OZA8E0164643</t>
        </is>
      </c>
      <c r="K185" t="inlineStr">
        <is>
          <t>Китай</t>
        </is>
      </c>
      <c r="L185" t="inlineStr">
        <is>
          <t>Нет</t>
        </is>
      </c>
      <c r="M185" t="n">
        <v>0</v>
      </c>
      <c r="N185" t="n">
        <v>10</v>
      </c>
      <c r="O185" t="n">
        <v>8</v>
      </c>
      <c r="P185" t="n">
        <v>2</v>
      </c>
      <c r="Q185" t="n">
        <v>0.05</v>
      </c>
      <c r="AQ185" t="inlineStr">
        <is>
          <t>Нет</t>
        </is>
      </c>
      <c r="AR185" t="inlineStr">
        <is>
          <t>Нет</t>
        </is>
      </c>
      <c r="AS185" t="inlineStr">
        <is>
          <t>0</t>
        </is>
      </c>
      <c r="AU185"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85" t="inlineStr">
        <is>
          <t>Металл</t>
        </is>
      </c>
      <c r="BD185" t="inlineStr">
        <is>
          <t>Разноцветный</t>
        </is>
      </c>
      <c r="BR185" t="inlineStr">
        <is>
          <t>Брошь-булавка</t>
        </is>
      </c>
      <c r="BT185" t="inlineStr">
        <is>
          <t>Унисекс</t>
        </is>
      </c>
      <c r="BW185" t="inlineStr">
        <is>
          <t>https://ir-20.ozonstatic.cn/s3/multimedia-1-6/14384978718.jpg</t>
        </is>
      </c>
      <c r="BX185" t="inlineStr">
        <is>
          <t>https://ir-20.ozonstatic.cn/s3/multimedia-1-9/14384967921.jpg</t>
        </is>
      </c>
      <c r="BY185" t="inlineStr">
        <is>
          <t>https://ir-20.ozonstatic.cn/s3/multimedia-1-z/14384970071.jpg</t>
        </is>
      </c>
      <c r="BZ185" t="inlineStr">
        <is>
          <t>https://ir-20.ozonstatic.cn/s3/multimedia-1-9/14384970189.jpg</t>
        </is>
      </c>
      <c r="CA185" t="inlineStr">
        <is>
          <t>https://ir-20.ozonstatic.cn/s3/multimedia-1-m/14384966674.jpg</t>
        </is>
      </c>
    </row>
    <row r="186">
      <c r="A186" t="inlineStr">
        <is>
          <t>Сгенерировать</t>
        </is>
      </c>
      <c r="B186" t="inlineStr">
        <is>
          <t>Значок в ретро-стиле с аниме-персонажем из сплава для одежды и рюкзака</t>
        </is>
      </c>
      <c r="C186" t="inlineStr">
        <is>
          <t>Нет бренда</t>
        </is>
      </c>
      <c r="D186" t="inlineStr">
        <is>
          <t>Нет</t>
        </is>
      </c>
      <c r="E186" t="inlineStr">
        <is>
          <t>Да</t>
        </is>
      </c>
      <c r="F186" t="inlineStr">
        <is>
          <t>Нет</t>
        </is>
      </c>
      <c r="G186" t="inlineStr">
        <is>
          <t>OZFA6EC5D756</t>
        </is>
      </c>
      <c r="H186" t="inlineStr">
        <is>
          <t>Разноцветный</t>
        </is>
      </c>
      <c r="I186" t="inlineStr">
        <is>
          <t>OZFA6EC5D756</t>
        </is>
      </c>
      <c r="J186" t="inlineStr">
        <is>
          <t>OZFA6EC5D756</t>
        </is>
      </c>
      <c r="K186" t="inlineStr">
        <is>
          <t>Китай</t>
        </is>
      </c>
      <c r="L186" t="inlineStr">
        <is>
          <t>Нет</t>
        </is>
      </c>
      <c r="M186" t="n">
        <v>0</v>
      </c>
      <c r="N186" t="n">
        <v>10</v>
      </c>
      <c r="O186" t="n">
        <v>8</v>
      </c>
      <c r="P186" t="n">
        <v>2</v>
      </c>
      <c r="Q186" t="n">
        <v>0.05</v>
      </c>
      <c r="AQ186" t="inlineStr">
        <is>
          <t>Нет</t>
        </is>
      </c>
      <c r="AR186" t="inlineStr">
        <is>
          <t>Нет</t>
        </is>
      </c>
      <c r="AS186" t="inlineStr">
        <is>
          <t>0</t>
        </is>
      </c>
      <c r="AU186"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86" t="inlineStr">
        <is>
          <t>Металл</t>
        </is>
      </c>
      <c r="BD186" t="inlineStr">
        <is>
          <t>Разноцветный</t>
        </is>
      </c>
      <c r="BR186" t="inlineStr">
        <is>
          <t>Брошь-булавка</t>
        </is>
      </c>
      <c r="BT186" t="inlineStr">
        <is>
          <t>Унисекс</t>
        </is>
      </c>
      <c r="BW186" t="inlineStr">
        <is>
          <t>https://ir-20.ozonstatic.cn/s3/multimedia-1-s/14384966716.jpg</t>
        </is>
      </c>
      <c r="BX186" t="inlineStr">
        <is>
          <t>https://ir-20.ozonstatic.cn/s3/multimedia-1-9/14384967921.jpg</t>
        </is>
      </c>
      <c r="BY186" t="inlineStr">
        <is>
          <t>https://ir-20.ozonstatic.cn/s3/multimedia-1-z/14384970071.jpg</t>
        </is>
      </c>
      <c r="BZ186" t="inlineStr">
        <is>
          <t>https://ir-20.ozonstatic.cn/s3/multimedia-1-9/14384970189.jpg</t>
        </is>
      </c>
      <c r="CA186" t="inlineStr">
        <is>
          <t>https://ir-20.ozonstatic.cn/s3/multimedia-1-m/14384966674.jpg</t>
        </is>
      </c>
    </row>
    <row r="187">
      <c r="A187" t="inlineStr">
        <is>
          <t>Сгенерировать</t>
        </is>
      </c>
      <c r="B187" t="inlineStr">
        <is>
          <t>Значок в ретро-стиле с аниме-персонажем из сплава для одежды и рюкзака</t>
        </is>
      </c>
      <c r="C187" t="inlineStr">
        <is>
          <t>Нет бренда</t>
        </is>
      </c>
      <c r="D187" t="inlineStr">
        <is>
          <t>Нет</t>
        </is>
      </c>
      <c r="E187" t="inlineStr">
        <is>
          <t>Да</t>
        </is>
      </c>
      <c r="F187" t="inlineStr">
        <is>
          <t>Нет</t>
        </is>
      </c>
      <c r="G187" t="inlineStr">
        <is>
          <t>OZ60438F90DA</t>
        </is>
      </c>
      <c r="H187" t="inlineStr">
        <is>
          <t>Разноцветный</t>
        </is>
      </c>
      <c r="I187" t="inlineStr">
        <is>
          <t>OZ60438F90DA</t>
        </is>
      </c>
      <c r="J187" t="inlineStr">
        <is>
          <t>OZ60438F90DA</t>
        </is>
      </c>
      <c r="K187" t="inlineStr">
        <is>
          <t>Китай</t>
        </is>
      </c>
      <c r="L187" t="inlineStr">
        <is>
          <t>Нет</t>
        </is>
      </c>
      <c r="M187" t="n">
        <v>0</v>
      </c>
      <c r="N187" t="n">
        <v>10</v>
      </c>
      <c r="O187" t="n">
        <v>8</v>
      </c>
      <c r="P187" t="n">
        <v>2</v>
      </c>
      <c r="Q187" t="n">
        <v>0.05</v>
      </c>
      <c r="AQ187" t="inlineStr">
        <is>
          <t>Нет</t>
        </is>
      </c>
      <c r="AR187" t="inlineStr">
        <is>
          <t>Нет</t>
        </is>
      </c>
      <c r="AS187" t="inlineStr">
        <is>
          <t>0</t>
        </is>
      </c>
      <c r="AU187"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87" t="inlineStr">
        <is>
          <t>Металл</t>
        </is>
      </c>
      <c r="BD187" t="inlineStr">
        <is>
          <t>Разноцветный</t>
        </is>
      </c>
      <c r="BR187" t="inlineStr">
        <is>
          <t>Брошь-булавка</t>
        </is>
      </c>
      <c r="BT187" t="inlineStr">
        <is>
          <t>Унисекс</t>
        </is>
      </c>
      <c r="BW187" t="inlineStr">
        <is>
          <t>https://ir-20.ozonstatic.cn/s3/multimedia-1-t/14384975825.jpg</t>
        </is>
      </c>
      <c r="BX187" t="inlineStr">
        <is>
          <t>https://ir-20.ozonstatic.cn/s3/multimedia-1-9/14384967921.jpg</t>
        </is>
      </c>
      <c r="BY187" t="inlineStr">
        <is>
          <t>https://ir-20.ozonstatic.cn/s3/multimedia-1-z/14384970071.jpg</t>
        </is>
      </c>
      <c r="BZ187" t="inlineStr">
        <is>
          <t>https://ir-20.ozonstatic.cn/s3/multimedia-1-9/14384970189.jpg</t>
        </is>
      </c>
      <c r="CA187" t="inlineStr">
        <is>
          <t>https://ir-20.ozonstatic.cn/s3/multimedia-1-m/14384966674.jpg</t>
        </is>
      </c>
    </row>
    <row r="188">
      <c r="A188" t="inlineStr">
        <is>
          <t>Сгенерировать</t>
        </is>
      </c>
      <c r="B188" t="inlineStr">
        <is>
          <t>Значок в ретро-стиле с аниме-персонажем из сплава для одежды и рюкзака</t>
        </is>
      </c>
      <c r="C188" t="inlineStr">
        <is>
          <t>Нет бренда</t>
        </is>
      </c>
      <c r="D188" t="inlineStr">
        <is>
          <t>Нет</t>
        </is>
      </c>
      <c r="E188" t="inlineStr">
        <is>
          <t>Да</t>
        </is>
      </c>
      <c r="F188" t="inlineStr">
        <is>
          <t>Нет</t>
        </is>
      </c>
      <c r="G188" t="inlineStr">
        <is>
          <t>OZ41F23A26BF</t>
        </is>
      </c>
      <c r="H188" t="inlineStr">
        <is>
          <t>Разноцветный</t>
        </is>
      </c>
      <c r="I188" t="inlineStr">
        <is>
          <t>OZ41F23A26BF</t>
        </is>
      </c>
      <c r="J188" t="inlineStr">
        <is>
          <t>OZ41F23A26BF</t>
        </is>
      </c>
      <c r="K188" t="inlineStr">
        <is>
          <t>Китай</t>
        </is>
      </c>
      <c r="L188" t="inlineStr">
        <is>
          <t>Нет</t>
        </is>
      </c>
      <c r="M188" t="n">
        <v>0</v>
      </c>
      <c r="N188" t="n">
        <v>10</v>
      </c>
      <c r="O188" t="n">
        <v>8</v>
      </c>
      <c r="P188" t="n">
        <v>2</v>
      </c>
      <c r="Q188" t="n">
        <v>0.05</v>
      </c>
      <c r="AQ188" t="inlineStr">
        <is>
          <t>Нет</t>
        </is>
      </c>
      <c r="AR188" t="inlineStr">
        <is>
          <t>Нет</t>
        </is>
      </c>
      <c r="AS188" t="inlineStr">
        <is>
          <t>0</t>
        </is>
      </c>
      <c r="AU188"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88" t="inlineStr">
        <is>
          <t>Металл</t>
        </is>
      </c>
      <c r="BD188" t="inlineStr">
        <is>
          <t>Разноцветный</t>
        </is>
      </c>
      <c r="BR188" t="inlineStr">
        <is>
          <t>Брошь-булавка</t>
        </is>
      </c>
      <c r="BT188" t="inlineStr">
        <is>
          <t>Унисекс</t>
        </is>
      </c>
      <c r="BW188" t="inlineStr">
        <is>
          <t>https://ir-20.ozonstatic.cn/s3/multimedia-1-7/14384973643.jpg</t>
        </is>
      </c>
      <c r="BX188" t="inlineStr">
        <is>
          <t>https://ir-20.ozonstatic.cn/s3/multimedia-1-9/14384967921.jpg</t>
        </is>
      </c>
      <c r="BY188" t="inlineStr">
        <is>
          <t>https://ir-20.ozonstatic.cn/s3/multimedia-1-z/14384970071.jpg</t>
        </is>
      </c>
      <c r="BZ188" t="inlineStr">
        <is>
          <t>https://ir-20.ozonstatic.cn/s3/multimedia-1-9/14384970189.jpg</t>
        </is>
      </c>
      <c r="CA188" t="inlineStr">
        <is>
          <t>https://ir-20.ozonstatic.cn/s3/multimedia-1-m/14384966674.jpg</t>
        </is>
      </c>
    </row>
    <row r="189">
      <c r="A189" t="inlineStr">
        <is>
          <t>Сгенерировать</t>
        </is>
      </c>
      <c r="B189" t="inlineStr">
        <is>
          <t>Значок в ретро-стиле с аниме-персонажем из сплава для одежды и рюкзака</t>
        </is>
      </c>
      <c r="C189" t="inlineStr">
        <is>
          <t>Нет бренда</t>
        </is>
      </c>
      <c r="D189" t="inlineStr">
        <is>
          <t>Нет</t>
        </is>
      </c>
      <c r="E189" t="inlineStr">
        <is>
          <t>Да</t>
        </is>
      </c>
      <c r="F189" t="inlineStr">
        <is>
          <t>Нет</t>
        </is>
      </c>
      <c r="G189" t="inlineStr">
        <is>
          <t>OZ76AA8E503F</t>
        </is>
      </c>
      <c r="H189" t="inlineStr">
        <is>
          <t>Разноцветный</t>
        </is>
      </c>
      <c r="I189" t="inlineStr">
        <is>
          <t>OZ76AA8E503F</t>
        </is>
      </c>
      <c r="J189" t="inlineStr">
        <is>
          <t>OZ76AA8E503F</t>
        </is>
      </c>
      <c r="K189" t="inlineStr">
        <is>
          <t>Китай</t>
        </is>
      </c>
      <c r="L189" t="inlineStr">
        <is>
          <t>Нет</t>
        </is>
      </c>
      <c r="M189" t="n">
        <v>0</v>
      </c>
      <c r="N189" t="n">
        <v>10</v>
      </c>
      <c r="O189" t="n">
        <v>8</v>
      </c>
      <c r="P189" t="n">
        <v>2</v>
      </c>
      <c r="Q189" t="n">
        <v>0.05</v>
      </c>
      <c r="AQ189" t="inlineStr">
        <is>
          <t>Нет</t>
        </is>
      </c>
      <c r="AR189" t="inlineStr">
        <is>
          <t>Нет</t>
        </is>
      </c>
      <c r="AS189" t="inlineStr">
        <is>
          <t>0</t>
        </is>
      </c>
      <c r="AU189"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89" t="inlineStr">
        <is>
          <t>Металл</t>
        </is>
      </c>
      <c r="BD189" t="inlineStr">
        <is>
          <t>Разноцветный</t>
        </is>
      </c>
      <c r="BR189" t="inlineStr">
        <is>
          <t>Брошь-булавка</t>
        </is>
      </c>
      <c r="BT189" t="inlineStr">
        <is>
          <t>Унисекс</t>
        </is>
      </c>
      <c r="BW189" t="inlineStr">
        <is>
          <t>https://ir-20.ozonstatic.cn/s3/multimedia-1-9/14384970189.jpg</t>
        </is>
      </c>
      <c r="BX189" t="inlineStr">
        <is>
          <t>https://ir-20.ozonstatic.cn/s3/multimedia-1-9/14384967921.jpg</t>
        </is>
      </c>
      <c r="BY189" t="inlineStr">
        <is>
          <t>https://ir-20.ozonstatic.cn/s3/multimedia-1-z/14384970071.jpg</t>
        </is>
      </c>
      <c r="BZ189" t="inlineStr">
        <is>
          <t>https://ir-20.ozonstatic.cn/s3/multimedia-1-m/14384966674.jpg</t>
        </is>
      </c>
      <c r="CA189" t="inlineStr">
        <is>
          <t>https://ir-20.ozonstatic.cn/s3/multimedia-1-k/14384973368.jpg</t>
        </is>
      </c>
    </row>
    <row r="190">
      <c r="A190" t="inlineStr">
        <is>
          <t>Сгенерировать</t>
        </is>
      </c>
      <c r="B190" t="inlineStr">
        <is>
          <t>Значок в ретро-стиле с аниме-персонажем из сплава для одежды и рюкзака</t>
        </is>
      </c>
      <c r="C190" t="inlineStr">
        <is>
          <t>Нет бренда</t>
        </is>
      </c>
      <c r="D190" t="inlineStr">
        <is>
          <t>Нет</t>
        </is>
      </c>
      <c r="E190" t="inlineStr">
        <is>
          <t>Да</t>
        </is>
      </c>
      <c r="F190" t="inlineStr">
        <is>
          <t>Нет</t>
        </is>
      </c>
      <c r="G190" t="inlineStr">
        <is>
          <t>OZ8FAFA8AA84</t>
        </is>
      </c>
      <c r="H190" t="inlineStr">
        <is>
          <t>Разноцветный</t>
        </is>
      </c>
      <c r="I190" t="inlineStr">
        <is>
          <t>OZ8FAFA8AA84</t>
        </is>
      </c>
      <c r="J190" t="inlineStr">
        <is>
          <t>OZ8FAFA8AA84</t>
        </is>
      </c>
      <c r="K190" t="inlineStr">
        <is>
          <t>Китай</t>
        </is>
      </c>
      <c r="L190" t="inlineStr">
        <is>
          <t>Нет</t>
        </is>
      </c>
      <c r="M190" t="n">
        <v>0</v>
      </c>
      <c r="N190" t="n">
        <v>10</v>
      </c>
      <c r="O190" t="n">
        <v>8</v>
      </c>
      <c r="P190" t="n">
        <v>2</v>
      </c>
      <c r="Q190" t="n">
        <v>0.05</v>
      </c>
      <c r="AQ190" t="inlineStr">
        <is>
          <t>Нет</t>
        </is>
      </c>
      <c r="AR190" t="inlineStr">
        <is>
          <t>Нет</t>
        </is>
      </c>
      <c r="AS190" t="inlineStr">
        <is>
          <t>0</t>
        </is>
      </c>
      <c r="AU190"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0" t="inlineStr">
        <is>
          <t>Металл</t>
        </is>
      </c>
      <c r="BD190" t="inlineStr">
        <is>
          <t>Разноцветный</t>
        </is>
      </c>
      <c r="BR190" t="inlineStr">
        <is>
          <t>Брошь-булавка</t>
        </is>
      </c>
      <c r="BT190" t="inlineStr">
        <is>
          <t>Унисекс</t>
        </is>
      </c>
      <c r="BW190" t="inlineStr">
        <is>
          <t>https://ir-20.ozonstatic.cn/s3/multimedia-1-2/14384962946.jpg</t>
        </is>
      </c>
      <c r="BX190" t="inlineStr">
        <is>
          <t>https://ir-20.ozonstatic.cn/s3/multimedia-1-9/14384967921.jpg</t>
        </is>
      </c>
      <c r="BY190" t="inlineStr">
        <is>
          <t>https://ir-20.ozonstatic.cn/s3/multimedia-1-z/14384970071.jpg</t>
        </is>
      </c>
      <c r="BZ190" t="inlineStr">
        <is>
          <t>https://ir-20.ozonstatic.cn/s3/multimedia-1-9/14384970189.jpg</t>
        </is>
      </c>
      <c r="CA190" t="inlineStr">
        <is>
          <t>https://ir-20.ozonstatic.cn/s3/multimedia-1-m/14384966674.jpg</t>
        </is>
      </c>
    </row>
    <row r="191">
      <c r="A191" t="inlineStr">
        <is>
          <t>Сгенерировать</t>
        </is>
      </c>
      <c r="B191" t="inlineStr">
        <is>
          <t>Значок в ретро-стиле с аниме-персонажем из сплава для одежды и рюкзака</t>
        </is>
      </c>
      <c r="C191" t="inlineStr">
        <is>
          <t>Нет бренда</t>
        </is>
      </c>
      <c r="D191" t="inlineStr">
        <is>
          <t>Нет</t>
        </is>
      </c>
      <c r="E191" t="inlineStr">
        <is>
          <t>Да</t>
        </is>
      </c>
      <c r="F191" t="inlineStr">
        <is>
          <t>Нет</t>
        </is>
      </c>
      <c r="G191" t="inlineStr">
        <is>
          <t>OZ31829612C9</t>
        </is>
      </c>
      <c r="H191" t="inlineStr">
        <is>
          <t>Разноцветный</t>
        </is>
      </c>
      <c r="I191" t="inlineStr">
        <is>
          <t>OZ31829612C9</t>
        </is>
      </c>
      <c r="J191" t="inlineStr">
        <is>
          <t>OZ31829612C9</t>
        </is>
      </c>
      <c r="K191" t="inlineStr">
        <is>
          <t>Китай</t>
        </is>
      </c>
      <c r="L191" t="inlineStr">
        <is>
          <t>Нет</t>
        </is>
      </c>
      <c r="M191" t="n">
        <v>0</v>
      </c>
      <c r="N191" t="n">
        <v>10</v>
      </c>
      <c r="O191" t="n">
        <v>8</v>
      </c>
      <c r="P191" t="n">
        <v>2</v>
      </c>
      <c r="Q191" t="n">
        <v>0.05</v>
      </c>
      <c r="AQ191" t="inlineStr">
        <is>
          <t>Нет</t>
        </is>
      </c>
      <c r="AR191" t="inlineStr">
        <is>
          <t>Нет</t>
        </is>
      </c>
      <c r="AS191" t="inlineStr">
        <is>
          <t>0</t>
        </is>
      </c>
      <c r="AU191"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1" t="inlineStr">
        <is>
          <t>Металл</t>
        </is>
      </c>
      <c r="BD191" t="inlineStr">
        <is>
          <t>Разноцветный</t>
        </is>
      </c>
      <c r="BR191" t="inlineStr">
        <is>
          <t>Брошь-булавка</t>
        </is>
      </c>
      <c r="BT191" t="inlineStr">
        <is>
          <t>Унисекс</t>
        </is>
      </c>
      <c r="BW191" t="inlineStr"/>
      <c r="BX191" t="inlineStr">
        <is>
          <t>https://ozonshanghai.oss-cn-shanghai.aliyuncs.com/ozon-erp/source-images/20260907/3d8c87f3666a95080affbd823ba2591e.jpg</t>
        </is>
      </c>
      <c r="BY191" t="inlineStr">
        <is>
          <t>https://ozonshanghai.oss-cn-shanghai.aliyuncs.com/ozon-erp/source-images/20260907/01ab7171887ae3b6f8165776b30c44a0.jpg</t>
        </is>
      </c>
      <c r="BZ191" t="inlineStr">
        <is>
          <t>https://ozonshanghai.oss-cn-shanghai.aliyuncs.com/ozon-erp/source-images/20260907/c9bd6f91c425e213e98f774ea50eb0e0.jpg</t>
        </is>
      </c>
      <c r="CA191" t="inlineStr">
        <is>
          <t>https://ozonshanghai.oss-cn-shanghai.aliyuncs.com/ozon-erp/source-images/20260907/763f544cb0f7194863c9ee4f79c47079.jpg</t>
        </is>
      </c>
    </row>
    <row r="192">
      <c r="A192" t="inlineStr">
        <is>
          <t>Сгенерировать</t>
        </is>
      </c>
      <c r="B192" t="inlineStr">
        <is>
          <t>Значок в ретро-стиле с аниме-персонажем из сплава для одежды и рюкзака</t>
        </is>
      </c>
      <c r="C192" t="inlineStr">
        <is>
          <t>Нет бренда</t>
        </is>
      </c>
      <c r="D192" t="inlineStr">
        <is>
          <t>Нет</t>
        </is>
      </c>
      <c r="E192" t="inlineStr">
        <is>
          <t>Да</t>
        </is>
      </c>
      <c r="F192" t="inlineStr">
        <is>
          <t>Нет</t>
        </is>
      </c>
      <c r="G192" t="inlineStr">
        <is>
          <t>OZ210D236B6B</t>
        </is>
      </c>
      <c r="H192" t="inlineStr">
        <is>
          <t>Разноцветный</t>
        </is>
      </c>
      <c r="I192" t="inlineStr">
        <is>
          <t>OZ210D236B6B</t>
        </is>
      </c>
      <c r="J192" t="inlineStr">
        <is>
          <t>OZ210D236B6B</t>
        </is>
      </c>
      <c r="K192" t="inlineStr">
        <is>
          <t>Китай</t>
        </is>
      </c>
      <c r="L192" t="inlineStr">
        <is>
          <t>Нет</t>
        </is>
      </c>
      <c r="M192" t="n">
        <v>0</v>
      </c>
      <c r="N192" t="n">
        <v>10</v>
      </c>
      <c r="O192" t="n">
        <v>8</v>
      </c>
      <c r="P192" t="n">
        <v>2</v>
      </c>
      <c r="Q192" t="n">
        <v>0.05</v>
      </c>
      <c r="AQ192" t="inlineStr">
        <is>
          <t>Нет</t>
        </is>
      </c>
      <c r="AR192" t="inlineStr">
        <is>
          <t>Нет</t>
        </is>
      </c>
      <c r="AS192" t="inlineStr">
        <is>
          <t>0</t>
        </is>
      </c>
      <c r="AU192"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2" t="inlineStr">
        <is>
          <t>Металл</t>
        </is>
      </c>
      <c r="BD192" t="inlineStr">
        <is>
          <t>Разноцветный</t>
        </is>
      </c>
      <c r="BR192" t="inlineStr">
        <is>
          <t>Брошь-булавка</t>
        </is>
      </c>
      <c r="BT192" t="inlineStr">
        <is>
          <t>Унисекс</t>
        </is>
      </c>
      <c r="BW192" t="inlineStr"/>
      <c r="BX192" t="inlineStr">
        <is>
          <t>https://ozonshanghai.oss-cn-shanghai.aliyuncs.com/ozon-erp/source-images/20260907/05897b6e03017a9968f3ae374c2802fe.jpg</t>
        </is>
      </c>
      <c r="BY192" t="inlineStr">
        <is>
          <t>https://ozonshanghai.oss-cn-shanghai.aliyuncs.com/ozon-erp/source-images/20260907/01ab7171887ae3b6f8165776b30c44a0.jpg</t>
        </is>
      </c>
      <c r="BZ192" t="inlineStr">
        <is>
          <t>https://ozonshanghai.oss-cn-shanghai.aliyuncs.com/ozon-erp/source-images/20260907/c9bd6f91c425e213e98f774ea50eb0e0.jpg</t>
        </is>
      </c>
      <c r="CA192" t="inlineStr">
        <is>
          <t>https://ozonshanghai.oss-cn-shanghai.aliyuncs.com/ozon-erp/source-images/20260907/763f544cb0f7194863c9ee4f79c47079.jpg</t>
        </is>
      </c>
    </row>
    <row r="193">
      <c r="A193" t="inlineStr">
        <is>
          <t>Сгенерировать</t>
        </is>
      </c>
      <c r="B193" t="inlineStr">
        <is>
          <t>Значок в ретро-стиле с аниме-персонажем из сплава для одежды и рюкзака</t>
        </is>
      </c>
      <c r="C193" t="inlineStr">
        <is>
          <t>Нет бренда</t>
        </is>
      </c>
      <c r="D193" t="inlineStr">
        <is>
          <t>Нет</t>
        </is>
      </c>
      <c r="E193" t="inlineStr">
        <is>
          <t>Да</t>
        </is>
      </c>
      <c r="F193" t="inlineStr">
        <is>
          <t>Нет</t>
        </is>
      </c>
      <c r="G193" t="inlineStr">
        <is>
          <t>OZ352DBFC122</t>
        </is>
      </c>
      <c r="H193" t="inlineStr">
        <is>
          <t>Разноцветный</t>
        </is>
      </c>
      <c r="I193" t="inlineStr">
        <is>
          <t>OZ352DBFC122</t>
        </is>
      </c>
      <c r="J193" t="inlineStr">
        <is>
          <t>OZ352DBFC122</t>
        </is>
      </c>
      <c r="K193" t="inlineStr">
        <is>
          <t>Китай</t>
        </is>
      </c>
      <c r="L193" t="inlineStr">
        <is>
          <t>Нет</t>
        </is>
      </c>
      <c r="M193" t="n">
        <v>0</v>
      </c>
      <c r="N193" t="n">
        <v>10</v>
      </c>
      <c r="O193" t="n">
        <v>8</v>
      </c>
      <c r="P193" t="n">
        <v>2</v>
      </c>
      <c r="Q193" t="n">
        <v>0.05</v>
      </c>
      <c r="AQ193" t="inlineStr">
        <is>
          <t>Нет</t>
        </is>
      </c>
      <c r="AR193" t="inlineStr">
        <is>
          <t>Нет</t>
        </is>
      </c>
      <c r="AS193" t="inlineStr">
        <is>
          <t>0</t>
        </is>
      </c>
      <c r="AU193"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3" t="inlineStr">
        <is>
          <t>Металл</t>
        </is>
      </c>
      <c r="BD193" t="inlineStr">
        <is>
          <t>Разноцветный</t>
        </is>
      </c>
      <c r="BR193" t="inlineStr">
        <is>
          <t>Брошь-булавка</t>
        </is>
      </c>
      <c r="BT193" t="inlineStr">
        <is>
          <t>Унисекс</t>
        </is>
      </c>
      <c r="BW193" t="inlineStr">
        <is>
          <t>https://ir-20.ozonstatic.cn/s3/multimedia-1-d/14384965621.jpg</t>
        </is>
      </c>
      <c r="BX193" t="inlineStr">
        <is>
          <t>https://ir-20.ozonstatic.cn/s3/multimedia-1-9/14384967921.jpg</t>
        </is>
      </c>
      <c r="BY193" t="inlineStr">
        <is>
          <t>https://ir-20.ozonstatic.cn/s3/multimedia-1-z/14384970071.jpg</t>
        </is>
      </c>
      <c r="BZ193" t="inlineStr">
        <is>
          <t>https://ir-20.ozonstatic.cn/s3/multimedia-1-9/14384970189.jpg</t>
        </is>
      </c>
      <c r="CA193" t="inlineStr">
        <is>
          <t>https://ir-20.ozonstatic.cn/s3/multimedia-1-m/14384966674.jpg</t>
        </is>
      </c>
    </row>
    <row r="194">
      <c r="A194" t="inlineStr">
        <is>
          <t>Сгенерировать</t>
        </is>
      </c>
      <c r="B194" t="inlineStr">
        <is>
          <t>Значок в ретро-стиле с аниме-персонажем из сплава для одежды и рюкзака</t>
        </is>
      </c>
      <c r="C194" t="inlineStr">
        <is>
          <t>Нет бренда</t>
        </is>
      </c>
      <c r="D194" t="inlineStr">
        <is>
          <t>Нет</t>
        </is>
      </c>
      <c r="E194" t="inlineStr">
        <is>
          <t>Да</t>
        </is>
      </c>
      <c r="F194" t="inlineStr">
        <is>
          <t>Нет</t>
        </is>
      </c>
      <c r="G194" t="inlineStr">
        <is>
          <t>OZ6D3926BD5F</t>
        </is>
      </c>
      <c r="H194" t="inlineStr">
        <is>
          <t>Разноцветный</t>
        </is>
      </c>
      <c r="I194" t="inlineStr">
        <is>
          <t>OZ6D3926BD5F</t>
        </is>
      </c>
      <c r="J194" t="inlineStr">
        <is>
          <t>OZ6D3926BD5F</t>
        </is>
      </c>
      <c r="K194" t="inlineStr">
        <is>
          <t>Китай</t>
        </is>
      </c>
      <c r="L194" t="inlineStr">
        <is>
          <t>Нет</t>
        </is>
      </c>
      <c r="M194" t="n">
        <v>0</v>
      </c>
      <c r="N194" t="n">
        <v>10</v>
      </c>
      <c r="O194" t="n">
        <v>8</v>
      </c>
      <c r="P194" t="n">
        <v>2</v>
      </c>
      <c r="Q194" t="n">
        <v>0.05</v>
      </c>
      <c r="AQ194" t="inlineStr">
        <is>
          <t>Нет</t>
        </is>
      </c>
      <c r="AR194" t="inlineStr">
        <is>
          <t>Нет</t>
        </is>
      </c>
      <c r="AS194" t="inlineStr">
        <is>
          <t>0</t>
        </is>
      </c>
      <c r="AU194"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4" t="inlineStr">
        <is>
          <t>Металл</t>
        </is>
      </c>
      <c r="BD194" t="inlineStr">
        <is>
          <t>Разноцветный</t>
        </is>
      </c>
      <c r="BR194" t="inlineStr">
        <is>
          <t>Брошь-булавка</t>
        </is>
      </c>
      <c r="BT194" t="inlineStr">
        <is>
          <t>Унисекс</t>
        </is>
      </c>
      <c r="BW194" t="inlineStr">
        <is>
          <t>https://ir-20.ozonstatic.cn/s3/multimedia-1-k/14384973368.jpg</t>
        </is>
      </c>
      <c r="BX194" t="inlineStr">
        <is>
          <t>https://ir-20.ozonstatic.cn/s3/multimedia-1-9/14384967921.jpg</t>
        </is>
      </c>
      <c r="BY194" t="inlineStr">
        <is>
          <t>https://ir-20.ozonstatic.cn/s3/multimedia-1-z/14384970071.jpg</t>
        </is>
      </c>
      <c r="BZ194" t="inlineStr">
        <is>
          <t>https://ir-20.ozonstatic.cn/s3/multimedia-1-9/14384970189.jpg</t>
        </is>
      </c>
      <c r="CA194" t="inlineStr">
        <is>
          <t>https://ir-20.ozonstatic.cn/s3/multimedia-1-m/14384966674.jpg</t>
        </is>
      </c>
    </row>
    <row r="195">
      <c r="A195" t="inlineStr">
        <is>
          <t>Сгенерировать</t>
        </is>
      </c>
      <c r="B195" t="inlineStr">
        <is>
          <t>Значок в ретро-стиле с аниме-персонажем из сплава для одежды и рюкзака</t>
        </is>
      </c>
      <c r="C195" t="inlineStr">
        <is>
          <t>Нет бренда</t>
        </is>
      </c>
      <c r="D195" t="inlineStr">
        <is>
          <t>Нет</t>
        </is>
      </c>
      <c r="E195" t="inlineStr">
        <is>
          <t>Да</t>
        </is>
      </c>
      <c r="F195" t="inlineStr">
        <is>
          <t>Нет</t>
        </is>
      </c>
      <c r="G195" t="inlineStr">
        <is>
          <t>OZAB0BDA4D7C</t>
        </is>
      </c>
      <c r="H195" t="inlineStr">
        <is>
          <t>Разноцветный</t>
        </is>
      </c>
      <c r="I195" t="inlineStr">
        <is>
          <t>OZAB0BDA4D7C</t>
        </is>
      </c>
      <c r="J195" t="inlineStr">
        <is>
          <t>OZAB0BDA4D7C</t>
        </is>
      </c>
      <c r="K195" t="inlineStr">
        <is>
          <t>Китай</t>
        </is>
      </c>
      <c r="L195" t="inlineStr">
        <is>
          <t>Нет</t>
        </is>
      </c>
      <c r="M195" t="n">
        <v>0</v>
      </c>
      <c r="N195" t="n">
        <v>10</v>
      </c>
      <c r="O195" t="n">
        <v>8</v>
      </c>
      <c r="P195" t="n">
        <v>2</v>
      </c>
      <c r="Q195" t="n">
        <v>0.05</v>
      </c>
      <c r="AQ195" t="inlineStr">
        <is>
          <t>Нет</t>
        </is>
      </c>
      <c r="AR195" t="inlineStr">
        <is>
          <t>Нет</t>
        </is>
      </c>
      <c r="AS195" t="inlineStr">
        <is>
          <t>0</t>
        </is>
      </c>
      <c r="AU195"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5" t="inlineStr">
        <is>
          <t>Металл</t>
        </is>
      </c>
      <c r="BD195" t="inlineStr">
        <is>
          <t>Разноцветный</t>
        </is>
      </c>
      <c r="BR195" t="inlineStr">
        <is>
          <t>Брошь-булавка</t>
        </is>
      </c>
      <c r="BT195" t="inlineStr">
        <is>
          <t>Унисекс</t>
        </is>
      </c>
      <c r="BW195" t="inlineStr">
        <is>
          <t>https://ir-20.ozonstatic.cn/s3/multimedia-1-c/14384971632.jpg</t>
        </is>
      </c>
      <c r="BX195" t="inlineStr">
        <is>
          <t>https://ir-20.ozonstatic.cn/s3/multimedia-1-9/14384967921.jpg</t>
        </is>
      </c>
      <c r="BY195" t="inlineStr">
        <is>
          <t>https://ir-20.ozonstatic.cn/s3/multimedia-1-z/14384970071.jpg</t>
        </is>
      </c>
      <c r="BZ195" t="inlineStr">
        <is>
          <t>https://ir-20.ozonstatic.cn/s3/multimedia-1-9/14384970189.jpg</t>
        </is>
      </c>
      <c r="CA195" t="inlineStr">
        <is>
          <t>https://ir-20.ozonstatic.cn/s3/multimedia-1-m/14384966674.jpg</t>
        </is>
      </c>
    </row>
    <row r="196">
      <c r="A196" t="inlineStr">
        <is>
          <t>Сгенерировать</t>
        </is>
      </c>
      <c r="B196" t="inlineStr">
        <is>
          <t>Значок в ретро-стиле с аниме-персонажем из сплава для одежды и рюкзака</t>
        </is>
      </c>
      <c r="C196" t="inlineStr">
        <is>
          <t>Нет бренда</t>
        </is>
      </c>
      <c r="D196" t="inlineStr">
        <is>
          <t>Нет</t>
        </is>
      </c>
      <c r="E196" t="inlineStr">
        <is>
          <t>Да</t>
        </is>
      </c>
      <c r="F196" t="inlineStr">
        <is>
          <t>Нет</t>
        </is>
      </c>
      <c r="G196" t="inlineStr">
        <is>
          <t>OZ7A2C3C5318</t>
        </is>
      </c>
      <c r="H196" t="inlineStr">
        <is>
          <t>Разноцветный</t>
        </is>
      </c>
      <c r="I196" t="inlineStr">
        <is>
          <t>OZ7A2C3C5318</t>
        </is>
      </c>
      <c r="J196" t="inlineStr">
        <is>
          <t>OZ7A2C3C5318</t>
        </is>
      </c>
      <c r="K196" t="inlineStr">
        <is>
          <t>Китай</t>
        </is>
      </c>
      <c r="L196" t="inlineStr">
        <is>
          <t>Нет</t>
        </is>
      </c>
      <c r="M196" t="n">
        <v>0</v>
      </c>
      <c r="N196" t="n">
        <v>10</v>
      </c>
      <c r="O196" t="n">
        <v>8</v>
      </c>
      <c r="P196" t="n">
        <v>2</v>
      </c>
      <c r="Q196" t="n">
        <v>0.05</v>
      </c>
      <c r="AQ196" t="inlineStr">
        <is>
          <t>Нет</t>
        </is>
      </c>
      <c r="AR196" t="inlineStr">
        <is>
          <t>Нет</t>
        </is>
      </c>
      <c r="AS196" t="inlineStr">
        <is>
          <t>0</t>
        </is>
      </c>
      <c r="AU196"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6" t="inlineStr">
        <is>
          <t>Металл</t>
        </is>
      </c>
      <c r="BD196" t="inlineStr">
        <is>
          <t>Разноцветный</t>
        </is>
      </c>
      <c r="BR196" t="inlineStr">
        <is>
          <t>Брошь-булавка</t>
        </is>
      </c>
      <c r="BT196" t="inlineStr">
        <is>
          <t>Унисекс</t>
        </is>
      </c>
      <c r="BW196" t="inlineStr">
        <is>
          <t>https://ir-20.ozonstatic.cn/s3/multimedia-1-c/14384970660.jpg</t>
        </is>
      </c>
      <c r="BX196" t="inlineStr">
        <is>
          <t>https://ir-20.ozonstatic.cn/s3/multimedia-1-9/14384967921.jpg</t>
        </is>
      </c>
      <c r="BY196" t="inlineStr">
        <is>
          <t>https://ir-20.ozonstatic.cn/s3/multimedia-1-z/14384970071.jpg</t>
        </is>
      </c>
      <c r="BZ196" t="inlineStr">
        <is>
          <t>https://ir-20.ozonstatic.cn/s3/multimedia-1-9/14384970189.jpg</t>
        </is>
      </c>
      <c r="CA196" t="inlineStr">
        <is>
          <t>https://ir-20.ozonstatic.cn/s3/multimedia-1-m/14384966674.jpg</t>
        </is>
      </c>
    </row>
    <row r="197">
      <c r="A197" t="inlineStr">
        <is>
          <t>Сгенерировать</t>
        </is>
      </c>
      <c r="B197" t="inlineStr">
        <is>
          <t>Значок в ретро-стиле с аниме-персонажем из сплава для одежды и рюкзака</t>
        </is>
      </c>
      <c r="C197" t="inlineStr">
        <is>
          <t>Нет бренда</t>
        </is>
      </c>
      <c r="D197" t="inlineStr">
        <is>
          <t>Нет</t>
        </is>
      </c>
      <c r="E197" t="inlineStr">
        <is>
          <t>Да</t>
        </is>
      </c>
      <c r="F197" t="inlineStr">
        <is>
          <t>Нет</t>
        </is>
      </c>
      <c r="G197" t="inlineStr">
        <is>
          <t>OZ5307B25E95</t>
        </is>
      </c>
      <c r="H197" t="inlineStr">
        <is>
          <t>Разноцветный</t>
        </is>
      </c>
      <c r="I197" t="inlineStr">
        <is>
          <t>OZ5307B25E95</t>
        </is>
      </c>
      <c r="J197" t="inlineStr">
        <is>
          <t>OZ5307B25E95</t>
        </is>
      </c>
      <c r="K197" t="inlineStr">
        <is>
          <t>Китай</t>
        </is>
      </c>
      <c r="L197" t="inlineStr">
        <is>
          <t>Нет</t>
        </is>
      </c>
      <c r="M197" t="n">
        <v>0</v>
      </c>
      <c r="N197" t="n">
        <v>10</v>
      </c>
      <c r="O197" t="n">
        <v>8</v>
      </c>
      <c r="P197" t="n">
        <v>2</v>
      </c>
      <c r="Q197" t="n">
        <v>0.05</v>
      </c>
      <c r="AQ197" t="inlineStr">
        <is>
          <t>Нет</t>
        </is>
      </c>
      <c r="AR197" t="inlineStr">
        <is>
          <t>Нет</t>
        </is>
      </c>
      <c r="AS197" t="inlineStr">
        <is>
          <t>0</t>
        </is>
      </c>
      <c r="AU197"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7" t="inlineStr">
        <is>
          <t>Металл</t>
        </is>
      </c>
      <c r="BD197" t="inlineStr">
        <is>
          <t>Разноцветный</t>
        </is>
      </c>
      <c r="BR197" t="inlineStr">
        <is>
          <t>Брошь-булавка</t>
        </is>
      </c>
      <c r="BT197" t="inlineStr">
        <is>
          <t>Унисекс</t>
        </is>
      </c>
      <c r="BW197" t="inlineStr">
        <is>
          <t>https://ir-20.ozonstatic.cn/s3/multimedia-1-m/14384966674.jpg</t>
        </is>
      </c>
      <c r="BX197" t="inlineStr">
        <is>
          <t>https://ir-20.ozonstatic.cn/s3/multimedia-1-9/14384967921.jpg</t>
        </is>
      </c>
      <c r="BY197" t="inlineStr">
        <is>
          <t>https://ir-20.ozonstatic.cn/s3/multimedia-1-z/14384970071.jpg</t>
        </is>
      </c>
      <c r="BZ197" t="inlineStr">
        <is>
          <t>https://ir-20.ozonstatic.cn/s3/multimedia-1-9/14384970189.jpg</t>
        </is>
      </c>
      <c r="CA197" t="inlineStr">
        <is>
          <t>https://ir-20.ozonstatic.cn/s3/multimedia-1-k/14384973368.jpg</t>
        </is>
      </c>
    </row>
    <row r="198">
      <c r="A198" t="inlineStr">
        <is>
          <t>Сгенерировать</t>
        </is>
      </c>
      <c r="B198" t="inlineStr">
        <is>
          <t>Значок в ретро-стиле с аниме-персонажем из сплава для одежды и рюкзака</t>
        </is>
      </c>
      <c r="C198" t="inlineStr">
        <is>
          <t>Нет бренда</t>
        </is>
      </c>
      <c r="D198" t="inlineStr">
        <is>
          <t>Нет</t>
        </is>
      </c>
      <c r="E198" t="inlineStr">
        <is>
          <t>Да</t>
        </is>
      </c>
      <c r="F198" t="inlineStr">
        <is>
          <t>Нет</t>
        </is>
      </c>
      <c r="G198" t="inlineStr">
        <is>
          <t>OZ77F87BBA24</t>
        </is>
      </c>
      <c r="H198" t="inlineStr">
        <is>
          <t>Разноцветный</t>
        </is>
      </c>
      <c r="I198" t="inlineStr">
        <is>
          <t>OZ77F87BBA24</t>
        </is>
      </c>
      <c r="J198" t="inlineStr">
        <is>
          <t>OZ77F87BBA24</t>
        </is>
      </c>
      <c r="K198" t="inlineStr">
        <is>
          <t>Китай</t>
        </is>
      </c>
      <c r="L198" t="inlineStr">
        <is>
          <t>Нет</t>
        </is>
      </c>
      <c r="M198" t="n">
        <v>0</v>
      </c>
      <c r="N198" t="n">
        <v>10</v>
      </c>
      <c r="O198" t="n">
        <v>8</v>
      </c>
      <c r="P198" t="n">
        <v>2</v>
      </c>
      <c r="Q198" t="n">
        <v>0.05</v>
      </c>
      <c r="AQ198" t="inlineStr">
        <is>
          <t>Нет</t>
        </is>
      </c>
      <c r="AR198" t="inlineStr">
        <is>
          <t>Нет</t>
        </is>
      </c>
      <c r="AS198" t="inlineStr">
        <is>
          <t>0</t>
        </is>
      </c>
      <c r="AU198"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8" t="inlineStr">
        <is>
          <t>Металл</t>
        </is>
      </c>
      <c r="BD198" t="inlineStr">
        <is>
          <t>Разноцветный</t>
        </is>
      </c>
      <c r="BR198" t="inlineStr">
        <is>
          <t>Брошь-булавка</t>
        </is>
      </c>
      <c r="BT198" t="inlineStr">
        <is>
          <t>Унисекс</t>
        </is>
      </c>
      <c r="BW198" t="inlineStr">
        <is>
          <t>https://ir-20.ozonstatic.cn/s3/multimedia-1-g/14384969368.jpg</t>
        </is>
      </c>
      <c r="BX198" t="inlineStr">
        <is>
          <t>https://ir-20.ozonstatic.cn/s3/multimedia-1-9/14384967921.jpg</t>
        </is>
      </c>
      <c r="BY198" t="inlineStr">
        <is>
          <t>https://ir-20.ozonstatic.cn/s3/multimedia-1-z/14384970071.jpg</t>
        </is>
      </c>
      <c r="BZ198" t="inlineStr">
        <is>
          <t>https://ir-20.ozonstatic.cn/s3/multimedia-1-9/14384970189.jpg</t>
        </is>
      </c>
      <c r="CA198" t="inlineStr">
        <is>
          <t>https://ir-20.ozonstatic.cn/s3/multimedia-1-m/14384966674.jpg</t>
        </is>
      </c>
    </row>
    <row r="199">
      <c r="A199" t="inlineStr">
        <is>
          <t>Сгенерировать</t>
        </is>
      </c>
      <c r="B199" t="inlineStr">
        <is>
          <t>Значок в ретро-стиле с аниме-персонажем из сплава для одежды и рюкзака</t>
        </is>
      </c>
      <c r="C199" t="inlineStr">
        <is>
          <t>Нет бренда</t>
        </is>
      </c>
      <c r="D199" t="inlineStr">
        <is>
          <t>Нет</t>
        </is>
      </c>
      <c r="E199" t="inlineStr">
        <is>
          <t>Да</t>
        </is>
      </c>
      <c r="F199" t="inlineStr">
        <is>
          <t>Нет</t>
        </is>
      </c>
      <c r="G199" t="inlineStr">
        <is>
          <t>OZ3013F7CC1F</t>
        </is>
      </c>
      <c r="H199" t="inlineStr">
        <is>
          <t>Разноцветный</t>
        </is>
      </c>
      <c r="I199" t="inlineStr">
        <is>
          <t>OZ3013F7CC1F</t>
        </is>
      </c>
      <c r="J199" t="inlineStr">
        <is>
          <t>OZ3013F7CC1F</t>
        </is>
      </c>
      <c r="K199" t="inlineStr">
        <is>
          <t>Китай</t>
        </is>
      </c>
      <c r="L199" t="inlineStr">
        <is>
          <t>Нет</t>
        </is>
      </c>
      <c r="M199" t="n">
        <v>0</v>
      </c>
      <c r="N199" t="n">
        <v>10</v>
      </c>
      <c r="O199" t="n">
        <v>8</v>
      </c>
      <c r="P199" t="n">
        <v>2</v>
      </c>
      <c r="Q199" t="n">
        <v>0.05</v>
      </c>
      <c r="AQ199" t="inlineStr">
        <is>
          <t>Нет</t>
        </is>
      </c>
      <c r="AR199" t="inlineStr">
        <is>
          <t>Нет</t>
        </is>
      </c>
      <c r="AS199" t="inlineStr">
        <is>
          <t>0</t>
        </is>
      </c>
      <c r="AU199"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9" t="inlineStr">
        <is>
          <t>Металл</t>
        </is>
      </c>
      <c r="BD199" t="inlineStr">
        <is>
          <t>Разноцветный</t>
        </is>
      </c>
      <c r="BR199" t="inlineStr">
        <is>
          <t>Брошь-булавка</t>
        </is>
      </c>
      <c r="BT199" t="inlineStr">
        <is>
          <t>Унисекс</t>
        </is>
      </c>
      <c r="BW199" t="inlineStr">
        <is>
          <t>https://ir-20.ozonstatic.cn/s3/multimedia-1-u/14384970030.jpg</t>
        </is>
      </c>
      <c r="BX199" t="inlineStr">
        <is>
          <t>https://ir-20.ozonstatic.cn/s3/multimedia-1-9/14384967921.jpg</t>
        </is>
      </c>
      <c r="BY199" t="inlineStr">
        <is>
          <t>https://ir-20.ozonstatic.cn/s3/multimedia-1-z/14384970071.jpg</t>
        </is>
      </c>
      <c r="BZ199" t="inlineStr">
        <is>
          <t>https://ir-20.ozonstatic.cn/s3/multimedia-1-9/14384970189.jpg</t>
        </is>
      </c>
      <c r="CA199" t="inlineStr">
        <is>
          <t>https://ir-20.ozonstatic.cn/s3/multimedia-1-m/14384966674.jpg</t>
        </is>
      </c>
    </row>
    <row r="200">
      <c r="A200" t="inlineStr">
        <is>
          <t>Сгенерировать</t>
        </is>
      </c>
      <c r="B200" t="inlineStr">
        <is>
          <t>Значок в ретро-стиле с аниме-персонажем из сплава для одежды и рюкзака</t>
        </is>
      </c>
      <c r="C200" t="inlineStr">
        <is>
          <t>Нет бренда</t>
        </is>
      </c>
      <c r="D200" t="inlineStr">
        <is>
          <t>Нет</t>
        </is>
      </c>
      <c r="E200" t="inlineStr">
        <is>
          <t>Да</t>
        </is>
      </c>
      <c r="F200" t="inlineStr">
        <is>
          <t>Нет</t>
        </is>
      </c>
      <c r="G200" t="inlineStr">
        <is>
          <t>OZ036737530C</t>
        </is>
      </c>
      <c r="H200" t="inlineStr">
        <is>
          <t>Разноцветный</t>
        </is>
      </c>
      <c r="I200" t="inlineStr">
        <is>
          <t>OZ036737530C</t>
        </is>
      </c>
      <c r="J200" t="inlineStr">
        <is>
          <t>OZ036737530C</t>
        </is>
      </c>
      <c r="K200" t="inlineStr">
        <is>
          <t>Китай</t>
        </is>
      </c>
      <c r="L200" t="inlineStr">
        <is>
          <t>Нет</t>
        </is>
      </c>
      <c r="M200" t="n">
        <v>0</v>
      </c>
      <c r="N200" t="n">
        <v>10</v>
      </c>
      <c r="O200" t="n">
        <v>8</v>
      </c>
      <c r="P200" t="n">
        <v>2</v>
      </c>
      <c r="Q200" t="n">
        <v>0.05</v>
      </c>
      <c r="AQ200" t="inlineStr">
        <is>
          <t>Нет</t>
        </is>
      </c>
      <c r="AR200" t="inlineStr">
        <is>
          <t>Нет</t>
        </is>
      </c>
      <c r="AS200" t="inlineStr">
        <is>
          <t>0</t>
        </is>
      </c>
      <c r="AU200"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200" t="inlineStr">
        <is>
          <t>Металл</t>
        </is>
      </c>
      <c r="BD200" t="inlineStr">
        <is>
          <t>Разноцветный</t>
        </is>
      </c>
      <c r="BR200" t="inlineStr">
        <is>
          <t>Брошь-булавка</t>
        </is>
      </c>
      <c r="BT200" t="inlineStr">
        <is>
          <t>Унисекс</t>
        </is>
      </c>
      <c r="BW200" t="inlineStr">
        <is>
          <t>https://ir-20.ozonstatic.cn/s3/multimedia-1-j/14384968147.jpg</t>
        </is>
      </c>
      <c r="BX200" t="inlineStr">
        <is>
          <t>https://ir-20.ozonstatic.cn/s3/multimedia-1-9/14384967921.jpg</t>
        </is>
      </c>
      <c r="BY200" t="inlineStr">
        <is>
          <t>https://ir-20.ozonstatic.cn/s3/multimedia-1-z/14384970071.jpg</t>
        </is>
      </c>
      <c r="BZ200" t="inlineStr">
        <is>
          <t>https://ir-20.ozonstatic.cn/s3/multimedia-1-9/14384970189.jpg</t>
        </is>
      </c>
      <c r="CA200" t="inlineStr">
        <is>
          <t>https://ir-20.ozonstatic.cn/s3/multimedia-1-m/14384966674.jpg</t>
        </is>
      </c>
    </row>
    <row r="201">
      <c r="A201" t="inlineStr">
        <is>
          <t>Сгенерировать</t>
        </is>
      </c>
      <c r="B201" t="inlineStr">
        <is>
          <t>Значок в ретро-стиле с аниме-персонажем из сплава для одежды и рюкзака</t>
        </is>
      </c>
      <c r="C201" t="inlineStr">
        <is>
          <t>Нет бренда</t>
        </is>
      </c>
      <c r="D201" t="inlineStr">
        <is>
          <t>Нет</t>
        </is>
      </c>
      <c r="E201" t="inlineStr">
        <is>
          <t>Да</t>
        </is>
      </c>
      <c r="F201" t="inlineStr">
        <is>
          <t>Нет</t>
        </is>
      </c>
      <c r="G201" t="inlineStr">
        <is>
          <t>OZ405F46B0CA</t>
        </is>
      </c>
      <c r="H201" t="inlineStr">
        <is>
          <t>Разноцветный</t>
        </is>
      </c>
      <c r="I201" t="inlineStr">
        <is>
          <t>OZ405F46B0CA</t>
        </is>
      </c>
      <c r="J201" t="inlineStr">
        <is>
          <t>OZ405F46B0CA</t>
        </is>
      </c>
      <c r="K201" t="inlineStr">
        <is>
          <t>Китай</t>
        </is>
      </c>
      <c r="L201" t="inlineStr">
        <is>
          <t>Нет</t>
        </is>
      </c>
      <c r="M201" t="n">
        <v>0</v>
      </c>
      <c r="N201" t="n">
        <v>10</v>
      </c>
      <c r="O201" t="n">
        <v>8</v>
      </c>
      <c r="P201" t="n">
        <v>2</v>
      </c>
      <c r="Q201" t="n">
        <v>0.05</v>
      </c>
      <c r="AQ201" t="inlineStr">
        <is>
          <t>Нет</t>
        </is>
      </c>
      <c r="AR201" t="inlineStr">
        <is>
          <t>Нет</t>
        </is>
      </c>
      <c r="AS201" t="inlineStr">
        <is>
          <t>0</t>
        </is>
      </c>
      <c r="AU201"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201" t="inlineStr">
        <is>
          <t>Металл</t>
        </is>
      </c>
      <c r="BD201" t="inlineStr">
        <is>
          <t>Разноцветный</t>
        </is>
      </c>
      <c r="BR201" t="inlineStr">
        <is>
          <t>Брошь-булавка</t>
        </is>
      </c>
      <c r="BT201" t="inlineStr">
        <is>
          <t>Унисекс</t>
        </is>
      </c>
      <c r="BW201" t="inlineStr"/>
      <c r="BX201" t="inlineStr">
        <is>
          <t>https://ozonshanghai.oss-cn-shanghai.aliyuncs.com/ozon-erp/source-images/20260907/dbf3ec64f3d4be9e924a5dacadae11fb.jpg</t>
        </is>
      </c>
      <c r="BY201" t="inlineStr">
        <is>
          <t>https://ozonshanghai.oss-cn-shanghai.aliyuncs.com/ozon-erp/source-images/20260907/01ab7171887ae3b6f8165776b30c44a0.jpg</t>
        </is>
      </c>
      <c r="BZ201" t="inlineStr">
        <is>
          <t>https://ozonshanghai.oss-cn-shanghai.aliyuncs.com/ozon-erp/source-images/20260907/c9bd6f91c425e213e98f774ea50eb0e0.jpg</t>
        </is>
      </c>
      <c r="CA201" t="inlineStr">
        <is>
          <t>https://ozonshanghai.oss-cn-shanghai.aliyuncs.com/ozon-erp/source-images/20260907/763f544cb0f7194863c9ee4f79c47079.jpg</t>
        </is>
      </c>
    </row>
    <row r="202">
      <c r="A202" t="inlineStr">
        <is>
          <t>Сгенерировать</t>
        </is>
      </c>
      <c r="B202" t="inlineStr">
        <is>
          <t>Значок в ретро-стиле с аниме-персонажем из сплава для одежды и рюкзака</t>
        </is>
      </c>
      <c r="C202" t="inlineStr">
        <is>
          <t>Нет бренда</t>
        </is>
      </c>
      <c r="D202" t="inlineStr">
        <is>
          <t>Нет</t>
        </is>
      </c>
      <c r="E202" t="inlineStr">
        <is>
          <t>Да</t>
        </is>
      </c>
      <c r="F202" t="inlineStr">
        <is>
          <t>Нет</t>
        </is>
      </c>
      <c r="G202" t="inlineStr">
        <is>
          <t>OZF2E381E19E</t>
        </is>
      </c>
      <c r="H202" t="inlineStr">
        <is>
          <t>Разноцветный</t>
        </is>
      </c>
      <c r="I202" t="inlineStr">
        <is>
          <t>OZF2E381E19E</t>
        </is>
      </c>
      <c r="J202" t="inlineStr">
        <is>
          <t>OZF2E381E19E</t>
        </is>
      </c>
      <c r="K202" t="inlineStr">
        <is>
          <t>Китай</t>
        </is>
      </c>
      <c r="L202" t="inlineStr">
        <is>
          <t>Нет</t>
        </is>
      </c>
      <c r="M202" t="n">
        <v>0</v>
      </c>
      <c r="N202" t="n">
        <v>10</v>
      </c>
      <c r="O202" t="n">
        <v>8</v>
      </c>
      <c r="P202" t="n">
        <v>2</v>
      </c>
      <c r="Q202" t="n">
        <v>0.05</v>
      </c>
      <c r="AQ202" t="inlineStr">
        <is>
          <t>Нет</t>
        </is>
      </c>
      <c r="AR202" t="inlineStr">
        <is>
          <t>Нет</t>
        </is>
      </c>
      <c r="AS202" t="inlineStr">
        <is>
          <t>0</t>
        </is>
      </c>
      <c r="AU202"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202" t="inlineStr">
        <is>
          <t>Металл</t>
        </is>
      </c>
      <c r="BD202" t="inlineStr">
        <is>
          <t>Разноцветный</t>
        </is>
      </c>
      <c r="BR202" t="inlineStr">
        <is>
          <t>Брошь-булавка</t>
        </is>
      </c>
      <c r="BT202" t="inlineStr">
        <is>
          <t>Унисекс</t>
        </is>
      </c>
      <c r="BW202" t="inlineStr">
        <is>
          <t>https://ir-20.ozonstatic.cn/s3/multimedia-1-j/14384967319.jpg</t>
        </is>
      </c>
      <c r="BX202" t="inlineStr">
        <is>
          <t>https://ir-20.ozonstatic.cn/s3/multimedia-1-9/14384967921.jpg</t>
        </is>
      </c>
      <c r="BY202" t="inlineStr">
        <is>
          <t>https://ir-20.ozonstatic.cn/s3/multimedia-1-z/14384970071.jpg</t>
        </is>
      </c>
      <c r="BZ202" t="inlineStr">
        <is>
          <t>https://ir-20.ozonstatic.cn/s3/multimedia-1-9/14384970189.jpg</t>
        </is>
      </c>
      <c r="CA202" t="inlineStr">
        <is>
          <t>https://ir-20.ozonstatic.cn/s3/multimedia-1-m/14384966674.jpg</t>
        </is>
      </c>
    </row>
    <row r="203">
      <c r="A203" t="inlineStr">
        <is>
          <t>Сгенерировать</t>
        </is>
      </c>
      <c r="B203" t="inlineStr">
        <is>
          <t>Памятный металлический значок-булавка Академическая шапочка подарок для выпускников 2026 года.</t>
        </is>
      </c>
      <c r="C203" t="inlineStr">
        <is>
          <t>Нет бренда</t>
        </is>
      </c>
      <c r="D203" t="inlineStr">
        <is>
          <t>Нет</t>
        </is>
      </c>
      <c r="E203" t="inlineStr">
        <is>
          <t>Да</t>
        </is>
      </c>
      <c r="F203" t="inlineStr">
        <is>
          <t>Нет</t>
        </is>
      </c>
      <c r="G203" t="inlineStr">
        <is>
          <t>OZ02F99B07B0</t>
        </is>
      </c>
      <c r="H203" t="inlineStr">
        <is>
          <t>Разноцветный</t>
        </is>
      </c>
      <c r="I203" t="inlineStr">
        <is>
          <t>OZ02F99B07B0</t>
        </is>
      </c>
      <c r="J203" t="inlineStr">
        <is>
          <t>OZ02F99B07B0</t>
        </is>
      </c>
      <c r="K203" t="inlineStr">
        <is>
          <t>Китай</t>
        </is>
      </c>
      <c r="L203" t="inlineStr">
        <is>
          <t>Нет</t>
        </is>
      </c>
      <c r="M203" t="n">
        <v>0</v>
      </c>
      <c r="N203" t="n">
        <v>10</v>
      </c>
      <c r="O203" t="n">
        <v>8</v>
      </c>
      <c r="P203" t="n">
        <v>2</v>
      </c>
      <c r="Q203" t="n">
        <v>0.05</v>
      </c>
      <c r="AQ203" t="inlineStr">
        <is>
          <t>Нет</t>
        </is>
      </c>
      <c r="AR203" t="inlineStr">
        <is>
          <t>Нет</t>
        </is>
      </c>
      <c r="AS203" t="inlineStr">
        <is>
          <t>0</t>
        </is>
      </c>
      <c r="AU203" t="inlineStr">
        <is>
          <t>**Продуктовый обзор**
Символичная брошь-булавка в виде академической шапочки выпускника — отличный памятный аксессуар для церемонии вручения дипломов и выпускного 2026 года. Модель выполнена в чёрном цвете с лаковым покрытием из прочного мельхиорового сплава.
**Основные характеристики**
- Значок имеет форму академической шапочки выпускника, геометричный лаконичный дизайн.
- Цвет — чёрный, поверхность покрыта лаком для защиты и выразительного блеска.
- Застёжка в виде булавки позволяет надёжно закрепить брошь на одежде, сумке или рюкзаке.
- Компактные размеры — 100×100×30 мм, вес всего 50 г.
- В комплекте 1 брошь, упакована в полиэтиленовый пакет.
- Модель входит в тематическую серию «Школа 2026» и посвящена выпускным мероприятиям.
**Материал и характеристики**
- Материал: мельхиоровый сплав (никель-цинково-медный сплав).
- Цвет: чёрный.
- Покрытие: защитный лак.
- Тип застёжки: булавка.
- Размер: 100×100×30 мм.
- Вес: 50 г.
- Количество в упаковке: 1 штука.
- Упаковка: полиэтиленовый пакет.
- заводская упаковка: 1 единица.
- Страна производства: Китай.
- Гарантия: не предусмотрена.
**Сфера применения**
- В качестве памятного подарка выпускнику школы или вуза.
- Для выпускной церемонии и вручения аттестатов.
- Крепление на лацкан пиджака, рубашку, сумку или рюкзак.
- Для фотосессий в день выпускного.
- Как аксессуар для тематических мероприятий, посвящённых окончанию учебного года.</t>
        </is>
      </c>
      <c r="AZ203" t="inlineStr">
        <is>
          <t>Металл</t>
        </is>
      </c>
      <c r="BD203" t="inlineStr">
        <is>
          <t>Разноцветный</t>
        </is>
      </c>
      <c r="BR203" t="inlineStr">
        <is>
          <t>Брошь-булавка</t>
        </is>
      </c>
      <c r="BT203" t="inlineStr">
        <is>
          <t>Унисекс</t>
        </is>
      </c>
      <c r="BW203" t="inlineStr">
        <is>
          <t>https://ir-20.ozonstatic.cn/s3/multimedia-1-s/14385866968.jpg</t>
        </is>
      </c>
      <c r="BX203" t="inlineStr">
        <is>
          <t>https://ir-20.ozonstatic.cn/s3/multimedia-1-w/14385863804.jpg</t>
        </is>
      </c>
      <c r="BY203" t="inlineStr">
        <is>
          <t>https://ir-20.ozonstatic.cn/s3/multimedia-1-n/14385857531.jpg</t>
        </is>
      </c>
      <c r="BZ203" t="inlineStr">
        <is>
          <t>https://ir-20.ozonstatic.cn/s3/multimedia-1-6/14385857298.jpg</t>
        </is>
      </c>
      <c r="CA203" t="inlineStr">
        <is>
          <t>https://ir-20.ozonstatic.cn/s3/multimedia-1-1/14385858805.jpg</t>
        </is>
      </c>
    </row>
    <row r="204">
      <c r="A204" t="inlineStr">
        <is>
          <t>Сгенерировать</t>
        </is>
      </c>
      <c r="B204" t="inlineStr">
        <is>
          <t>Металлический аниме-значок в стиле чиби, булавка для одежды и сумок</t>
        </is>
      </c>
      <c r="C204" t="inlineStr">
        <is>
          <t>Нет бренда</t>
        </is>
      </c>
      <c r="D204" t="inlineStr">
        <is>
          <t>Нет</t>
        </is>
      </c>
      <c r="E204" t="inlineStr">
        <is>
          <t>Да</t>
        </is>
      </c>
      <c r="F204" t="inlineStr">
        <is>
          <t>Нет</t>
        </is>
      </c>
      <c r="G204" t="inlineStr">
        <is>
          <t>OZ3F3E779B75</t>
        </is>
      </c>
      <c r="H204" t="inlineStr">
        <is>
          <t>Разноцветный</t>
        </is>
      </c>
      <c r="I204" t="inlineStr">
        <is>
          <t>OZ3F3E779B75</t>
        </is>
      </c>
      <c r="J204" t="inlineStr">
        <is>
          <t>OZ3F3E779B75</t>
        </is>
      </c>
      <c r="K204" t="inlineStr">
        <is>
          <t>Китай</t>
        </is>
      </c>
      <c r="L204" t="inlineStr">
        <is>
          <t>Нет</t>
        </is>
      </c>
      <c r="M204" t="n">
        <v>0</v>
      </c>
      <c r="N204" t="n">
        <v>10</v>
      </c>
      <c r="O204" t="n">
        <v>8</v>
      </c>
      <c r="P204" t="n">
        <v>2</v>
      </c>
      <c r="Q204" t="n">
        <v>0.05</v>
      </c>
      <c r="AQ204" t="inlineStr">
        <is>
          <t>Нет</t>
        </is>
      </c>
      <c r="AR204" t="inlineStr">
        <is>
          <t>Нет</t>
        </is>
      </c>
      <c r="AS204" t="inlineStr">
        <is>
          <t>0</t>
        </is>
      </c>
      <c r="AU204" t="inlineStr">
        <is>
          <t>Значок-брошь в японском аниме-стиле с Q-версией персонажа. Компактный аксессуар из прочного мельхиора с глянцевым защитным покрытием. Идеально подходит для украшения одежды, сумок, рюкзаков и головных уборов.
**Основные особенности:**
- Стильный минималистичный дизайн с геометрическим мотивом
- Q-версия персонажа — милый и узнаваемый образ
- Надёжная булавочная застёжка сзади
- Лёгкий вес — всего 50 г, не утяжеляет ткань
- Универсальный чёрный цвет сочетается с любой одеждой
- Компактные размеры 100×100×30 мм
- Защитное лаковое покрытие предотвращает царапины и потускнение
**Материал и характеристики:**
- Материал: мельхиоровый сплав (нейзильбер)
- Тип застёжки: булавка
- Цвет: чёрный
- В комплекте: 1 брошь
- Упаковка: полиэтиленовый пакет
- Страна производства: Китай
**Сфера применения:**
Брошь отлично смотрится на пиджаке, джинсовой куртке, пальто, рюкзаке, шопере или кепке. Подойдёт в качестве аксессуара для повседневного образа, подарка фанату аниме или коллекционеру. Универсальна для взрослых любого пола.</t>
        </is>
      </c>
      <c r="AZ204" t="inlineStr">
        <is>
          <t>Металл</t>
        </is>
      </c>
      <c r="BD204" t="inlineStr">
        <is>
          <t>Разноцветный</t>
        </is>
      </c>
      <c r="BR204" t="inlineStr">
        <is>
          <t>Брошь-булавка</t>
        </is>
      </c>
      <c r="BT204" t="inlineStr">
        <is>
          <t>Унисекс</t>
        </is>
      </c>
      <c r="BW204" t="inlineStr">
        <is>
          <t>https://ir-20.ozonstatic.cn/s3/multimedia-1-k/12306400508.jpg</t>
        </is>
      </c>
      <c r="BX204" t="inlineStr">
        <is>
          <t>https://ir-20.ozonstatic.cn/s3/multimedia-1-o/12306398964.jpg</t>
        </is>
      </c>
      <c r="BY204" t="inlineStr">
        <is>
          <t>https://ir-20.ozonstatic.cn/s3/multimedia-1-c/14386217376.jpg</t>
        </is>
      </c>
      <c r="BZ204" t="inlineStr">
        <is>
          <t>https://ir-20.ozonstatic.cn/s3/multimedia-1-c/14386209492.jpg</t>
        </is>
      </c>
      <c r="CA204" t="inlineStr">
        <is>
          <t>https://ir-20.ozonstatic.cn/s3/multimedia-1-q/12306407210.jpg</t>
        </is>
      </c>
    </row>
    <row r="205">
      <c r="A205" t="inlineStr">
        <is>
          <t>Сгенерировать</t>
        </is>
      </c>
      <c r="B205" t="inlineStr">
        <is>
          <t>Металлический аниме-значок в стиле чиби, булавка для одежды и сумок</t>
        </is>
      </c>
      <c r="C205" t="inlineStr">
        <is>
          <t>Нет бренда</t>
        </is>
      </c>
      <c r="D205" t="inlineStr">
        <is>
          <t>Нет</t>
        </is>
      </c>
      <c r="E205" t="inlineStr">
        <is>
          <t>Да</t>
        </is>
      </c>
      <c r="F205" t="inlineStr">
        <is>
          <t>Нет</t>
        </is>
      </c>
      <c r="G205" t="inlineStr">
        <is>
          <t>OZ3E60831105</t>
        </is>
      </c>
      <c r="H205" t="inlineStr">
        <is>
          <t>Разноцветный</t>
        </is>
      </c>
      <c r="I205" t="inlineStr">
        <is>
          <t>OZ3E60831105</t>
        </is>
      </c>
      <c r="J205" t="inlineStr">
        <is>
          <t>OZ3E60831105</t>
        </is>
      </c>
      <c r="K205" t="inlineStr">
        <is>
          <t>Китай</t>
        </is>
      </c>
      <c r="L205" t="inlineStr">
        <is>
          <t>Нет</t>
        </is>
      </c>
      <c r="M205" t="n">
        <v>0</v>
      </c>
      <c r="N205" t="n">
        <v>10</v>
      </c>
      <c r="O205" t="n">
        <v>8</v>
      </c>
      <c r="P205" t="n">
        <v>2</v>
      </c>
      <c r="Q205" t="n">
        <v>0.05</v>
      </c>
      <c r="AQ205" t="inlineStr">
        <is>
          <t>Нет</t>
        </is>
      </c>
      <c r="AR205" t="inlineStr">
        <is>
          <t>Нет</t>
        </is>
      </c>
      <c r="AS205" t="inlineStr">
        <is>
          <t>0</t>
        </is>
      </c>
      <c r="AU205" t="inlineStr">
        <is>
          <t>Значок-брошь в японском аниме-стиле с Q-версией персонажа. Компактный аксессуар из прочного мельхиора с глянцевым защитным покрытием. Идеально подходит для украшения одежды, сумок, рюкзаков и головных уборов.
**Основные особенности:**
- Стильный минималистичный дизайн с геометрическим мотивом
- Q-версия персонажа — милый и узнаваемый образ
- Надёжная булавочная застёжка сзади
- Лёгкий вес — всего 50 г, не утяжеляет ткань
- Универсальный чёрный цвет сочетается с любой одеждой
- Компактные размеры 100×100×30 мм
- Защитное лаковое покрытие предотвращает царапины и потускнение
**Материал и характеристики:**
- Материал: мельхиоровый сплав (нейзильбер)
- Тип застёжки: булавка
- Цвет: чёрный
- В комплекте: 1 брошь
- Упаковка: полиэтиленовый пакет
- Страна производства: Китай
**Сфера применения:**
Брошь отлично смотрится на пиджаке, джинсовой куртке, пальто, рюкзаке, шопере или кепке. Подойдёт в качестве аксессуара для повседневного образа, подарка фанату аниме или коллекционеру. Универсальна для взрослых любого пола.</t>
        </is>
      </c>
      <c r="AZ205" t="inlineStr">
        <is>
          <t>Металл</t>
        </is>
      </c>
      <c r="BD205" t="inlineStr">
        <is>
          <t>Разноцветный</t>
        </is>
      </c>
      <c r="BR205" t="inlineStr">
        <is>
          <t>Брошь-булавка</t>
        </is>
      </c>
      <c r="BT205" t="inlineStr">
        <is>
          <t>Унисекс</t>
        </is>
      </c>
      <c r="BW205" t="inlineStr">
        <is>
          <t>https://ir-20.ozonstatic.cn/s3/multimedia-1-v/12306400951.jpg</t>
        </is>
      </c>
      <c r="BX205" t="inlineStr">
        <is>
          <t>https://ir-20.ozonstatic.cn/s3/multimedia-1-o/12306398964.jpg</t>
        </is>
      </c>
      <c r="BY205" t="inlineStr">
        <is>
          <t>https://ir-20.ozonstatic.cn/s3/multimedia-1-c/14386217376.jpg</t>
        </is>
      </c>
      <c r="BZ205" t="inlineStr">
        <is>
          <t>https://ir-20.ozonstatic.cn/s3/multimedia-1-c/14386209492.jpg</t>
        </is>
      </c>
      <c r="CA205" t="inlineStr">
        <is>
          <t>https://ir-20.ozonstatic.cn/s3/multimedia-1-q/12306407210.jpg</t>
        </is>
      </c>
    </row>
    <row r="206">
      <c r="A206" t="inlineStr">
        <is>
          <t>Сгенерировать</t>
        </is>
      </c>
      <c r="B206" t="inlineStr">
        <is>
          <t>Металлический аниме-значок в стиле чиби, булавка для одежды и сумок</t>
        </is>
      </c>
      <c r="C206" t="inlineStr">
        <is>
          <t>Нет бренда</t>
        </is>
      </c>
      <c r="D206" t="inlineStr">
        <is>
          <t>Нет</t>
        </is>
      </c>
      <c r="E206" t="inlineStr">
        <is>
          <t>Да</t>
        </is>
      </c>
      <c r="F206" t="inlineStr">
        <is>
          <t>Нет</t>
        </is>
      </c>
      <c r="G206" t="inlineStr">
        <is>
          <t>OZ4BF64BB93D</t>
        </is>
      </c>
      <c r="H206" t="inlineStr">
        <is>
          <t>Разноцветный</t>
        </is>
      </c>
      <c r="I206" t="inlineStr">
        <is>
          <t>OZ4BF64BB93D</t>
        </is>
      </c>
      <c r="J206" t="inlineStr">
        <is>
          <t>OZ4BF64BB93D</t>
        </is>
      </c>
      <c r="K206" t="inlineStr">
        <is>
          <t>Китай</t>
        </is>
      </c>
      <c r="L206" t="inlineStr">
        <is>
          <t>Нет</t>
        </is>
      </c>
      <c r="M206" t="n">
        <v>0</v>
      </c>
      <c r="N206" t="n">
        <v>10</v>
      </c>
      <c r="O206" t="n">
        <v>8</v>
      </c>
      <c r="P206" t="n">
        <v>2</v>
      </c>
      <c r="Q206" t="n">
        <v>0.05</v>
      </c>
      <c r="AQ206" t="inlineStr">
        <is>
          <t>Нет</t>
        </is>
      </c>
      <c r="AR206" t="inlineStr">
        <is>
          <t>Нет</t>
        </is>
      </c>
      <c r="AS206" t="inlineStr">
        <is>
          <t>0</t>
        </is>
      </c>
      <c r="AU206" t="inlineStr">
        <is>
          <t>Значок-брошь в японском аниме-стиле с Q-версией персонажа. Компактный аксессуар из прочного мельхиора с глянцевым защитным покрытием. Идеально подходит для украшения одежды, сумок, рюкзаков и головных уборов.
**Основные особенности:**
- Стильный минималистичный дизайн с геометрическим мотивом
- Q-версия персонажа — милый и узнаваемый образ
- Надёжная булавочная застёжка сзади
- Лёгкий вес — всего 50 г, не утяжеляет ткань
- Универсальный чёрный цвет сочетается с любой одеждой
- Компактные размеры 100×100×30 мм
- Защитное лаковое покрытие предотвращает царапины и потускнение
**Материал и характеристики:**
- Материал: мельхиоровый сплав (нейзильбер)
- Тип застёжки: булавка
- Цвет: чёрный
- В комплекте: 1 брошь
- Упаковка: полиэтиленовый пакет
- Страна производства: Китай
**Сфера применения:**
Брошь отлично смотрится на пиджаке, джинсовой куртке, пальто, рюкзаке, шопере или кепке. Подойдёт в качестве аксессуара для повседневного образа, подарка фанату аниме или коллекционеру. Универсальна для взрослых любого пола.</t>
        </is>
      </c>
      <c r="AZ206" t="inlineStr">
        <is>
          <t>Металл</t>
        </is>
      </c>
      <c r="BD206" t="inlineStr">
        <is>
          <t>Разноцветный</t>
        </is>
      </c>
      <c r="BR206" t="inlineStr">
        <is>
          <t>Брошь-булавка</t>
        </is>
      </c>
      <c r="BT206" t="inlineStr">
        <is>
          <t>Унисекс</t>
        </is>
      </c>
      <c r="BW206" t="inlineStr">
        <is>
          <t>https://ir-20.ozonstatic.cn/s3/multimedia-1-h/12306400037.jpg</t>
        </is>
      </c>
      <c r="BX206" t="inlineStr">
        <is>
          <t>https://ir-20.ozonstatic.cn/s3/multimedia-1-o/12306398964.jpg</t>
        </is>
      </c>
      <c r="BY206" t="inlineStr">
        <is>
          <t>https://ir-20.ozonstatic.cn/s3/multimedia-1-c/14386217376.jpg</t>
        </is>
      </c>
      <c r="BZ206" t="inlineStr">
        <is>
          <t>https://ir-20.ozonstatic.cn/s3/multimedia-1-c/14386209492.jpg</t>
        </is>
      </c>
      <c r="CA206" t="inlineStr">
        <is>
          <t>https://ir-20.ozonstatic.cn/s3/multimedia-1-q/12306407210.jpg</t>
        </is>
      </c>
    </row>
    <row r="207">
      <c r="A207" t="inlineStr">
        <is>
          <t>Сгенерировать</t>
        </is>
      </c>
      <c r="B207" t="inlineStr">
        <is>
          <t>Металлический аниме-значок в стиле чиби, булавка для одежды и сумок</t>
        </is>
      </c>
      <c r="C207" t="inlineStr">
        <is>
          <t>Нет бренда</t>
        </is>
      </c>
      <c r="D207" t="inlineStr">
        <is>
          <t>Нет</t>
        </is>
      </c>
      <c r="E207" t="inlineStr">
        <is>
          <t>Да</t>
        </is>
      </c>
      <c r="F207" t="inlineStr">
        <is>
          <t>Нет</t>
        </is>
      </c>
      <c r="G207" t="inlineStr">
        <is>
          <t>OZE07FA527A3</t>
        </is>
      </c>
      <c r="H207" t="inlineStr">
        <is>
          <t>Разноцветный</t>
        </is>
      </c>
      <c r="I207" t="inlineStr">
        <is>
          <t>OZE07FA527A3</t>
        </is>
      </c>
      <c r="J207" t="inlineStr">
        <is>
          <t>OZE07FA527A3</t>
        </is>
      </c>
      <c r="K207" t="inlineStr">
        <is>
          <t>Китай</t>
        </is>
      </c>
      <c r="L207" t="inlineStr">
        <is>
          <t>Нет</t>
        </is>
      </c>
      <c r="M207" t="n">
        <v>0</v>
      </c>
      <c r="N207" t="n">
        <v>10</v>
      </c>
      <c r="O207" t="n">
        <v>8</v>
      </c>
      <c r="P207" t="n">
        <v>2</v>
      </c>
      <c r="Q207" t="n">
        <v>0.05</v>
      </c>
      <c r="AQ207" t="inlineStr">
        <is>
          <t>Нет</t>
        </is>
      </c>
      <c r="AR207" t="inlineStr">
        <is>
          <t>Нет</t>
        </is>
      </c>
      <c r="AS207" t="inlineStr">
        <is>
          <t>0</t>
        </is>
      </c>
      <c r="AU207" t="inlineStr">
        <is>
          <t>Значок-брошь в японском аниме-стиле с Q-версией персонажа. Компактный аксессуар из прочного мельхиора с глянцевым защитным покрытием. Идеально подходит для украшения одежды, сумок, рюкзаков и головных уборов.
**Основные особенности:**
- Стильный минималистичный дизайн с геометрическим мотивом
- Q-версия персонажа — милый и узнаваемый образ
- Надёжная булавочная застёжка сзади
- Лёгкий вес — всего 50 г, не утяжеляет ткань
- Универсальный чёрный цвет сочетается с любой одеждой
- Компактные размеры 100×100×30 мм
- Защитное лаковое покрытие предотвращает царапины и потускнение
**Материал и характеристики:**
- Материал: мельхиоровый сплав (нейзильбер)
- Тип застёжки: булавка
- Цвет: чёрный
- В комплекте: 1 брошь
- Упаковка: полиэтиленовый пакет
- Страна производства: Китай
**Сфера применения:**
Брошь отлично смотрится на пиджаке, джинсовой куртке, пальто, рюкзаке, шопере или кепке. Подойдёт в качестве аксессуара для повседневного образа, подарка фанату аниме или коллекционеру. Универсальна для взрослых любого пола.</t>
        </is>
      </c>
      <c r="AZ207" t="inlineStr">
        <is>
          <t>Металл</t>
        </is>
      </c>
      <c r="BD207" t="inlineStr">
        <is>
          <t>Разноцветный</t>
        </is>
      </c>
      <c r="BR207" t="inlineStr">
        <is>
          <t>Брошь-булавка</t>
        </is>
      </c>
      <c r="BT207" t="inlineStr">
        <is>
          <t>Унисекс</t>
        </is>
      </c>
      <c r="BW207" t="inlineStr">
        <is>
          <t>https://ir-20.ozonstatic.cn/s3/multimedia-1-6/12306403914.jpg</t>
        </is>
      </c>
      <c r="BX207" t="inlineStr">
        <is>
          <t>https://ir-20.ozonstatic.cn/s3/multimedia-1-o/12306398964.jpg</t>
        </is>
      </c>
      <c r="BY207" t="inlineStr">
        <is>
          <t>https://ir-20.ozonstatic.cn/s3/multimedia-1-c/14386217376.jpg</t>
        </is>
      </c>
      <c r="BZ207" t="inlineStr">
        <is>
          <t>https://ir-20.ozonstatic.cn/s3/multimedia-1-c/14386209492.jpg</t>
        </is>
      </c>
      <c r="CA207" t="inlineStr">
        <is>
          <t>https://ir-20.ozonstatic.cn/s3/multimedia-1-q/12306407210.jpg</t>
        </is>
      </c>
    </row>
    <row r="208">
      <c r="A208" t="inlineStr">
        <is>
          <t>Сгенерировать</t>
        </is>
      </c>
      <c r="B208" t="inlineStr">
        <is>
          <t>Металлический аниме-значок в стиле чиби, булавка для одежды и сумок</t>
        </is>
      </c>
      <c r="C208" t="inlineStr">
        <is>
          <t>Нет бренда</t>
        </is>
      </c>
      <c r="D208" t="inlineStr">
        <is>
          <t>Нет</t>
        </is>
      </c>
      <c r="E208" t="inlineStr">
        <is>
          <t>Да</t>
        </is>
      </c>
      <c r="F208" t="inlineStr">
        <is>
          <t>Нет</t>
        </is>
      </c>
      <c r="G208" t="inlineStr">
        <is>
          <t>OZ0D517702A9</t>
        </is>
      </c>
      <c r="H208" t="inlineStr">
        <is>
          <t>Разноцветный</t>
        </is>
      </c>
      <c r="I208" t="inlineStr">
        <is>
          <t>OZ0D517702A9</t>
        </is>
      </c>
      <c r="J208" t="inlineStr">
        <is>
          <t>OZ0D517702A9</t>
        </is>
      </c>
      <c r="K208" t="inlineStr">
        <is>
          <t>Китай</t>
        </is>
      </c>
      <c r="L208" t="inlineStr">
        <is>
          <t>Нет</t>
        </is>
      </c>
      <c r="M208" t="n">
        <v>0</v>
      </c>
      <c r="N208" t="n">
        <v>10</v>
      </c>
      <c r="O208" t="n">
        <v>8</v>
      </c>
      <c r="P208" t="n">
        <v>2</v>
      </c>
      <c r="Q208" t="n">
        <v>0.05</v>
      </c>
      <c r="AQ208" t="inlineStr">
        <is>
          <t>Нет</t>
        </is>
      </c>
      <c r="AR208" t="inlineStr">
        <is>
          <t>Нет</t>
        </is>
      </c>
      <c r="AS208" t="inlineStr">
        <is>
          <t>0</t>
        </is>
      </c>
      <c r="AU208" t="inlineStr">
        <is>
          <t>Значок-брошь в японском аниме-стиле с Q-версией персонажа. Компактный аксессуар из прочного мельхиора с глянцевым защитным покрытием. Идеально подходит для украшения одежды, сумок, рюкзаков и головных уборов.
**Основные особенности:**
- Стильный минималистичный дизайн с геометрическим мотивом
- Q-версия персонажа — милый и узнаваемый образ
- Надёжная булавочная застёжка сзади
- Лёгкий вес — всего 50 г, не утяжеляет ткань
- Универсальный чёрный цвет сочетается с любой одеждой
- Компактные размеры 100×100×30 мм
- Защитное лаковое покрытие предотвращает царапины и потускнение
**Материал и характеристики:**
- Материал: мельхиоровый сплав (нейзильбер)
- Тип застёжки: булавка
- Цвет: чёрный
- В комплекте: 1 брошь
- Упаковка: полиэтиленовый пакет
- Страна производства: Китай
**Сфера применения:**
Брошь отлично смотрится на пиджаке, джинсовой куртке, пальто, рюкзаке, шопере или кепке. Подойдёт в качестве аксессуара для повседневного образа, подарка фанату аниме или коллекционеру. Универсальна для взрослых любого пола.</t>
        </is>
      </c>
      <c r="AZ208" t="inlineStr">
        <is>
          <t>Металл</t>
        </is>
      </c>
      <c r="BD208" t="inlineStr">
        <is>
          <t>Разноцветный</t>
        </is>
      </c>
      <c r="BR208" t="inlineStr">
        <is>
          <t>Брошь-булавка</t>
        </is>
      </c>
      <c r="BT208" t="inlineStr">
        <is>
          <t>Унисекс</t>
        </is>
      </c>
      <c r="BW208" t="inlineStr">
        <is>
          <t>https://ir-20.ozonstatic.cn/s3/multimedia-1-b/12306404279.jpg</t>
        </is>
      </c>
      <c r="BX208" t="inlineStr">
        <is>
          <t>https://ir-20.ozonstatic.cn/s3/multimedia-1-o/12306398964.jpg</t>
        </is>
      </c>
      <c r="BY208" t="inlineStr">
        <is>
          <t>https://ir-20.ozonstatic.cn/s3/multimedia-1-c/14386217376.jpg</t>
        </is>
      </c>
      <c r="BZ208" t="inlineStr">
        <is>
          <t>https://ir-20.ozonstatic.cn/s3/multimedia-1-c/14386209492.jpg</t>
        </is>
      </c>
      <c r="CA208" t="inlineStr">
        <is>
          <t>https://ir-20.ozonstatic.cn/s3/multimedia-1-q/12306407210.jpg</t>
        </is>
      </c>
    </row>
    <row r="209">
      <c r="A209" t="inlineStr">
        <is>
          <t>Сгенерировать</t>
        </is>
      </c>
      <c r="B209" t="inlineStr">
        <is>
          <t>Металлический аниме-значок в стиле чиби, булавка для одежды и сумок</t>
        </is>
      </c>
      <c r="C209" t="inlineStr">
        <is>
          <t>Нет бренда</t>
        </is>
      </c>
      <c r="D209" t="inlineStr">
        <is>
          <t>Нет</t>
        </is>
      </c>
      <c r="E209" t="inlineStr">
        <is>
          <t>Да</t>
        </is>
      </c>
      <c r="F209" t="inlineStr">
        <is>
          <t>Нет</t>
        </is>
      </c>
      <c r="G209" t="inlineStr">
        <is>
          <t>OZE3046F5BB7</t>
        </is>
      </c>
      <c r="H209" t="inlineStr">
        <is>
          <t>Разноцветный</t>
        </is>
      </c>
      <c r="I209" t="inlineStr">
        <is>
          <t>OZE3046F5BB7</t>
        </is>
      </c>
      <c r="J209" t="inlineStr">
        <is>
          <t>OZE3046F5BB7</t>
        </is>
      </c>
      <c r="K209" t="inlineStr">
        <is>
          <t>Китай</t>
        </is>
      </c>
      <c r="L209" t="inlineStr">
        <is>
          <t>Нет</t>
        </is>
      </c>
      <c r="M209" t="n">
        <v>0</v>
      </c>
      <c r="N209" t="n">
        <v>10</v>
      </c>
      <c r="O209" t="n">
        <v>8</v>
      </c>
      <c r="P209" t="n">
        <v>2</v>
      </c>
      <c r="Q209" t="n">
        <v>0.05</v>
      </c>
      <c r="AQ209" t="inlineStr">
        <is>
          <t>Нет</t>
        </is>
      </c>
      <c r="AR209" t="inlineStr">
        <is>
          <t>Нет</t>
        </is>
      </c>
      <c r="AS209" t="inlineStr">
        <is>
          <t>0</t>
        </is>
      </c>
      <c r="AU209" t="inlineStr">
        <is>
          <t>Значок-брошь в японском аниме-стиле с Q-версией персонажа. Компактный аксессуар из прочного мельхиора с глянцевым защитным покрытием. Идеально подходит для украшения одежды, сумок, рюкзаков и головных уборов.
**Основные особенности:**
- Стильный минималистичный дизайн с геометрическим мотивом
- Q-версия персонажа — милый и узнаваемый образ
- Надёжная булавочная застёжка сзади
- Лёгкий вес — всего 50 г, не утяжеляет ткань
- Универсальный чёрный цвет сочетается с любой одеждой
- Компактные размеры 100×100×30 мм
- Защитное лаковое покрытие предотвращает царапины и потускнение
**Материал и характеристики:**
- Материал: мельхиоровый сплав (нейзильбер)
- Тип застёжки: булавка
- Цвет: чёрный
- В комплекте: 1 брошь
- Упаковка: полиэтиленовый пакет
- Страна производства: Китай
**Сфера применения:**
Брошь отлично смотрится на пиджаке, джинсовой куртке, пальто, рюкзаке, шопере или кепке. Подойдёт в качестве аксессуара для повседневного образа, подарка фанату аниме или коллекционеру. Универсальна для взрослых любого пола.</t>
        </is>
      </c>
      <c r="AZ209" t="inlineStr">
        <is>
          <t>Металл</t>
        </is>
      </c>
      <c r="BD209" t="inlineStr">
        <is>
          <t>Разноцветный</t>
        </is>
      </c>
      <c r="BR209" t="inlineStr">
        <is>
          <t>Брошь-булавка</t>
        </is>
      </c>
      <c r="BT209" t="inlineStr">
        <is>
          <t>Унисекс</t>
        </is>
      </c>
      <c r="BW209" t="inlineStr">
        <is>
          <t>https://ir-20.ozonstatic.cn/s3/multimedia-1-2/12306406790.jpg</t>
        </is>
      </c>
      <c r="BX209" t="inlineStr">
        <is>
          <t>https://ir-20.ozonstatic.cn/s3/multimedia-1-o/12306398964.jpg</t>
        </is>
      </c>
      <c r="BY209" t="inlineStr">
        <is>
          <t>https://ir-20.ozonstatic.cn/s3/multimedia-1-c/14386217376.jpg</t>
        </is>
      </c>
      <c r="BZ209" t="inlineStr">
        <is>
          <t>https://ir-20.ozonstatic.cn/s3/multimedia-1-c/14386209492.jpg</t>
        </is>
      </c>
      <c r="CA209" t="inlineStr">
        <is>
          <t>https://ir-20.ozonstatic.cn/s3/multimedia-1-q/12306407210.jpg</t>
        </is>
      </c>
    </row>
    <row r="210">
      <c r="A210" t="inlineStr">
        <is>
          <t>Сгенерировать</t>
        </is>
      </c>
      <c r="B210" t="inlineStr">
        <is>
          <t>/ + + + аксессуар - забавный/прикольный - офисный работник? работяга - брошь с уткой - мультяш</t>
        </is>
      </c>
      <c r="C210" t="inlineStr">
        <is>
          <t>Нет бренда</t>
        </is>
      </c>
      <c r="D210" t="inlineStr">
        <is>
          <t>Нет</t>
        </is>
      </c>
      <c r="E210" t="inlineStr">
        <is>
          <t>Да</t>
        </is>
      </c>
      <c r="F210" t="inlineStr">
        <is>
          <t>Нет</t>
        </is>
      </c>
      <c r="G210" t="inlineStr">
        <is>
          <t>OZ8F95D434E0</t>
        </is>
      </c>
      <c r="H210" t="inlineStr">
        <is>
          <t>Разноцветный</t>
        </is>
      </c>
      <c r="I210" t="inlineStr">
        <is>
          <t>OZ8F95D434E0</t>
        </is>
      </c>
      <c r="J210" t="inlineStr">
        <is>
          <t>OZ8F95D434E0</t>
        </is>
      </c>
      <c r="K210" t="inlineStr">
        <is>
          <t>Китай</t>
        </is>
      </c>
      <c r="L210" t="inlineStr">
        <is>
          <t>Нет</t>
        </is>
      </c>
      <c r="M210" t="n">
        <v>0</v>
      </c>
      <c r="N210" t="n">
        <v>10</v>
      </c>
      <c r="O210" t="n">
        <v>8</v>
      </c>
      <c r="P210" t="n">
        <v>2</v>
      </c>
      <c r="Q210" t="n">
        <v>0.05</v>
      </c>
      <c r="AQ210" t="inlineStr">
        <is>
          <t>Нет</t>
        </is>
      </c>
      <c r="AR210" t="inlineStr">
        <is>
          <t>Нет</t>
        </is>
      </c>
      <c r="AS210" t="inlineStr">
        <is>
          <t>0</t>
        </is>
      </c>
      <c r="AU210" t="inlineStr">
        <is>
          <t>**Обзор товара**
брошь-булавка в виде забавной утки-«трудяги» с мультяшным дизайном, сочетающим образ гадкого утёнка и динозавра. Яркий аксессуар из прочного нейзильбера с лаковым покрытием поднимет настроение и добавит индивидуальности любому образу.
**Основные особенности**
- Забавный дизайн: утка-работяга в мультяшном стиле с элементами образа динозавра
- Изготовлен из нейзильбера — прочного медно-никель-цинкового сплава
- Лаковое покрытие защищает поверхность и придаёт глянцевый блеск
- Надёжная застёжка-булавка с замком
- Компактный размер: 100 × 100 × 30 мм
- Лёгкий вес — всего 50 г
- Универсальный чёрный цвет
**Материал и спецификация**
- Материал: нейзильбер
- Покрытие: лак
- Цвет: чёрный
- Тип застёжки: булавка
- Размер: 100 × 100 × 30 мм
- Вес: 50 г
- Количество в упаковке: 1 шт.
- Упаковка: полиэтиленовый пакет
- Пол: мужской
- Целевая аудитория: взрослые
- Тематика: геометрия
- Серия: School 2026
- Страна производства: Китай
- Бренд: Нет бренда
- Гарантия: без гарантии
**Сценарии использования**
- Декоративный аксессуар для рюкзаков, сумок, джинсовых курток и головных уборов
- подарок коллегам, друзьям или близким
- Дополнение повседневного или офисного стиля
- Элемент коллекции для любителей необычных и ироничных аксессуаров</t>
        </is>
      </c>
      <c r="AZ210" t="inlineStr">
        <is>
          <t>Металл</t>
        </is>
      </c>
      <c r="BD210" t="inlineStr">
        <is>
          <t>Разноцветный</t>
        </is>
      </c>
      <c r="BR210" t="inlineStr">
        <is>
          <t>Брошь-булавка</t>
        </is>
      </c>
      <c r="BT210" t="inlineStr">
        <is>
          <t>Унисекс</t>
        </is>
      </c>
      <c r="BW210" t="inlineStr">
        <is>
          <t>https://ir-20.ozonstatic.cn/s3/multimedia-1-2/14386452194.jpg</t>
        </is>
      </c>
      <c r="BX210" t="inlineStr">
        <is>
          <t>https://ir-20.ozonstatic.cn/s3/multimedia-1-8/14386446404.jpg</t>
        </is>
      </c>
      <c r="BY210" t="inlineStr">
        <is>
          <t>https://ir-20.ozonstatic.cn/s3/multimedia-1-f/14386443099.jpg</t>
        </is>
      </c>
      <c r="BZ210" t="inlineStr">
        <is>
          <t>https://ir-20.ozonstatic.cn/s3/multimedia-1-b/14386441907.jpg</t>
        </is>
      </c>
      <c r="CA210" t="inlineStr">
        <is>
          <t>https://ir-20.ozonstatic.cn/s3/multimedia-1-0/14386451580.jpg</t>
        </is>
      </c>
    </row>
    <row r="211">
      <c r="A211" t="inlineStr">
        <is>
          <t>Сгенерировать</t>
        </is>
      </c>
      <c r="B211" t="inlineStr">
        <is>
          <t>/ + + + аксессуар - забавный/прикольный - офисный работник? работяга - брошь с уткой - мультяш</t>
        </is>
      </c>
      <c r="C211" t="inlineStr">
        <is>
          <t>Нет бренда</t>
        </is>
      </c>
      <c r="D211" t="inlineStr">
        <is>
          <t>Нет</t>
        </is>
      </c>
      <c r="E211" t="inlineStr">
        <is>
          <t>Да</t>
        </is>
      </c>
      <c r="F211" t="inlineStr">
        <is>
          <t>Нет</t>
        </is>
      </c>
      <c r="G211" t="inlineStr">
        <is>
          <t>OZ74F8AE0817</t>
        </is>
      </c>
      <c r="H211" t="inlineStr">
        <is>
          <t>Разноцветный</t>
        </is>
      </c>
      <c r="I211" t="inlineStr">
        <is>
          <t>OZ74F8AE0817</t>
        </is>
      </c>
      <c r="J211" t="inlineStr">
        <is>
          <t>OZ74F8AE0817</t>
        </is>
      </c>
      <c r="K211" t="inlineStr">
        <is>
          <t>Китай</t>
        </is>
      </c>
      <c r="L211" t="inlineStr">
        <is>
          <t>Нет</t>
        </is>
      </c>
      <c r="M211" t="n">
        <v>0</v>
      </c>
      <c r="N211" t="n">
        <v>10</v>
      </c>
      <c r="O211" t="n">
        <v>8</v>
      </c>
      <c r="P211" t="n">
        <v>2</v>
      </c>
      <c r="Q211" t="n">
        <v>0.05</v>
      </c>
      <c r="AQ211" t="inlineStr">
        <is>
          <t>Нет</t>
        </is>
      </c>
      <c r="AR211" t="inlineStr">
        <is>
          <t>Нет</t>
        </is>
      </c>
      <c r="AS211" t="inlineStr">
        <is>
          <t>0</t>
        </is>
      </c>
      <c r="AU211" t="inlineStr">
        <is>
          <t>**Обзор товара**
брошь-булавка в виде забавной утки-«трудяги» с мультяшным дизайном, сочетающим образ гадкого утёнка и динозавра. Яркий аксессуар из прочного нейзильбера с лаковым покрытием поднимет настроение и добавит индивидуальности любому образу.
**Основные особенности**
- Забавный дизайн: утка-работяга в мультяшном стиле с элементами образа динозавра
- Изготовлен из нейзильбера — прочного медно-никель-цинкового сплава
- Лаковое покрытие защищает поверхность и придаёт глянцевый блеск
- Надёжная застёжка-булавка с замком
- Компактный размер: 100 × 100 × 30 мм
- Лёгкий вес — всего 50 г
- Универсальный чёрный цвет
**Материал и спецификация**
- Материал: нейзильбер
- Покрытие: лак
- Цвет: чёрный
- Тип застёжки: булавка
- Размер: 100 × 100 × 30 мм
- Вес: 50 г
- Количество в упаковке: 1 шт.
- Упаковка: полиэтиленовый пакет
- Пол: мужской
- Целевая аудитория: взрослые
- Тематика: геометрия
- Серия: School 2026
- Страна производства: Китай
- Бренд: Нет бренда
- Гарантия: без гарантии
**Сценарии использования**
- Декоративный аксессуар для рюкзаков, сумок, джинсовых курток и головных уборов
- подарок коллегам, друзьям или близким
- Дополнение повседневного или офисного стиля
- Элемент коллекции для любителей необычных и ироничных аксессуаров</t>
        </is>
      </c>
      <c r="AZ211" t="inlineStr">
        <is>
          <t>Металл</t>
        </is>
      </c>
      <c r="BD211" t="inlineStr">
        <is>
          <t>Разноцветный</t>
        </is>
      </c>
      <c r="BR211" t="inlineStr">
        <is>
          <t>Брошь-булавка</t>
        </is>
      </c>
      <c r="BT211" t="inlineStr">
        <is>
          <t>Унисекс</t>
        </is>
      </c>
      <c r="BW211" t="inlineStr">
        <is>
          <t>https://ir-20.ozonstatic.cn/s3/multimedia-1-p/14386451281.jpg</t>
        </is>
      </c>
      <c r="BX211" t="inlineStr">
        <is>
          <t>https://ir-20.ozonstatic.cn/s3/multimedia-1-8/14386446404.jpg</t>
        </is>
      </c>
      <c r="BY211" t="inlineStr">
        <is>
          <t>https://ir-20.ozonstatic.cn/s3/multimedia-1-f/14386443099.jpg</t>
        </is>
      </c>
      <c r="BZ211" t="inlineStr">
        <is>
          <t>https://ir-20.ozonstatic.cn/s3/multimedia-1-b/14386441907.jpg</t>
        </is>
      </c>
      <c r="CA211" t="inlineStr">
        <is>
          <t>https://ir-20.ozonstatic.cn/s3/multimedia-1-0/14386451580.jpg</t>
        </is>
      </c>
    </row>
    <row r="212">
      <c r="A212" t="inlineStr">
        <is>
          <t>Сгенерировать</t>
        </is>
      </c>
      <c r="B212" t="inlineStr">
        <is>
          <t>/ + + + аксессуар - забавный/прикольный - офисный работник? работяга - брошь с уткой - мультяш</t>
        </is>
      </c>
      <c r="C212" t="inlineStr">
        <is>
          <t>Нет бренда</t>
        </is>
      </c>
      <c r="D212" t="inlineStr">
        <is>
          <t>Нет</t>
        </is>
      </c>
      <c r="E212" t="inlineStr">
        <is>
          <t>Да</t>
        </is>
      </c>
      <c r="F212" t="inlineStr">
        <is>
          <t>Нет</t>
        </is>
      </c>
      <c r="G212" t="inlineStr">
        <is>
          <t>OZ56BD1FB640</t>
        </is>
      </c>
      <c r="H212" t="inlineStr">
        <is>
          <t>Разноцветный</t>
        </is>
      </c>
      <c r="I212" t="inlineStr">
        <is>
          <t>OZ56BD1FB640</t>
        </is>
      </c>
      <c r="J212" t="inlineStr">
        <is>
          <t>OZ56BD1FB640</t>
        </is>
      </c>
      <c r="K212" t="inlineStr">
        <is>
          <t>Китай</t>
        </is>
      </c>
      <c r="L212" t="inlineStr">
        <is>
          <t>Нет</t>
        </is>
      </c>
      <c r="M212" t="n">
        <v>0</v>
      </c>
      <c r="N212" t="n">
        <v>10</v>
      </c>
      <c r="O212" t="n">
        <v>8</v>
      </c>
      <c r="P212" t="n">
        <v>2</v>
      </c>
      <c r="Q212" t="n">
        <v>0.05</v>
      </c>
      <c r="AQ212" t="inlineStr">
        <is>
          <t>Нет</t>
        </is>
      </c>
      <c r="AR212" t="inlineStr">
        <is>
          <t>Нет</t>
        </is>
      </c>
      <c r="AS212" t="inlineStr">
        <is>
          <t>0</t>
        </is>
      </c>
      <c r="AU212" t="inlineStr">
        <is>
          <t>**Обзор товара**
брошь-булавка в виде забавной утки-«трудяги» с мультяшным дизайном, сочетающим образ гадкого утёнка и динозавра. Яркий аксессуар из прочного нейзильбера с лаковым покрытием поднимет настроение и добавит индивидуальности любому образу.
**Основные особенности**
- Забавный дизайн: утка-работяга в мультяшном стиле с элементами образа динозавра
- Изготовлен из нейзильбера — прочного медно-никель-цинкового сплава
- Лаковое покрытие защищает поверхность и придаёт глянцевый блеск
- Надёжная застёжка-булавка с замком
- Компактный размер: 100 × 100 × 30 мм
- Лёгкий вес — всего 50 г
- Универсальный чёрный цвет
**Материал и спецификация**
- Материал: нейзильбер
- Покрытие: лак
- Цвет: чёрный
- Тип застёжки: булавка
- Размер: 100 × 100 × 30 мм
- Вес: 50 г
- Количество в упаковке: 1 шт.
- Упаковка: полиэтиленовый пакет
- Пол: мужской
- Целевая аудитория: взрослые
- Тематика: геометрия
- Серия: School 2026
- Страна производства: Китай
- Бренд: Нет бренда
- Гарантия: без гарантии
**Сценарии использования**
- Декоративный аксессуар для рюкзаков, сумок, джинсовых курток и головных уборов
- подарок коллегам, друзьям или близким
- Дополнение повседневного или офисного стиля
- Элемент коллекции для любителей необычных и ироничных аксессуаров</t>
        </is>
      </c>
      <c r="AZ212" t="inlineStr">
        <is>
          <t>Металл</t>
        </is>
      </c>
      <c r="BD212" t="inlineStr">
        <is>
          <t>Разноцветный</t>
        </is>
      </c>
      <c r="BR212" t="inlineStr">
        <is>
          <t>Брошь-булавка</t>
        </is>
      </c>
      <c r="BT212" t="inlineStr">
        <is>
          <t>Унисекс</t>
        </is>
      </c>
      <c r="BW212" t="inlineStr">
        <is>
          <t>https://ir-20.ozonstatic.cn/s3/multimedia-1-a/14386445794.jpg</t>
        </is>
      </c>
      <c r="BX212" t="inlineStr">
        <is>
          <t>https://ir-20.ozonstatic.cn/s3/multimedia-1-8/14386446404.jpg</t>
        </is>
      </c>
      <c r="BY212" t="inlineStr">
        <is>
          <t>https://ir-20.ozonstatic.cn/s3/multimedia-1-f/14386443099.jpg</t>
        </is>
      </c>
      <c r="BZ212" t="inlineStr">
        <is>
          <t>https://ir-20.ozonstatic.cn/s3/multimedia-1-b/14386441907.jpg</t>
        </is>
      </c>
      <c r="CA212" t="inlineStr">
        <is>
          <t>https://ir-20.ozonstatic.cn/s3/multimedia-1-0/14386451580.jpg</t>
        </is>
      </c>
    </row>
    <row r="213">
      <c r="A213" t="inlineStr">
        <is>
          <t>Сгенерировать</t>
        </is>
      </c>
      <c r="B213" t="inlineStr">
        <is>
          <t>Эмалевый значок с символом энергии. Игровой и аниме стиль. Универсальный аксессуар и подарок.</t>
        </is>
      </c>
      <c r="C213" t="inlineStr">
        <is>
          <t>Нет бренда</t>
        </is>
      </c>
      <c r="D213" t="inlineStr">
        <is>
          <t>Нет</t>
        </is>
      </c>
      <c r="E213" t="inlineStr">
        <is>
          <t>Да</t>
        </is>
      </c>
      <c r="F213" t="inlineStr">
        <is>
          <t>Нет</t>
        </is>
      </c>
      <c r="G213" t="inlineStr">
        <is>
          <t>OZ2459303FFC</t>
        </is>
      </c>
      <c r="H213" t="inlineStr">
        <is>
          <t>Разноцветный</t>
        </is>
      </c>
      <c r="I213" t="inlineStr">
        <is>
          <t>OZ2459303FFC</t>
        </is>
      </c>
      <c r="J213" t="inlineStr">
        <is>
          <t>OZ2459303FFC</t>
        </is>
      </c>
      <c r="K213" t="inlineStr">
        <is>
          <t>Китай</t>
        </is>
      </c>
      <c r="L213" t="inlineStr">
        <is>
          <t>Нет</t>
        </is>
      </c>
      <c r="M213" t="n">
        <v>0</v>
      </c>
      <c r="N213" t="n">
        <v>10</v>
      </c>
      <c r="O213" t="n">
        <v>8</v>
      </c>
      <c r="P213" t="n">
        <v>2</v>
      </c>
      <c r="Q213" t="n">
        <v>0.05</v>
      </c>
      <c r="AQ213" t="inlineStr">
        <is>
          <t>Нет</t>
        </is>
      </c>
      <c r="AR213" t="inlineStr">
        <is>
          <t>Нет</t>
        </is>
      </c>
      <c r="AS213" t="inlineStr">
        <is>
          <t>0</t>
        </is>
      </c>
      <c r="AU213"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13" t="inlineStr">
        <is>
          <t>Металл</t>
        </is>
      </c>
      <c r="BD213" t="inlineStr">
        <is>
          <t>Разноцветный</t>
        </is>
      </c>
      <c r="BR213" t="inlineStr">
        <is>
          <t>Брошь-булавка</t>
        </is>
      </c>
      <c r="BT213" t="inlineStr">
        <is>
          <t>Унисекс</t>
        </is>
      </c>
      <c r="BW213" t="inlineStr">
        <is>
          <t>https://ir-20.ozonstatic.cn/s3/multimedia-1-c/14386614024.jpg</t>
        </is>
      </c>
      <c r="BX213" t="inlineStr">
        <is>
          <t>https://ir-20.ozonstatic.cn/s3/multimedia-1-9/14386612653.jpg</t>
        </is>
      </c>
      <c r="BY213" t="inlineStr">
        <is>
          <t>https://ir-20.ozonstatic.cn/s3/multimedia-1-4/14386612252.jpg</t>
        </is>
      </c>
      <c r="BZ213" t="inlineStr">
        <is>
          <t>https://ir-20.ozonstatic.cn/s3/multimedia-1-f/14386608051.jpg</t>
        </is>
      </c>
      <c r="CA213" t="inlineStr">
        <is>
          <t>https://ir-20.ozonstatic.cn/s3/multimedia-1-j/14386617415.jpg</t>
        </is>
      </c>
    </row>
    <row r="214">
      <c r="A214" t="inlineStr">
        <is>
          <t>Сгенерировать</t>
        </is>
      </c>
      <c r="B214" t="inlineStr">
        <is>
          <t>Эмалевый значок с символом энергии. Игровой и аниме стиль. Универсальный аксессуар и подарок.</t>
        </is>
      </c>
      <c r="C214" t="inlineStr">
        <is>
          <t>Нет бренда</t>
        </is>
      </c>
      <c r="D214" t="inlineStr">
        <is>
          <t>Нет</t>
        </is>
      </c>
      <c r="E214" t="inlineStr">
        <is>
          <t>Да</t>
        </is>
      </c>
      <c r="F214" t="inlineStr">
        <is>
          <t>Нет</t>
        </is>
      </c>
      <c r="G214" t="inlineStr">
        <is>
          <t>OZ32A95A0990</t>
        </is>
      </c>
      <c r="H214" t="inlineStr">
        <is>
          <t>Разноцветный</t>
        </is>
      </c>
      <c r="I214" t="inlineStr">
        <is>
          <t>OZ32A95A0990</t>
        </is>
      </c>
      <c r="J214" t="inlineStr">
        <is>
          <t>OZ32A95A0990</t>
        </is>
      </c>
      <c r="K214" t="inlineStr">
        <is>
          <t>Китай</t>
        </is>
      </c>
      <c r="L214" t="inlineStr">
        <is>
          <t>Нет</t>
        </is>
      </c>
      <c r="M214" t="n">
        <v>0</v>
      </c>
      <c r="N214" t="n">
        <v>10</v>
      </c>
      <c r="O214" t="n">
        <v>8</v>
      </c>
      <c r="P214" t="n">
        <v>2</v>
      </c>
      <c r="Q214" t="n">
        <v>0.05</v>
      </c>
      <c r="AQ214" t="inlineStr">
        <is>
          <t>Нет</t>
        </is>
      </c>
      <c r="AR214" t="inlineStr">
        <is>
          <t>Нет</t>
        </is>
      </c>
      <c r="AS214" t="inlineStr">
        <is>
          <t>0</t>
        </is>
      </c>
      <c r="AU214"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14" t="inlineStr">
        <is>
          <t>Металл</t>
        </is>
      </c>
      <c r="BD214" t="inlineStr">
        <is>
          <t>Разноцветный</t>
        </is>
      </c>
      <c r="BR214" t="inlineStr">
        <is>
          <t>Брошь-булавка</t>
        </is>
      </c>
      <c r="BT214" t="inlineStr">
        <is>
          <t>Унисекс</t>
        </is>
      </c>
      <c r="BW214" t="inlineStr">
        <is>
          <t>https://ir-20.ozonstatic.cn/s3/multimedia-1-j/14386608415.jpg</t>
        </is>
      </c>
      <c r="BX214" t="inlineStr">
        <is>
          <t>https://ir-20.ozonstatic.cn/s3/multimedia-1-9/14386612653.jpg</t>
        </is>
      </c>
      <c r="BY214" t="inlineStr">
        <is>
          <t>https://ir-20.ozonstatic.cn/s3/multimedia-1-4/14386612252.jpg</t>
        </is>
      </c>
      <c r="BZ214" t="inlineStr">
        <is>
          <t>https://ir-20.ozonstatic.cn/s3/multimedia-1-f/14386608051.jpg</t>
        </is>
      </c>
      <c r="CA214" t="inlineStr">
        <is>
          <t>https://ir-20.ozonstatic.cn/s3/multimedia-1-j/14386617415.jpg</t>
        </is>
      </c>
    </row>
    <row r="215">
      <c r="A215" t="inlineStr">
        <is>
          <t>Сгенерировать</t>
        </is>
      </c>
      <c r="B215" t="inlineStr">
        <is>
          <t>Эмалевый значок с символом энергии. Игровой и аниме стиль. Универсальный аксессуар и подарок.</t>
        </is>
      </c>
      <c r="C215" t="inlineStr">
        <is>
          <t>Нет бренда</t>
        </is>
      </c>
      <c r="D215" t="inlineStr">
        <is>
          <t>Нет</t>
        </is>
      </c>
      <c r="E215" t="inlineStr">
        <is>
          <t>Да</t>
        </is>
      </c>
      <c r="F215" t="inlineStr">
        <is>
          <t>Нет</t>
        </is>
      </c>
      <c r="G215" t="inlineStr">
        <is>
          <t>OZA6C4697F95</t>
        </is>
      </c>
      <c r="H215" t="inlineStr">
        <is>
          <t>Разноцветный</t>
        </is>
      </c>
      <c r="I215" t="inlineStr">
        <is>
          <t>OZA6C4697F95</t>
        </is>
      </c>
      <c r="J215" t="inlineStr">
        <is>
          <t>OZA6C4697F95</t>
        </is>
      </c>
      <c r="K215" t="inlineStr">
        <is>
          <t>Китай</t>
        </is>
      </c>
      <c r="L215" t="inlineStr">
        <is>
          <t>Нет</t>
        </is>
      </c>
      <c r="M215" t="n">
        <v>0</v>
      </c>
      <c r="N215" t="n">
        <v>10</v>
      </c>
      <c r="O215" t="n">
        <v>8</v>
      </c>
      <c r="P215" t="n">
        <v>2</v>
      </c>
      <c r="Q215" t="n">
        <v>0.05</v>
      </c>
      <c r="AQ215" t="inlineStr">
        <is>
          <t>Нет</t>
        </is>
      </c>
      <c r="AR215" t="inlineStr">
        <is>
          <t>Нет</t>
        </is>
      </c>
      <c r="AS215" t="inlineStr">
        <is>
          <t>0</t>
        </is>
      </c>
      <c r="AU215"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15" t="inlineStr">
        <is>
          <t>Металл</t>
        </is>
      </c>
      <c r="BD215" t="inlineStr">
        <is>
          <t>Разноцветный</t>
        </is>
      </c>
      <c r="BR215" t="inlineStr">
        <is>
          <t>Брошь-булавка</t>
        </is>
      </c>
      <c r="BT215" t="inlineStr">
        <is>
          <t>Унисекс</t>
        </is>
      </c>
      <c r="BW215" t="inlineStr">
        <is>
          <t>https://ir-20.ozonstatic.cn/s3/multimedia-1-t/14386609829.jpg</t>
        </is>
      </c>
      <c r="BX215" t="inlineStr">
        <is>
          <t>https://ir-20.ozonstatic.cn/s3/multimedia-1-9/14386612653.jpg</t>
        </is>
      </c>
      <c r="BY215" t="inlineStr">
        <is>
          <t>https://ir-20.ozonstatic.cn/s3/multimedia-1-4/14386612252.jpg</t>
        </is>
      </c>
      <c r="BZ215" t="inlineStr">
        <is>
          <t>https://ir-20.ozonstatic.cn/s3/multimedia-1-f/14386608051.jpg</t>
        </is>
      </c>
      <c r="CA215" t="inlineStr">
        <is>
          <t>https://ir-20.ozonstatic.cn/s3/multimedia-1-j/14386617415.jpg</t>
        </is>
      </c>
    </row>
    <row r="216">
      <c r="A216" t="inlineStr">
        <is>
          <t>Сгенерировать</t>
        </is>
      </c>
      <c r="B216" t="inlineStr">
        <is>
          <t>Эмалевый значок с символом энергии. Игровой и аниме стиль. Универсальный аксессуар и подарок.</t>
        </is>
      </c>
      <c r="C216" t="inlineStr">
        <is>
          <t>Нет бренда</t>
        </is>
      </c>
      <c r="D216" t="inlineStr">
        <is>
          <t>Нет</t>
        </is>
      </c>
      <c r="E216" t="inlineStr">
        <is>
          <t>Да</t>
        </is>
      </c>
      <c r="F216" t="inlineStr">
        <is>
          <t>Нет</t>
        </is>
      </c>
      <c r="G216" t="inlineStr">
        <is>
          <t>OZ62AB9C923C</t>
        </is>
      </c>
      <c r="H216" t="inlineStr">
        <is>
          <t>Разноцветный</t>
        </is>
      </c>
      <c r="I216" t="inlineStr">
        <is>
          <t>OZ62AB9C923C</t>
        </is>
      </c>
      <c r="J216" t="inlineStr">
        <is>
          <t>OZ62AB9C923C</t>
        </is>
      </c>
      <c r="K216" t="inlineStr">
        <is>
          <t>Китай</t>
        </is>
      </c>
      <c r="L216" t="inlineStr">
        <is>
          <t>Нет</t>
        </is>
      </c>
      <c r="M216" t="n">
        <v>0</v>
      </c>
      <c r="N216" t="n">
        <v>10</v>
      </c>
      <c r="O216" t="n">
        <v>8</v>
      </c>
      <c r="P216" t="n">
        <v>2</v>
      </c>
      <c r="Q216" t="n">
        <v>0.05</v>
      </c>
      <c r="AQ216" t="inlineStr">
        <is>
          <t>Нет</t>
        </is>
      </c>
      <c r="AR216" t="inlineStr">
        <is>
          <t>Нет</t>
        </is>
      </c>
      <c r="AS216" t="inlineStr">
        <is>
          <t>0</t>
        </is>
      </c>
      <c r="AU216"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16" t="inlineStr">
        <is>
          <t>Металл</t>
        </is>
      </c>
      <c r="BD216" t="inlineStr">
        <is>
          <t>Разноцветный</t>
        </is>
      </c>
      <c r="BR216" t="inlineStr">
        <is>
          <t>Брошь-булавка</t>
        </is>
      </c>
      <c r="BT216" t="inlineStr">
        <is>
          <t>Унисекс</t>
        </is>
      </c>
      <c r="BW216" t="inlineStr">
        <is>
          <t>https://ir-20.ozonstatic.cn/s3/multimedia-1-x/14386612461.jpg</t>
        </is>
      </c>
      <c r="BX216" t="inlineStr">
        <is>
          <t>https://ir-20.ozonstatic.cn/s3/multimedia-1-9/14386612653.jpg</t>
        </is>
      </c>
      <c r="BY216" t="inlineStr">
        <is>
          <t>https://ir-20.ozonstatic.cn/s3/multimedia-1-4/14386612252.jpg</t>
        </is>
      </c>
      <c r="BZ216" t="inlineStr">
        <is>
          <t>https://ir-20.ozonstatic.cn/s3/multimedia-1-f/14386608051.jpg</t>
        </is>
      </c>
      <c r="CA216" t="inlineStr">
        <is>
          <t>https://ir-20.ozonstatic.cn/s3/multimedia-1-j/14386617415.jpg</t>
        </is>
      </c>
    </row>
    <row r="217">
      <c r="A217" t="inlineStr">
        <is>
          <t>Сгенерировать</t>
        </is>
      </c>
      <c r="B217" t="inlineStr">
        <is>
          <t>Эмалевый значок с символом энергии. Игровой и аниме стиль. Универсальный аксессуар и подарок.</t>
        </is>
      </c>
      <c r="C217" t="inlineStr">
        <is>
          <t>Нет бренда</t>
        </is>
      </c>
      <c r="D217" t="inlineStr">
        <is>
          <t>Нет</t>
        </is>
      </c>
      <c r="E217" t="inlineStr">
        <is>
          <t>Да</t>
        </is>
      </c>
      <c r="F217" t="inlineStr">
        <is>
          <t>Нет</t>
        </is>
      </c>
      <c r="G217" t="inlineStr">
        <is>
          <t>OZ6A516223C9</t>
        </is>
      </c>
      <c r="H217" t="inlineStr">
        <is>
          <t>Разноцветный</t>
        </is>
      </c>
      <c r="I217" t="inlineStr">
        <is>
          <t>OZ6A516223C9</t>
        </is>
      </c>
      <c r="J217" t="inlineStr">
        <is>
          <t>OZ6A516223C9</t>
        </is>
      </c>
      <c r="K217" t="inlineStr">
        <is>
          <t>Китай</t>
        </is>
      </c>
      <c r="L217" t="inlineStr">
        <is>
          <t>Нет</t>
        </is>
      </c>
      <c r="M217" t="n">
        <v>0</v>
      </c>
      <c r="N217" t="n">
        <v>10</v>
      </c>
      <c r="O217" t="n">
        <v>8</v>
      </c>
      <c r="P217" t="n">
        <v>2</v>
      </c>
      <c r="Q217" t="n">
        <v>0.05</v>
      </c>
      <c r="AQ217" t="inlineStr">
        <is>
          <t>Нет</t>
        </is>
      </c>
      <c r="AR217" t="inlineStr">
        <is>
          <t>Нет</t>
        </is>
      </c>
      <c r="AS217" t="inlineStr">
        <is>
          <t>0</t>
        </is>
      </c>
      <c r="AU217"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17" t="inlineStr">
        <is>
          <t>Металл</t>
        </is>
      </c>
      <c r="BD217" t="inlineStr">
        <is>
          <t>Разноцветный</t>
        </is>
      </c>
      <c r="BR217" t="inlineStr">
        <is>
          <t>Брошь-булавка</t>
        </is>
      </c>
      <c r="BT217" t="inlineStr">
        <is>
          <t>Унисекс</t>
        </is>
      </c>
      <c r="BW217" t="inlineStr">
        <is>
          <t>https://ir-20.ozonstatic.cn/s3/multimedia-1-o/14386619112.jpg</t>
        </is>
      </c>
      <c r="BX217" t="inlineStr">
        <is>
          <t>https://ir-20.ozonstatic.cn/s3/multimedia-1-9/14386612653.jpg</t>
        </is>
      </c>
      <c r="BY217" t="inlineStr">
        <is>
          <t>https://ir-20.ozonstatic.cn/s3/multimedia-1-4/14386612252.jpg</t>
        </is>
      </c>
      <c r="BZ217" t="inlineStr">
        <is>
          <t>https://ir-20.ozonstatic.cn/s3/multimedia-1-f/14386608051.jpg</t>
        </is>
      </c>
      <c r="CA217" t="inlineStr">
        <is>
          <t>https://ir-20.ozonstatic.cn/s3/multimedia-1-j/14386617415.jpg</t>
        </is>
      </c>
    </row>
    <row r="218">
      <c r="A218" t="inlineStr">
        <is>
          <t>Сгенерировать</t>
        </is>
      </c>
      <c r="B218" t="inlineStr">
        <is>
          <t>Эмалевый значок с символом энергии. Игровой и аниме стиль. Универсальный аксессуар и подарок.</t>
        </is>
      </c>
      <c r="C218" t="inlineStr">
        <is>
          <t>Нет бренда</t>
        </is>
      </c>
      <c r="D218" t="inlineStr">
        <is>
          <t>Нет</t>
        </is>
      </c>
      <c r="E218" t="inlineStr">
        <is>
          <t>Да</t>
        </is>
      </c>
      <c r="F218" t="inlineStr">
        <is>
          <t>Нет</t>
        </is>
      </c>
      <c r="G218" t="inlineStr">
        <is>
          <t>OZFD87F05A32</t>
        </is>
      </c>
      <c r="H218" t="inlineStr">
        <is>
          <t>Разноцветный</t>
        </is>
      </c>
      <c r="I218" t="inlineStr">
        <is>
          <t>OZFD87F05A32</t>
        </is>
      </c>
      <c r="J218" t="inlineStr">
        <is>
          <t>OZFD87F05A32</t>
        </is>
      </c>
      <c r="K218" t="inlineStr">
        <is>
          <t>Китай</t>
        </is>
      </c>
      <c r="L218" t="inlineStr">
        <is>
          <t>Нет</t>
        </is>
      </c>
      <c r="M218" t="n">
        <v>0</v>
      </c>
      <c r="N218" t="n">
        <v>10</v>
      </c>
      <c r="O218" t="n">
        <v>8</v>
      </c>
      <c r="P218" t="n">
        <v>2</v>
      </c>
      <c r="Q218" t="n">
        <v>0.05</v>
      </c>
      <c r="AQ218" t="inlineStr">
        <is>
          <t>Нет</t>
        </is>
      </c>
      <c r="AR218" t="inlineStr">
        <is>
          <t>Нет</t>
        </is>
      </c>
      <c r="AS218" t="inlineStr">
        <is>
          <t>0</t>
        </is>
      </c>
      <c r="AU218"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18" t="inlineStr">
        <is>
          <t>Металл</t>
        </is>
      </c>
      <c r="BD218" t="inlineStr">
        <is>
          <t>Разноцветный</t>
        </is>
      </c>
      <c r="BR218" t="inlineStr">
        <is>
          <t>Брошь-булавка</t>
        </is>
      </c>
      <c r="BT218" t="inlineStr">
        <is>
          <t>Унисекс</t>
        </is>
      </c>
      <c r="BW218" t="inlineStr">
        <is>
          <t>https://ir-20.ozonstatic.cn/s3/multimedia-1-d/14400984685.jpg</t>
        </is>
      </c>
      <c r="BX218" t="inlineStr">
        <is>
          <t>https://ir-20.ozonstatic.cn/s3/multimedia-1-9/14386612653.jpg</t>
        </is>
      </c>
      <c r="BY218" t="inlineStr">
        <is>
          <t>https://ir-20.ozonstatic.cn/s3/multimedia-1-4/14386612252.jpg</t>
        </is>
      </c>
      <c r="BZ218" t="inlineStr">
        <is>
          <t>https://ir-20.ozonstatic.cn/s3/multimedia-1-f/14386608051.jpg</t>
        </is>
      </c>
      <c r="CA218" t="inlineStr">
        <is>
          <t>https://ir-20.ozonstatic.cn/s3/multimedia-1-j/14386617415.jpg</t>
        </is>
      </c>
    </row>
    <row r="219">
      <c r="A219" t="inlineStr">
        <is>
          <t>Сгенерировать</t>
        </is>
      </c>
      <c r="B219" t="inlineStr">
        <is>
          <t>Эмалевый значок с символом энергии. Игровой и аниме стиль. Универсальный аксессуар и подарок.</t>
        </is>
      </c>
      <c r="C219" t="inlineStr">
        <is>
          <t>Нет бренда</t>
        </is>
      </c>
      <c r="D219" t="inlineStr">
        <is>
          <t>Нет</t>
        </is>
      </c>
      <c r="E219" t="inlineStr">
        <is>
          <t>Да</t>
        </is>
      </c>
      <c r="F219" t="inlineStr">
        <is>
          <t>Нет</t>
        </is>
      </c>
      <c r="G219" t="inlineStr">
        <is>
          <t>OZ3668664BFB</t>
        </is>
      </c>
      <c r="H219" t="inlineStr">
        <is>
          <t>Разноцветный</t>
        </is>
      </c>
      <c r="I219" t="inlineStr">
        <is>
          <t>OZ3668664BFB</t>
        </is>
      </c>
      <c r="J219" t="inlineStr">
        <is>
          <t>OZ3668664BFB</t>
        </is>
      </c>
      <c r="K219" t="inlineStr">
        <is>
          <t>Китай</t>
        </is>
      </c>
      <c r="L219" t="inlineStr">
        <is>
          <t>Нет</t>
        </is>
      </c>
      <c r="M219" t="n">
        <v>0</v>
      </c>
      <c r="N219" t="n">
        <v>10</v>
      </c>
      <c r="O219" t="n">
        <v>8</v>
      </c>
      <c r="P219" t="n">
        <v>2</v>
      </c>
      <c r="Q219" t="n">
        <v>0.05</v>
      </c>
      <c r="AQ219" t="inlineStr">
        <is>
          <t>Нет</t>
        </is>
      </c>
      <c r="AR219" t="inlineStr">
        <is>
          <t>Нет</t>
        </is>
      </c>
      <c r="AS219" t="inlineStr">
        <is>
          <t>0</t>
        </is>
      </c>
      <c r="AU219"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19" t="inlineStr">
        <is>
          <t>Металл</t>
        </is>
      </c>
      <c r="BD219" t="inlineStr">
        <is>
          <t>Разноцветный</t>
        </is>
      </c>
      <c r="BR219" t="inlineStr">
        <is>
          <t>Брошь-булавка</t>
        </is>
      </c>
      <c r="BT219" t="inlineStr">
        <is>
          <t>Унисекс</t>
        </is>
      </c>
      <c r="BW219" t="inlineStr">
        <is>
          <t>https://ir-20.ozonstatic.cn/s3/multimedia-1-g/14400986020.jpg</t>
        </is>
      </c>
      <c r="BX219" t="inlineStr">
        <is>
          <t>https://ir-20.ozonstatic.cn/s3/multimedia-1-9/14386612653.jpg</t>
        </is>
      </c>
      <c r="BY219" t="inlineStr">
        <is>
          <t>https://ir-20.ozonstatic.cn/s3/multimedia-1-4/14386612252.jpg</t>
        </is>
      </c>
      <c r="BZ219" t="inlineStr">
        <is>
          <t>https://ir-20.ozonstatic.cn/s3/multimedia-1-f/14386608051.jpg</t>
        </is>
      </c>
      <c r="CA219" t="inlineStr">
        <is>
          <t>https://ir-20.ozonstatic.cn/s3/multimedia-1-j/14386617415.jpg</t>
        </is>
      </c>
    </row>
    <row r="220">
      <c r="A220" t="inlineStr">
        <is>
          <t>Сгенерировать</t>
        </is>
      </c>
      <c r="B220" t="inlineStr">
        <is>
          <t>Эмалевый значок с символом энергии. Игровой и аниме стиль. Универсальный аксессуар и подарок.</t>
        </is>
      </c>
      <c r="C220" t="inlineStr">
        <is>
          <t>Нет бренда</t>
        </is>
      </c>
      <c r="D220" t="inlineStr">
        <is>
          <t>Нет</t>
        </is>
      </c>
      <c r="E220" t="inlineStr">
        <is>
          <t>Да</t>
        </is>
      </c>
      <c r="F220" t="inlineStr">
        <is>
          <t>Нет</t>
        </is>
      </c>
      <c r="G220" t="inlineStr">
        <is>
          <t>OZBA9C067C27</t>
        </is>
      </c>
      <c r="H220" t="inlineStr">
        <is>
          <t>Разноцветный</t>
        </is>
      </c>
      <c r="I220" t="inlineStr">
        <is>
          <t>OZBA9C067C27</t>
        </is>
      </c>
      <c r="J220" t="inlineStr">
        <is>
          <t>OZBA9C067C27</t>
        </is>
      </c>
      <c r="K220" t="inlineStr">
        <is>
          <t>Китай</t>
        </is>
      </c>
      <c r="L220" t="inlineStr">
        <is>
          <t>Нет</t>
        </is>
      </c>
      <c r="M220" t="n">
        <v>0</v>
      </c>
      <c r="N220" t="n">
        <v>10</v>
      </c>
      <c r="O220" t="n">
        <v>8</v>
      </c>
      <c r="P220" t="n">
        <v>2</v>
      </c>
      <c r="Q220" t="n">
        <v>0.05</v>
      </c>
      <c r="AQ220" t="inlineStr">
        <is>
          <t>Нет</t>
        </is>
      </c>
      <c r="AR220" t="inlineStr">
        <is>
          <t>Нет</t>
        </is>
      </c>
      <c r="AS220" t="inlineStr">
        <is>
          <t>0</t>
        </is>
      </c>
      <c r="AU220"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20" t="inlineStr">
        <is>
          <t>Металл</t>
        </is>
      </c>
      <c r="BD220" t="inlineStr">
        <is>
          <t>Разноцветный</t>
        </is>
      </c>
      <c r="BR220" t="inlineStr">
        <is>
          <t>Брошь-булавка</t>
        </is>
      </c>
      <c r="BT220" t="inlineStr">
        <is>
          <t>Унисекс</t>
        </is>
      </c>
      <c r="BW220" t="inlineStr">
        <is>
          <t>https://ir-20.ozonstatic.cn/s3/multimedia-1-x/14400987729.jpg</t>
        </is>
      </c>
      <c r="BX220" t="inlineStr">
        <is>
          <t>https://ir-20.ozonstatic.cn/s3/multimedia-1-9/14386612653.jpg</t>
        </is>
      </c>
      <c r="BY220" t="inlineStr">
        <is>
          <t>https://ir-20.ozonstatic.cn/s3/multimedia-1-4/14386612252.jpg</t>
        </is>
      </c>
      <c r="BZ220" t="inlineStr">
        <is>
          <t>https://ir-20.ozonstatic.cn/s3/multimedia-1-f/14386608051.jpg</t>
        </is>
      </c>
      <c r="CA220" t="inlineStr">
        <is>
          <t>https://ir-20.ozonstatic.cn/s3/multimedia-1-j/14386617415.jpg</t>
        </is>
      </c>
    </row>
    <row r="221">
      <c r="A221" t="inlineStr">
        <is>
          <t>Сгенерировать</t>
        </is>
      </c>
      <c r="B221" t="inlineStr">
        <is>
          <t>Эмалевый значок с символом энергии. Игровой и аниме стиль. Универсальный аксессуар и подарок.</t>
        </is>
      </c>
      <c r="C221" t="inlineStr">
        <is>
          <t>Нет бренда</t>
        </is>
      </c>
      <c r="D221" t="inlineStr">
        <is>
          <t>Нет</t>
        </is>
      </c>
      <c r="E221" t="inlineStr">
        <is>
          <t>Да</t>
        </is>
      </c>
      <c r="F221" t="inlineStr">
        <is>
          <t>Нет</t>
        </is>
      </c>
      <c r="G221" t="inlineStr">
        <is>
          <t>OZDD8109B0EC</t>
        </is>
      </c>
      <c r="H221" t="inlineStr">
        <is>
          <t>Разноцветный</t>
        </is>
      </c>
      <c r="I221" t="inlineStr">
        <is>
          <t>OZDD8109B0EC</t>
        </is>
      </c>
      <c r="J221" t="inlineStr">
        <is>
          <t>OZDD8109B0EC</t>
        </is>
      </c>
      <c r="K221" t="inlineStr">
        <is>
          <t>Китай</t>
        </is>
      </c>
      <c r="L221" t="inlineStr">
        <is>
          <t>Нет</t>
        </is>
      </c>
      <c r="M221" t="n">
        <v>0</v>
      </c>
      <c r="N221" t="n">
        <v>10</v>
      </c>
      <c r="O221" t="n">
        <v>8</v>
      </c>
      <c r="P221" t="n">
        <v>2</v>
      </c>
      <c r="Q221" t="n">
        <v>0.05</v>
      </c>
      <c r="AQ221" t="inlineStr">
        <is>
          <t>Нет</t>
        </is>
      </c>
      <c r="AR221" t="inlineStr">
        <is>
          <t>Нет</t>
        </is>
      </c>
      <c r="AS221" t="inlineStr">
        <is>
          <t>0</t>
        </is>
      </c>
      <c r="AU221"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21" t="inlineStr">
        <is>
          <t>Металл</t>
        </is>
      </c>
      <c r="BD221" t="inlineStr">
        <is>
          <t>Разноцветный</t>
        </is>
      </c>
      <c r="BR221" t="inlineStr">
        <is>
          <t>Брошь-булавка</t>
        </is>
      </c>
      <c r="BT221" t="inlineStr">
        <is>
          <t>Унисекс</t>
        </is>
      </c>
      <c r="BW221" t="inlineStr">
        <is>
          <t>https://ir-20.ozonstatic.cn/s3/multimedia-1-s/14400986968.jpg</t>
        </is>
      </c>
      <c r="BX221" t="inlineStr">
        <is>
          <t>https://ir-20.ozonstatic.cn/s3/multimedia-1-9/14386612653.jpg</t>
        </is>
      </c>
      <c r="BY221" t="inlineStr">
        <is>
          <t>https://ir-20.ozonstatic.cn/s3/multimedia-1-4/14386612252.jpg</t>
        </is>
      </c>
      <c r="BZ221" t="inlineStr">
        <is>
          <t>https://ir-20.ozonstatic.cn/s3/multimedia-1-f/14386608051.jpg</t>
        </is>
      </c>
      <c r="CA221" t="inlineStr">
        <is>
          <t>https://ir-20.ozonstatic.cn/s3/multimedia-1-j/14386617415.jpg</t>
        </is>
      </c>
    </row>
    <row r="222">
      <c r="A222" t="inlineStr">
        <is>
          <t>Сгенерировать</t>
        </is>
      </c>
      <c r="B222" t="inlineStr">
        <is>
          <t>Сувенирный значок-булавка с достопримечательностями России из жести</t>
        </is>
      </c>
      <c r="C222" t="inlineStr">
        <is>
          <t>Нет бренда</t>
        </is>
      </c>
      <c r="D222" t="inlineStr">
        <is>
          <t>Нет</t>
        </is>
      </c>
      <c r="E222" t="inlineStr">
        <is>
          <t>Да</t>
        </is>
      </c>
      <c r="F222" t="inlineStr">
        <is>
          <t>Нет</t>
        </is>
      </c>
      <c r="G222" t="inlineStr">
        <is>
          <t>OZ20ACA4DFD2</t>
        </is>
      </c>
      <c r="H222" t="inlineStr">
        <is>
          <t>Разноцветный</t>
        </is>
      </c>
      <c r="I222" t="inlineStr">
        <is>
          <t>OZ20ACA4DFD2</t>
        </is>
      </c>
      <c r="J222" t="inlineStr">
        <is>
          <t>OZ20ACA4DFD2</t>
        </is>
      </c>
      <c r="K222" t="inlineStr">
        <is>
          <t>Китай</t>
        </is>
      </c>
      <c r="L222" t="inlineStr">
        <is>
          <t>Нет</t>
        </is>
      </c>
      <c r="M222" t="n">
        <v>0</v>
      </c>
      <c r="N222" t="n">
        <v>10</v>
      </c>
      <c r="O222" t="n">
        <v>8</v>
      </c>
      <c r="P222" t="n">
        <v>2</v>
      </c>
      <c r="Q222" t="n">
        <v>0.05</v>
      </c>
      <c r="AQ222" t="inlineStr">
        <is>
          <t>Нет</t>
        </is>
      </c>
      <c r="AR222" t="inlineStr">
        <is>
          <t>Нет</t>
        </is>
      </c>
      <c r="AS222" t="inlineStr">
        <is>
          <t>0</t>
        </is>
      </c>
      <c r="AU222"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2" t="inlineStr">
        <is>
          <t>Металл</t>
        </is>
      </c>
      <c r="BD222" t="inlineStr">
        <is>
          <t>Разноцветный</t>
        </is>
      </c>
      <c r="BR222" t="inlineStr">
        <is>
          <t>Брошь-булавка</t>
        </is>
      </c>
      <c r="BT222" t="inlineStr">
        <is>
          <t>Унисекс</t>
        </is>
      </c>
      <c r="BW222" t="inlineStr">
        <is>
          <t>https://ir-20.ozonstatic.cn/s3/multimedia-1-c/10620249708.jpg</t>
        </is>
      </c>
      <c r="BX222" t="inlineStr">
        <is>
          <t>https://ir-20.ozonstatic.cn/s3/multimedia-1-9/10620255465.jpg</t>
        </is>
      </c>
      <c r="BY222" t="inlineStr">
        <is>
          <t>https://ir-20.ozonstatic.cn/s3/multimedia-1-j/10620252415.jpg</t>
        </is>
      </c>
      <c r="BZ222" t="inlineStr">
        <is>
          <t>https://ir-20.ozonstatic.cn/s3/multimedia-1-r/10620246555.jpg</t>
        </is>
      </c>
      <c r="CA222" t="inlineStr">
        <is>
          <t>https://ir-20.ozonstatic.cn/s3/multimedia-1-z/10620254771.jpg</t>
        </is>
      </c>
    </row>
    <row r="223">
      <c r="A223" t="inlineStr">
        <is>
          <t>Сгенерировать</t>
        </is>
      </c>
      <c r="B223" t="inlineStr">
        <is>
          <t>Сувенирный значок-булавка с достопримечательностями России из жести</t>
        </is>
      </c>
      <c r="C223" t="inlineStr">
        <is>
          <t>Нет бренда</t>
        </is>
      </c>
      <c r="D223" t="inlineStr">
        <is>
          <t>Нет</t>
        </is>
      </c>
      <c r="E223" t="inlineStr">
        <is>
          <t>Да</t>
        </is>
      </c>
      <c r="F223" t="inlineStr">
        <is>
          <t>Нет</t>
        </is>
      </c>
      <c r="G223" t="inlineStr">
        <is>
          <t>OZ22D7A06438</t>
        </is>
      </c>
      <c r="H223" t="inlineStr">
        <is>
          <t>Разноцветный</t>
        </is>
      </c>
      <c r="I223" t="inlineStr">
        <is>
          <t>OZ22D7A06438</t>
        </is>
      </c>
      <c r="J223" t="inlineStr">
        <is>
          <t>OZ22D7A06438</t>
        </is>
      </c>
      <c r="K223" t="inlineStr">
        <is>
          <t>Китай</t>
        </is>
      </c>
      <c r="L223" t="inlineStr">
        <is>
          <t>Нет</t>
        </is>
      </c>
      <c r="M223" t="n">
        <v>0</v>
      </c>
      <c r="N223" t="n">
        <v>10</v>
      </c>
      <c r="O223" t="n">
        <v>8</v>
      </c>
      <c r="P223" t="n">
        <v>2</v>
      </c>
      <c r="Q223" t="n">
        <v>0.05</v>
      </c>
      <c r="AQ223" t="inlineStr">
        <is>
          <t>Нет</t>
        </is>
      </c>
      <c r="AR223" t="inlineStr">
        <is>
          <t>Нет</t>
        </is>
      </c>
      <c r="AS223" t="inlineStr">
        <is>
          <t>0</t>
        </is>
      </c>
      <c r="AU223"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3" t="inlineStr">
        <is>
          <t>Металл</t>
        </is>
      </c>
      <c r="BD223" t="inlineStr">
        <is>
          <t>Разноцветный</t>
        </is>
      </c>
      <c r="BR223" t="inlineStr">
        <is>
          <t>Брошь-булавка</t>
        </is>
      </c>
      <c r="BT223" t="inlineStr">
        <is>
          <t>Унисекс</t>
        </is>
      </c>
      <c r="BW223" t="inlineStr">
        <is>
          <t>https://ir-20.ozonstatic.cn/s3/multimedia-1-n/10620247487.jpg</t>
        </is>
      </c>
      <c r="BX223" t="inlineStr">
        <is>
          <t>https://ir-20.ozonstatic.cn/s3/multimedia-1-9/10620255465.jpg</t>
        </is>
      </c>
      <c r="BY223" t="inlineStr">
        <is>
          <t>https://ir-20.ozonstatic.cn/s3/multimedia-1-j/10620252415.jpg</t>
        </is>
      </c>
      <c r="BZ223" t="inlineStr">
        <is>
          <t>https://ir-20.ozonstatic.cn/s3/multimedia-1-r/10620246555.jpg</t>
        </is>
      </c>
      <c r="CA223" t="inlineStr">
        <is>
          <t>https://ir-20.ozonstatic.cn/s3/multimedia-1-z/10620254771.jpg</t>
        </is>
      </c>
    </row>
    <row r="224">
      <c r="A224" t="inlineStr">
        <is>
          <t>Сгенерировать</t>
        </is>
      </c>
      <c r="B224" t="inlineStr">
        <is>
          <t>Сувенирный значок-булавка с достопримечательностями России из жести</t>
        </is>
      </c>
      <c r="C224" t="inlineStr">
        <is>
          <t>Нет бренда</t>
        </is>
      </c>
      <c r="D224" t="inlineStr">
        <is>
          <t>Нет</t>
        </is>
      </c>
      <c r="E224" t="inlineStr">
        <is>
          <t>Да</t>
        </is>
      </c>
      <c r="F224" t="inlineStr">
        <is>
          <t>Нет</t>
        </is>
      </c>
      <c r="G224" t="inlineStr">
        <is>
          <t>OZ85DFE8D3CE</t>
        </is>
      </c>
      <c r="H224" t="inlineStr">
        <is>
          <t>Разноцветный</t>
        </is>
      </c>
      <c r="I224" t="inlineStr">
        <is>
          <t>OZ85DFE8D3CE</t>
        </is>
      </c>
      <c r="J224" t="inlineStr">
        <is>
          <t>OZ85DFE8D3CE</t>
        </is>
      </c>
      <c r="K224" t="inlineStr">
        <is>
          <t>Китай</t>
        </is>
      </c>
      <c r="L224" t="inlineStr">
        <is>
          <t>Нет</t>
        </is>
      </c>
      <c r="M224" t="n">
        <v>0</v>
      </c>
      <c r="N224" t="n">
        <v>10</v>
      </c>
      <c r="O224" t="n">
        <v>8</v>
      </c>
      <c r="P224" t="n">
        <v>2</v>
      </c>
      <c r="Q224" t="n">
        <v>0.05</v>
      </c>
      <c r="AQ224" t="inlineStr">
        <is>
          <t>Нет</t>
        </is>
      </c>
      <c r="AR224" t="inlineStr">
        <is>
          <t>Нет</t>
        </is>
      </c>
      <c r="AS224" t="inlineStr">
        <is>
          <t>0</t>
        </is>
      </c>
      <c r="AU224"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4" t="inlineStr">
        <is>
          <t>Металл</t>
        </is>
      </c>
      <c r="BD224" t="inlineStr">
        <is>
          <t>Разноцветный</t>
        </is>
      </c>
      <c r="BR224" t="inlineStr">
        <is>
          <t>Брошь-булавка</t>
        </is>
      </c>
      <c r="BT224" t="inlineStr">
        <is>
          <t>Унисекс</t>
        </is>
      </c>
      <c r="BW224" t="inlineStr">
        <is>
          <t>https://ir-20.ozonstatic.cn/s3/multimedia-1-b/10620256187.jpg</t>
        </is>
      </c>
      <c r="BX224" t="inlineStr">
        <is>
          <t>https://ir-20.ozonstatic.cn/s3/multimedia-1-9/10620255465.jpg</t>
        </is>
      </c>
      <c r="BY224" t="inlineStr">
        <is>
          <t>https://ir-20.ozonstatic.cn/s3/multimedia-1-j/10620252415.jpg</t>
        </is>
      </c>
      <c r="BZ224" t="inlineStr">
        <is>
          <t>https://ir-20.ozonstatic.cn/s3/multimedia-1-r/10620246555.jpg</t>
        </is>
      </c>
      <c r="CA224" t="inlineStr">
        <is>
          <t>https://ir-20.ozonstatic.cn/s3/multimedia-1-z/10620254771.jpg</t>
        </is>
      </c>
    </row>
    <row r="225">
      <c r="A225" t="inlineStr">
        <is>
          <t>Сгенерировать</t>
        </is>
      </c>
      <c r="B225" t="inlineStr">
        <is>
          <t>Сувенирный значок-булавка с достопримечательностями России из жести</t>
        </is>
      </c>
      <c r="C225" t="inlineStr">
        <is>
          <t>Нет бренда</t>
        </is>
      </c>
      <c r="D225" t="inlineStr">
        <is>
          <t>Нет</t>
        </is>
      </c>
      <c r="E225" t="inlineStr">
        <is>
          <t>Да</t>
        </is>
      </c>
      <c r="F225" t="inlineStr">
        <is>
          <t>Нет</t>
        </is>
      </c>
      <c r="G225" t="inlineStr">
        <is>
          <t>OZ3C305A4C5B</t>
        </is>
      </c>
      <c r="H225" t="inlineStr">
        <is>
          <t>Разноцветный</t>
        </is>
      </c>
      <c r="I225" t="inlineStr">
        <is>
          <t>OZ3C305A4C5B</t>
        </is>
      </c>
      <c r="J225" t="inlineStr">
        <is>
          <t>OZ3C305A4C5B</t>
        </is>
      </c>
      <c r="K225" t="inlineStr">
        <is>
          <t>Китай</t>
        </is>
      </c>
      <c r="L225" t="inlineStr">
        <is>
          <t>Нет</t>
        </is>
      </c>
      <c r="M225" t="n">
        <v>0</v>
      </c>
      <c r="N225" t="n">
        <v>10</v>
      </c>
      <c r="O225" t="n">
        <v>8</v>
      </c>
      <c r="P225" t="n">
        <v>2</v>
      </c>
      <c r="Q225" t="n">
        <v>0.05</v>
      </c>
      <c r="AQ225" t="inlineStr">
        <is>
          <t>Нет</t>
        </is>
      </c>
      <c r="AR225" t="inlineStr">
        <is>
          <t>Нет</t>
        </is>
      </c>
      <c r="AS225" t="inlineStr">
        <is>
          <t>0</t>
        </is>
      </c>
      <c r="AU225"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5" t="inlineStr">
        <is>
          <t>Металл</t>
        </is>
      </c>
      <c r="BD225" t="inlineStr">
        <is>
          <t>Разноцветный</t>
        </is>
      </c>
      <c r="BR225" t="inlineStr">
        <is>
          <t>Брошь-булавка</t>
        </is>
      </c>
      <c r="BT225" t="inlineStr">
        <is>
          <t>Унисекс</t>
        </is>
      </c>
      <c r="BW225" t="inlineStr">
        <is>
          <t>https://ir-20.ozonstatic.cn/s3/multimedia-1-p/10620253465.jpg</t>
        </is>
      </c>
      <c r="BX225" t="inlineStr">
        <is>
          <t>https://ir-20.ozonstatic.cn/s3/multimedia-1-9/10620255465.jpg</t>
        </is>
      </c>
      <c r="BY225" t="inlineStr">
        <is>
          <t>https://ir-20.ozonstatic.cn/s3/multimedia-1-j/10620252415.jpg</t>
        </is>
      </c>
      <c r="BZ225" t="inlineStr">
        <is>
          <t>https://ir-20.ozonstatic.cn/s3/multimedia-1-r/10620246555.jpg</t>
        </is>
      </c>
      <c r="CA225" t="inlineStr">
        <is>
          <t>https://ir-20.ozonstatic.cn/s3/multimedia-1-z/10620254771.jpg</t>
        </is>
      </c>
    </row>
    <row r="226">
      <c r="A226" t="inlineStr">
        <is>
          <t>Сгенерировать</t>
        </is>
      </c>
      <c r="B226" t="inlineStr">
        <is>
          <t>Сувенирный значок-булавка с достопримечательностями России из жести</t>
        </is>
      </c>
      <c r="C226" t="inlineStr">
        <is>
          <t>Нет бренда</t>
        </is>
      </c>
      <c r="D226" t="inlineStr">
        <is>
          <t>Нет</t>
        </is>
      </c>
      <c r="E226" t="inlineStr">
        <is>
          <t>Да</t>
        </is>
      </c>
      <c r="F226" t="inlineStr">
        <is>
          <t>Нет</t>
        </is>
      </c>
      <c r="G226" t="inlineStr">
        <is>
          <t>OZ0E7A8F831A</t>
        </is>
      </c>
      <c r="H226" t="inlineStr">
        <is>
          <t>Разноцветный</t>
        </is>
      </c>
      <c r="I226" t="inlineStr">
        <is>
          <t>OZ0E7A8F831A</t>
        </is>
      </c>
      <c r="J226" t="inlineStr">
        <is>
          <t>OZ0E7A8F831A</t>
        </is>
      </c>
      <c r="K226" t="inlineStr">
        <is>
          <t>Китай</t>
        </is>
      </c>
      <c r="L226" t="inlineStr">
        <is>
          <t>Нет</t>
        </is>
      </c>
      <c r="M226" t="n">
        <v>0</v>
      </c>
      <c r="N226" t="n">
        <v>10</v>
      </c>
      <c r="O226" t="n">
        <v>8</v>
      </c>
      <c r="P226" t="n">
        <v>2</v>
      </c>
      <c r="Q226" t="n">
        <v>0.05</v>
      </c>
      <c r="AQ226" t="inlineStr">
        <is>
          <t>Нет</t>
        </is>
      </c>
      <c r="AR226" t="inlineStr">
        <is>
          <t>Нет</t>
        </is>
      </c>
      <c r="AS226" t="inlineStr">
        <is>
          <t>0</t>
        </is>
      </c>
      <c r="AU226"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6" t="inlineStr">
        <is>
          <t>Металл</t>
        </is>
      </c>
      <c r="BD226" t="inlineStr">
        <is>
          <t>Разноцветный</t>
        </is>
      </c>
      <c r="BR226" t="inlineStr">
        <is>
          <t>Брошь-булавка</t>
        </is>
      </c>
      <c r="BT226" t="inlineStr">
        <is>
          <t>Унисекс</t>
        </is>
      </c>
      <c r="BW226" t="inlineStr">
        <is>
          <t>https://ir-20.ozonstatic.cn/s3/multimedia-1-f/10620249963.jpg</t>
        </is>
      </c>
      <c r="BX226" t="inlineStr">
        <is>
          <t>https://ir-20.ozonstatic.cn/s3/multimedia-1-9/10620255465.jpg</t>
        </is>
      </c>
      <c r="BY226" t="inlineStr">
        <is>
          <t>https://ir-20.ozonstatic.cn/s3/multimedia-1-j/10620252415.jpg</t>
        </is>
      </c>
      <c r="BZ226" t="inlineStr">
        <is>
          <t>https://ir-20.ozonstatic.cn/s3/multimedia-1-r/10620246555.jpg</t>
        </is>
      </c>
      <c r="CA226" t="inlineStr">
        <is>
          <t>https://ir-20.ozonstatic.cn/s3/multimedia-1-z/10620254771.jpg</t>
        </is>
      </c>
    </row>
    <row r="227">
      <c r="A227" t="inlineStr">
        <is>
          <t>Сгенерировать</t>
        </is>
      </c>
      <c r="B227" t="inlineStr">
        <is>
          <t>Сувенирный значок-булавка с достопримечательностями России из жести</t>
        </is>
      </c>
      <c r="C227" t="inlineStr">
        <is>
          <t>Нет бренда</t>
        </is>
      </c>
      <c r="D227" t="inlineStr">
        <is>
          <t>Нет</t>
        </is>
      </c>
      <c r="E227" t="inlineStr">
        <is>
          <t>Да</t>
        </is>
      </c>
      <c r="F227" t="inlineStr">
        <is>
          <t>Нет</t>
        </is>
      </c>
      <c r="G227" t="inlineStr">
        <is>
          <t>OZ6DF58F2C47</t>
        </is>
      </c>
      <c r="H227" t="inlineStr">
        <is>
          <t>Разноцветный</t>
        </is>
      </c>
      <c r="I227" t="inlineStr">
        <is>
          <t>OZ6DF58F2C47</t>
        </is>
      </c>
      <c r="J227" t="inlineStr">
        <is>
          <t>OZ6DF58F2C47</t>
        </is>
      </c>
      <c r="K227" t="inlineStr">
        <is>
          <t>Китай</t>
        </is>
      </c>
      <c r="L227" t="inlineStr">
        <is>
          <t>Нет</t>
        </is>
      </c>
      <c r="M227" t="n">
        <v>0</v>
      </c>
      <c r="N227" t="n">
        <v>10</v>
      </c>
      <c r="O227" t="n">
        <v>8</v>
      </c>
      <c r="P227" t="n">
        <v>2</v>
      </c>
      <c r="Q227" t="n">
        <v>0.05</v>
      </c>
      <c r="AQ227" t="inlineStr">
        <is>
          <t>Нет</t>
        </is>
      </c>
      <c r="AR227" t="inlineStr">
        <is>
          <t>Нет</t>
        </is>
      </c>
      <c r="AS227" t="inlineStr">
        <is>
          <t>0</t>
        </is>
      </c>
      <c r="AU227"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7" t="inlineStr">
        <is>
          <t>Металл</t>
        </is>
      </c>
      <c r="BD227" t="inlineStr">
        <is>
          <t>Разноцветный</t>
        </is>
      </c>
      <c r="BR227" t="inlineStr">
        <is>
          <t>Брошь-булавка</t>
        </is>
      </c>
      <c r="BT227" t="inlineStr">
        <is>
          <t>Унисекс</t>
        </is>
      </c>
      <c r="BW227" t="inlineStr">
        <is>
          <t>https://ir-20.ozonstatic.cn/s3/multimedia-1-y/10620259522.jpg</t>
        </is>
      </c>
      <c r="BX227" t="inlineStr">
        <is>
          <t>https://ir-20.ozonstatic.cn/s3/multimedia-1-9/10620255465.jpg</t>
        </is>
      </c>
      <c r="BY227" t="inlineStr">
        <is>
          <t>https://ir-20.ozonstatic.cn/s3/multimedia-1-j/10620252415.jpg</t>
        </is>
      </c>
      <c r="BZ227" t="inlineStr">
        <is>
          <t>https://ir-20.ozonstatic.cn/s3/multimedia-1-r/10620246555.jpg</t>
        </is>
      </c>
      <c r="CA227" t="inlineStr">
        <is>
          <t>https://ir-20.ozonstatic.cn/s3/multimedia-1-z/10620254771.jpg</t>
        </is>
      </c>
    </row>
    <row r="228">
      <c r="A228" t="inlineStr">
        <is>
          <t>Сгенерировать</t>
        </is>
      </c>
      <c r="B228" t="inlineStr">
        <is>
          <t>Сувенирный значок-булавка с достопримечательностями России из жести</t>
        </is>
      </c>
      <c r="C228" t="inlineStr">
        <is>
          <t>Нет бренда</t>
        </is>
      </c>
      <c r="D228" t="inlineStr">
        <is>
          <t>Нет</t>
        </is>
      </c>
      <c r="E228" t="inlineStr">
        <is>
          <t>Да</t>
        </is>
      </c>
      <c r="F228" t="inlineStr">
        <is>
          <t>Нет</t>
        </is>
      </c>
      <c r="G228" t="inlineStr">
        <is>
          <t>OZ5C3BF55DD2</t>
        </is>
      </c>
      <c r="H228" t="inlineStr">
        <is>
          <t>Разноцветный</t>
        </is>
      </c>
      <c r="I228" t="inlineStr">
        <is>
          <t>OZ5C3BF55DD2</t>
        </is>
      </c>
      <c r="J228" t="inlineStr">
        <is>
          <t>OZ5C3BF55DD2</t>
        </is>
      </c>
      <c r="K228" t="inlineStr">
        <is>
          <t>Китай</t>
        </is>
      </c>
      <c r="L228" t="inlineStr">
        <is>
          <t>Нет</t>
        </is>
      </c>
      <c r="M228" t="n">
        <v>0</v>
      </c>
      <c r="N228" t="n">
        <v>10</v>
      </c>
      <c r="O228" t="n">
        <v>8</v>
      </c>
      <c r="P228" t="n">
        <v>2</v>
      </c>
      <c r="Q228" t="n">
        <v>0.05</v>
      </c>
      <c r="AQ228" t="inlineStr">
        <is>
          <t>Нет</t>
        </is>
      </c>
      <c r="AR228" t="inlineStr">
        <is>
          <t>Нет</t>
        </is>
      </c>
      <c r="AS228" t="inlineStr">
        <is>
          <t>0</t>
        </is>
      </c>
      <c r="AU228"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8" t="inlineStr">
        <is>
          <t>Металл</t>
        </is>
      </c>
      <c r="BD228" t="inlineStr">
        <is>
          <t>Разноцветный</t>
        </is>
      </c>
      <c r="BR228" t="inlineStr">
        <is>
          <t>Брошь-булавка</t>
        </is>
      </c>
      <c r="BT228" t="inlineStr">
        <is>
          <t>Унисекс</t>
        </is>
      </c>
      <c r="BW228" t="inlineStr">
        <is>
          <t>https://ir-20.ozonstatic.cn/s3/multimedia-1-5/10620252077.jpg</t>
        </is>
      </c>
      <c r="BX228" t="inlineStr">
        <is>
          <t>https://ir-20.ozonstatic.cn/s3/multimedia-1-9/10620255465.jpg</t>
        </is>
      </c>
      <c r="BY228" t="inlineStr">
        <is>
          <t>https://ir-20.ozonstatic.cn/s3/multimedia-1-j/10620252415.jpg</t>
        </is>
      </c>
      <c r="BZ228" t="inlineStr">
        <is>
          <t>https://ir-20.ozonstatic.cn/s3/multimedia-1-r/10620246555.jpg</t>
        </is>
      </c>
      <c r="CA228" t="inlineStr">
        <is>
          <t>https://ir-20.ozonstatic.cn/s3/multimedia-1-z/10620254771.jpg</t>
        </is>
      </c>
    </row>
    <row r="229">
      <c r="A229" t="inlineStr">
        <is>
          <t>Сгенерировать</t>
        </is>
      </c>
      <c r="B229" t="inlineStr">
        <is>
          <t>Сувенирный значок-булавка с достопримечательностями России из жести</t>
        </is>
      </c>
      <c r="C229" t="inlineStr">
        <is>
          <t>Нет бренда</t>
        </is>
      </c>
      <c r="D229" t="inlineStr">
        <is>
          <t>Нет</t>
        </is>
      </c>
      <c r="E229" t="inlineStr">
        <is>
          <t>Да</t>
        </is>
      </c>
      <c r="F229" t="inlineStr">
        <is>
          <t>Нет</t>
        </is>
      </c>
      <c r="G229" t="inlineStr">
        <is>
          <t>OZ9CDFC7A285</t>
        </is>
      </c>
      <c r="H229" t="inlineStr">
        <is>
          <t>Разноцветный</t>
        </is>
      </c>
      <c r="I229" t="inlineStr">
        <is>
          <t>OZ9CDFC7A285</t>
        </is>
      </c>
      <c r="J229" t="inlineStr">
        <is>
          <t>OZ9CDFC7A285</t>
        </is>
      </c>
      <c r="K229" t="inlineStr">
        <is>
          <t>Китай</t>
        </is>
      </c>
      <c r="L229" t="inlineStr">
        <is>
          <t>Нет</t>
        </is>
      </c>
      <c r="M229" t="n">
        <v>0</v>
      </c>
      <c r="N229" t="n">
        <v>10</v>
      </c>
      <c r="O229" t="n">
        <v>8</v>
      </c>
      <c r="P229" t="n">
        <v>2</v>
      </c>
      <c r="Q229" t="n">
        <v>0.05</v>
      </c>
      <c r="AQ229" t="inlineStr">
        <is>
          <t>Нет</t>
        </is>
      </c>
      <c r="AR229" t="inlineStr">
        <is>
          <t>Нет</t>
        </is>
      </c>
      <c r="AS229" t="inlineStr">
        <is>
          <t>0</t>
        </is>
      </c>
      <c r="AU229"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9" t="inlineStr">
        <is>
          <t>Металл</t>
        </is>
      </c>
      <c r="BD229" t="inlineStr">
        <is>
          <t>Разноцветный</t>
        </is>
      </c>
      <c r="BR229" t="inlineStr">
        <is>
          <t>Брошь-булавка</t>
        </is>
      </c>
      <c r="BT229" t="inlineStr">
        <is>
          <t>Унисекс</t>
        </is>
      </c>
      <c r="BW229" t="inlineStr">
        <is>
          <t>https://ir-20.ozonstatic.cn/s3/multimedia-1-h/10620249929.jpg</t>
        </is>
      </c>
      <c r="BX229" t="inlineStr">
        <is>
          <t>https://ir-20.ozonstatic.cn/s3/multimedia-1-9/10620255465.jpg</t>
        </is>
      </c>
      <c r="BY229" t="inlineStr">
        <is>
          <t>https://ir-20.ozonstatic.cn/s3/multimedia-1-j/10620252415.jpg</t>
        </is>
      </c>
      <c r="BZ229" t="inlineStr">
        <is>
          <t>https://ir-20.ozonstatic.cn/s3/multimedia-1-r/10620246555.jpg</t>
        </is>
      </c>
      <c r="CA229" t="inlineStr">
        <is>
          <t>https://ir-20.ozonstatic.cn/s3/multimedia-1-z/10620254771.jpg</t>
        </is>
      </c>
    </row>
    <row r="230">
      <c r="A230" t="inlineStr">
        <is>
          <t>Сгенерировать</t>
        </is>
      </c>
      <c r="B230" t="inlineStr">
        <is>
          <t>Сувенирный значок-булавка с достопримечательностями России из жести</t>
        </is>
      </c>
      <c r="C230" t="inlineStr">
        <is>
          <t>Нет бренда</t>
        </is>
      </c>
      <c r="D230" t="inlineStr">
        <is>
          <t>Нет</t>
        </is>
      </c>
      <c r="E230" t="inlineStr">
        <is>
          <t>Да</t>
        </is>
      </c>
      <c r="F230" t="inlineStr">
        <is>
          <t>Нет</t>
        </is>
      </c>
      <c r="G230" t="inlineStr">
        <is>
          <t>OZ68559A9B86</t>
        </is>
      </c>
      <c r="H230" t="inlineStr">
        <is>
          <t>Разноцветный</t>
        </is>
      </c>
      <c r="I230" t="inlineStr">
        <is>
          <t>OZ68559A9B86</t>
        </is>
      </c>
      <c r="J230" t="inlineStr">
        <is>
          <t>OZ68559A9B86</t>
        </is>
      </c>
      <c r="K230" t="inlineStr">
        <is>
          <t>Китай</t>
        </is>
      </c>
      <c r="L230" t="inlineStr">
        <is>
          <t>Нет</t>
        </is>
      </c>
      <c r="M230" t="n">
        <v>0</v>
      </c>
      <c r="N230" t="n">
        <v>10</v>
      </c>
      <c r="O230" t="n">
        <v>8</v>
      </c>
      <c r="P230" t="n">
        <v>2</v>
      </c>
      <c r="Q230" t="n">
        <v>0.05</v>
      </c>
      <c r="AQ230" t="inlineStr">
        <is>
          <t>Нет</t>
        </is>
      </c>
      <c r="AR230" t="inlineStr">
        <is>
          <t>Нет</t>
        </is>
      </c>
      <c r="AS230" t="inlineStr">
        <is>
          <t>0</t>
        </is>
      </c>
      <c r="AU230"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30" t="inlineStr">
        <is>
          <t>Металл</t>
        </is>
      </c>
      <c r="BD230" t="inlineStr">
        <is>
          <t>Разноцветный</t>
        </is>
      </c>
      <c r="BR230" t="inlineStr">
        <is>
          <t>Брошь-булавка</t>
        </is>
      </c>
      <c r="BT230" t="inlineStr">
        <is>
          <t>Унисекс</t>
        </is>
      </c>
      <c r="BW230" t="inlineStr">
        <is>
          <t>https://ir-20.ozonstatic.cn/s3/multimedia-1-j/10620253531.jpg</t>
        </is>
      </c>
      <c r="BX230" t="inlineStr">
        <is>
          <t>https://ir-20.ozonstatic.cn/s3/multimedia-1-9/10620255465.jpg</t>
        </is>
      </c>
      <c r="BY230" t="inlineStr">
        <is>
          <t>https://ir-20.ozonstatic.cn/s3/multimedia-1-j/10620252415.jpg</t>
        </is>
      </c>
      <c r="BZ230" t="inlineStr">
        <is>
          <t>https://ir-20.ozonstatic.cn/s3/multimedia-1-r/10620246555.jpg</t>
        </is>
      </c>
      <c r="CA230" t="inlineStr">
        <is>
          <t>https://ir-20.ozonstatic.cn/s3/multimedia-1-z/10620254771.jpg</t>
        </is>
      </c>
    </row>
    <row r="231">
      <c r="A231" t="inlineStr">
        <is>
          <t>Сгенерировать</t>
        </is>
      </c>
      <c r="B231" t="inlineStr">
        <is>
          <t>Брошь в виде книги для любителей чтения, аксессуар для сумки</t>
        </is>
      </c>
      <c r="C231" t="inlineStr">
        <is>
          <t>Нет бренда</t>
        </is>
      </c>
      <c r="D231" t="inlineStr">
        <is>
          <t>Нет</t>
        </is>
      </c>
      <c r="E231" t="inlineStr">
        <is>
          <t>Да</t>
        </is>
      </c>
      <c r="F231" t="inlineStr">
        <is>
          <t>Нет</t>
        </is>
      </c>
      <c r="G231" t="inlineStr">
        <is>
          <t>OZ325D4B1B5C</t>
        </is>
      </c>
      <c r="H231" t="inlineStr">
        <is>
          <t>Разноцветный</t>
        </is>
      </c>
      <c r="I231" t="inlineStr">
        <is>
          <t>OZ325D4B1B5C</t>
        </is>
      </c>
      <c r="J231" t="inlineStr">
        <is>
          <t>OZ325D4B1B5C</t>
        </is>
      </c>
      <c r="K231" t="inlineStr">
        <is>
          <t>Китай</t>
        </is>
      </c>
      <c r="L231" t="inlineStr">
        <is>
          <t>Нет</t>
        </is>
      </c>
      <c r="M231" t="n">
        <v>0</v>
      </c>
      <c r="N231" t="n">
        <v>10</v>
      </c>
      <c r="O231" t="n">
        <v>8</v>
      </c>
      <c r="P231" t="n">
        <v>2</v>
      </c>
      <c r="Q231" t="n">
        <v>0.05</v>
      </c>
      <c r="AQ231" t="inlineStr">
        <is>
          <t>Нет</t>
        </is>
      </c>
      <c r="AR231" t="inlineStr">
        <is>
          <t>Нет</t>
        </is>
      </c>
      <c r="AS231" t="inlineStr">
        <is>
          <t>0</t>
        </is>
      </c>
      <c r="AU231" t="inlineStr">
        <is>
          <t>Книжная брошь для настоящих любителей чтения — аксессуар в виде стопки книг, который подчеркнёт индивидуальность и станет выразительным дополнением образа. Лаконичный дизайн и чёрный цвет делают модель универсальной как для повседневного, так и для делового стиля. **Основные характеристики: ** - объёмная форма в виде книжного тома с рельефной детализацией. - Универсальный чёрный цвет — легко сочетается с одеждой, сумками, рюкзаками и головными уборами. - Надёжная фиксация с помощью булавочного замка — брошь крепко держится на ткани. - Лёгкий вес и компактный размер — комфортна при ношении в течение всего дня. - Тематический дизайн для ценителей литературы, учителей, студентов и всех, кто связан с книгами. **Материал и характеристики: ** - Материал: нейзильбер (мельхиоровый сплав). - Покрытие: лак — защищает поверхность от царапин и придаёт аккуратный блеск. - Цвет: чёрный. - Размер: 100 × 100 × 30 мм. - Вес: 50 г. - Количество в упаковке: 1 шт. - Тип замка: булавка. - Вставки: отсутствуют. - Упаковка: полиэтиленовый пакет. - Серия: Школа 2026. **Сфера применения: ** Брошь-книга станет отличным аксессуаром для украшения пальто, жакета, джинсовой куртки, шарфа, сумки или рюкзака. Подойдёт для ежедневного использования, учёбы, работы, посещения библиотек, книжных ярмарок и литературных встреч. Также это продуманный вариант подарка для книголюба, учителя или филолога по любому поводу</t>
        </is>
      </c>
      <c r="AZ231" t="inlineStr">
        <is>
          <t>Металл</t>
        </is>
      </c>
      <c r="BD231" t="inlineStr">
        <is>
          <t>Разноцветный</t>
        </is>
      </c>
      <c r="BR231" t="inlineStr">
        <is>
          <t>Брошь-булавка</t>
        </is>
      </c>
      <c r="BT231" t="inlineStr">
        <is>
          <t>Унисекс</t>
        </is>
      </c>
      <c r="BW231" t="inlineStr">
        <is>
          <t>https://ir-20.ozonstatic.cn/s3/multimedia-1-k/14401215776.jpg</t>
        </is>
      </c>
      <c r="BX231" t="inlineStr">
        <is>
          <t>https://ir-20.ozonstatic.cn/s3/multimedia-1-1/14401212157.jpg</t>
        </is>
      </c>
      <c r="BY231" t="inlineStr">
        <is>
          <t>https://ir-20.ozonstatic.cn/s3/multimedia-1-f/14401214115.jpg</t>
        </is>
      </c>
      <c r="BZ231" t="inlineStr">
        <is>
          <t>https://ir-20.ozonstatic.cn/s3/multimedia-1-h/14401215989.jpg</t>
        </is>
      </c>
      <c r="CA231" t="inlineStr">
        <is>
          <t>https://ir-20.ozonstatic.cn/s3/multimedia-1-u/14401212078.jpg</t>
        </is>
      </c>
    </row>
    <row r="232">
      <c r="A232" t="inlineStr">
        <is>
          <t>Сгенерировать</t>
        </is>
      </c>
      <c r="B232" t="inlineStr">
        <is>
          <t>Брошь в виде книги для любителей чтения, аксессуар для сумки</t>
        </is>
      </c>
      <c r="C232" t="inlineStr">
        <is>
          <t>Нет бренда</t>
        </is>
      </c>
      <c r="D232" t="inlineStr">
        <is>
          <t>Нет</t>
        </is>
      </c>
      <c r="E232" t="inlineStr">
        <is>
          <t>Да</t>
        </is>
      </c>
      <c r="F232" t="inlineStr">
        <is>
          <t>Нет</t>
        </is>
      </c>
      <c r="G232" t="inlineStr">
        <is>
          <t>OZ84093441E3</t>
        </is>
      </c>
      <c r="H232" t="inlineStr">
        <is>
          <t>Разноцветный</t>
        </is>
      </c>
      <c r="I232" t="inlineStr">
        <is>
          <t>OZ84093441E3</t>
        </is>
      </c>
      <c r="J232" t="inlineStr">
        <is>
          <t>OZ84093441E3</t>
        </is>
      </c>
      <c r="K232" t="inlineStr">
        <is>
          <t>Китай</t>
        </is>
      </c>
      <c r="L232" t="inlineStr">
        <is>
          <t>Нет</t>
        </is>
      </c>
      <c r="M232" t="n">
        <v>0</v>
      </c>
      <c r="N232" t="n">
        <v>10</v>
      </c>
      <c r="O232" t="n">
        <v>8</v>
      </c>
      <c r="P232" t="n">
        <v>2</v>
      </c>
      <c r="Q232" t="n">
        <v>0.05</v>
      </c>
      <c r="AQ232" t="inlineStr">
        <is>
          <t>Нет</t>
        </is>
      </c>
      <c r="AR232" t="inlineStr">
        <is>
          <t>Нет</t>
        </is>
      </c>
      <c r="AS232" t="inlineStr">
        <is>
          <t>0</t>
        </is>
      </c>
      <c r="AU232" t="inlineStr">
        <is>
          <t>Книжная брошь для настоящих любителей чтения — аксессуар в виде стопки книг, который подчеркнёт индивидуальность и станет выразительным дополнением образа. Лаконичный дизайн и чёрный цвет делают модель универсальной как для повседневного, так и для делового стиля. **Основные характеристики: ** - объёмная форма в виде книжного тома с рельефной детализацией. - Универсальный чёрный цвет — легко сочетается с одеждой, сумками, рюкзаками и головными уборами. - Надёжная фиксация с помощью булавочного замка — брошь крепко держится на ткани. - Лёгкий вес и компактный размер — комфортна при ношении в течение всего дня. - Тематический дизайн для ценителей литературы, учителей, студентов и всех, кто связан с книгами. **Материал и характеристики: ** - Материал: нейзильбер (мельхиоровый сплав). - Покрытие: лак — защищает поверхность от царапин и придаёт аккуратный блеск. - Цвет: чёрный. - Размер: 100 × 100 × 30 мм. - Вес: 50 г. - Количество в упаковке: 1 шт. - Тип замка: булавка. - Вставки: отсутствуют. - Упаковка: полиэтиленовый пакет. - Серия: Школа 2026. **Сфера применения: ** Брошь-книга станет отличным аксессуаром для украшения пальто, жакета, джинсовой куртки, шарфа, сумки или рюкзака. Подойдёт для ежедневного использования, учёбы, работы, посещения библиотек, книжных ярмарок и литературных встреч. Также это продуманный вариант подарка для книголюба, учителя или филолога по любому поводу</t>
        </is>
      </c>
      <c r="AZ232" t="inlineStr">
        <is>
          <t>Металл</t>
        </is>
      </c>
      <c r="BD232" t="inlineStr">
        <is>
          <t>Разноцветный</t>
        </is>
      </c>
      <c r="BR232" t="inlineStr">
        <is>
          <t>Брошь-булавка</t>
        </is>
      </c>
      <c r="BT232" t="inlineStr">
        <is>
          <t>Унисекс</t>
        </is>
      </c>
      <c r="BW232" t="inlineStr">
        <is>
          <t>https://ir-20.ozonstatic.cn/s3/multimedia-1-l/14401216461.jpg</t>
        </is>
      </c>
      <c r="BX232" t="inlineStr">
        <is>
          <t>https://ir-20.ozonstatic.cn/s3/multimedia-1-1/14401212157.jpg</t>
        </is>
      </c>
      <c r="BY232" t="inlineStr">
        <is>
          <t>https://ir-20.ozonstatic.cn/s3/multimedia-1-f/14401214115.jpg</t>
        </is>
      </c>
      <c r="BZ232" t="inlineStr">
        <is>
          <t>https://ir-20.ozonstatic.cn/s3/multimedia-1-h/14401215989.jpg</t>
        </is>
      </c>
      <c r="CA232" t="inlineStr">
        <is>
          <t>https://ir-20.ozonstatic.cn/s3/multimedia-1-u/14401212078.jpg</t>
        </is>
      </c>
    </row>
    <row r="233">
      <c r="A233" t="inlineStr">
        <is>
          <t>Сгенерировать</t>
        </is>
      </c>
      <c r="B233" t="inlineStr">
        <is>
          <t>Брошь в виде книги для любителей чтения, аксессуар для сумки</t>
        </is>
      </c>
      <c r="C233" t="inlineStr">
        <is>
          <t>Нет бренда</t>
        </is>
      </c>
      <c r="D233" t="inlineStr">
        <is>
          <t>Нет</t>
        </is>
      </c>
      <c r="E233" t="inlineStr">
        <is>
          <t>Да</t>
        </is>
      </c>
      <c r="F233" t="inlineStr">
        <is>
          <t>Нет</t>
        </is>
      </c>
      <c r="G233" t="inlineStr">
        <is>
          <t>OZ2DDE2FE953</t>
        </is>
      </c>
      <c r="H233" t="inlineStr">
        <is>
          <t>Разноцветный</t>
        </is>
      </c>
      <c r="I233" t="inlineStr">
        <is>
          <t>OZ2DDE2FE953</t>
        </is>
      </c>
      <c r="J233" t="inlineStr">
        <is>
          <t>OZ2DDE2FE953</t>
        </is>
      </c>
      <c r="K233" t="inlineStr">
        <is>
          <t>Китай</t>
        </is>
      </c>
      <c r="L233" t="inlineStr">
        <is>
          <t>Нет</t>
        </is>
      </c>
      <c r="M233" t="n">
        <v>0</v>
      </c>
      <c r="N233" t="n">
        <v>10</v>
      </c>
      <c r="O233" t="n">
        <v>8</v>
      </c>
      <c r="P233" t="n">
        <v>2</v>
      </c>
      <c r="Q233" t="n">
        <v>0.05</v>
      </c>
      <c r="AQ233" t="inlineStr">
        <is>
          <t>Нет</t>
        </is>
      </c>
      <c r="AR233" t="inlineStr">
        <is>
          <t>Нет</t>
        </is>
      </c>
      <c r="AS233" t="inlineStr">
        <is>
          <t>0</t>
        </is>
      </c>
      <c r="AU233" t="inlineStr">
        <is>
          <t>Книжная брошь для настоящих любителей чтения — аксессуар в виде стопки книг, который подчеркнёт индивидуальность и станет выразительным дополнением образа. Лаконичный дизайн и чёрный цвет делают модель универсальной как для повседневного, так и для делового стиля. **Основные характеристики: ** - объёмная форма в виде книжного тома с рельефной детализацией. - Универсальный чёрный цвет — легко сочетается с одеждой, сумками, рюкзаками и головными уборами. - Надёжная фиксация с помощью булавочного замка — брошь крепко держится на ткани. - Лёгкий вес и компактный размер — комфортна при ношении в течение всего дня. - Тематический дизайн для ценителей литературы, учителей, студентов и всех, кто связан с книгами. **Материал и характеристики: ** - Материал: нейзильбер (мельхиоровый сплав). - Покрытие: лак — защищает поверхность от царапин и придаёт аккуратный блеск. - Цвет: чёрный. - Размер: 100 × 100 × 30 мм. - Вес: 50 г. - Количество в упаковке: 1 шт. - Тип замка: булавка. - Вставки: отсутствуют. - Упаковка: полиэтиленовый пакет. - Серия: Школа 2026. **Сфера применения: ** Брошь-книга станет отличным аксессуаром для украшения пальто, жакета, джинсовой куртки, шарфа, сумки или рюкзака. Подойдёт для ежедневного использования, учёбы, работы, посещения библиотек, книжных ярмарок и литературных встреч. Также это продуманный вариант подарка для книголюба, учителя или филолога по любому поводу</t>
        </is>
      </c>
      <c r="AZ233" t="inlineStr">
        <is>
          <t>Металл</t>
        </is>
      </c>
      <c r="BD233" t="inlineStr">
        <is>
          <t>Разноцветный</t>
        </is>
      </c>
      <c r="BR233" t="inlineStr">
        <is>
          <t>Брошь-булавка</t>
        </is>
      </c>
      <c r="BT233" t="inlineStr">
        <is>
          <t>Унисекс</t>
        </is>
      </c>
      <c r="BW233" t="inlineStr">
        <is>
          <t>https://ir-20.ozonstatic.cn/s3/multimedia-1-p/14401216357.jpg</t>
        </is>
      </c>
      <c r="BX233" t="inlineStr">
        <is>
          <t>https://ir-20.ozonstatic.cn/s3/multimedia-1-1/14401212157.jpg</t>
        </is>
      </c>
      <c r="BY233" t="inlineStr">
        <is>
          <t>https://ir-20.ozonstatic.cn/s3/multimedia-1-f/14401214115.jpg</t>
        </is>
      </c>
      <c r="BZ233" t="inlineStr">
        <is>
          <t>https://ir-20.ozonstatic.cn/s3/multimedia-1-h/14401215989.jpg</t>
        </is>
      </c>
      <c r="CA233" t="inlineStr">
        <is>
          <t>https://ir-20.ozonstatic.cn/s3/multimedia-1-u/14401212078.jpg</t>
        </is>
      </c>
    </row>
    <row r="234">
      <c r="A234" t="inlineStr">
        <is>
          <t>Сгенерировать</t>
        </is>
      </c>
      <c r="B234" t="inlineStr">
        <is>
          <t>Брошь в виде книги для любителей чтения, аксессуар для сумки</t>
        </is>
      </c>
      <c r="C234" t="inlineStr">
        <is>
          <t>Нет бренда</t>
        </is>
      </c>
      <c r="D234" t="inlineStr">
        <is>
          <t>Нет</t>
        </is>
      </c>
      <c r="E234" t="inlineStr">
        <is>
          <t>Да</t>
        </is>
      </c>
      <c r="F234" t="inlineStr">
        <is>
          <t>Нет</t>
        </is>
      </c>
      <c r="G234" t="inlineStr">
        <is>
          <t>OZ308508C10C</t>
        </is>
      </c>
      <c r="H234" t="inlineStr">
        <is>
          <t>Разноцветный</t>
        </is>
      </c>
      <c r="I234" t="inlineStr">
        <is>
          <t>OZ308508C10C</t>
        </is>
      </c>
      <c r="J234" t="inlineStr">
        <is>
          <t>OZ308508C10C</t>
        </is>
      </c>
      <c r="K234" t="inlineStr">
        <is>
          <t>Китай</t>
        </is>
      </c>
      <c r="L234" t="inlineStr">
        <is>
          <t>Нет</t>
        </is>
      </c>
      <c r="M234" t="n">
        <v>0</v>
      </c>
      <c r="N234" t="n">
        <v>10</v>
      </c>
      <c r="O234" t="n">
        <v>8</v>
      </c>
      <c r="P234" t="n">
        <v>2</v>
      </c>
      <c r="Q234" t="n">
        <v>0.05</v>
      </c>
      <c r="AQ234" t="inlineStr">
        <is>
          <t>Нет</t>
        </is>
      </c>
      <c r="AR234" t="inlineStr">
        <is>
          <t>Нет</t>
        </is>
      </c>
      <c r="AS234" t="inlineStr">
        <is>
          <t>0</t>
        </is>
      </c>
      <c r="AU234" t="inlineStr">
        <is>
          <t>Книжная брошь для настоящих любителей чтения — аксессуар в виде стопки книг, который подчеркнёт индивидуальность и станет выразительным дополнением образа. Лаконичный дизайн и чёрный цвет делают модель универсальной как для повседневного, так и для делового стиля. **Основные характеристики: ** - объёмная форма в виде книжного тома с рельефной детализацией. - Универсальный чёрный цвет — легко сочетается с одеждой, сумками, рюкзаками и головными уборами. - Надёжная фиксация с помощью булавочного замка — брошь крепко держится на ткани. - Лёгкий вес и компактный размер — комфортна при ношении в течение всего дня. - Тематический дизайн для ценителей литературы, учителей, студентов и всех, кто связан с книгами. **Материал и характеристики: ** - Материал: нейзильбер (мельхиоровый сплав). - Покрытие: лак — защищает поверхность от царапин и придаёт аккуратный блеск. - Цвет: чёрный. - Размер: 100 × 100 × 30 мм. - Вес: 50 г. - Количество в упаковке: 1 шт. - Тип замка: булавка. - Вставки: отсутствуют. - Упаковка: полиэтиленовый пакет. - Серия: Школа 2026. **Сфера применения: ** Брошь-книга станет отличным аксессуаром для украшения пальто, жакета, джинсовой куртки, шарфа, сумки или рюкзака. Подойдёт для ежедневного использования, учёбы, работы, посещения библиотек, книжных ярмарок и литературных встреч. Также это продуманный вариант подарка для книголюба, учителя или филолога по любому поводу</t>
        </is>
      </c>
      <c r="AZ234" t="inlineStr">
        <is>
          <t>Металл</t>
        </is>
      </c>
      <c r="BD234" t="inlineStr">
        <is>
          <t>Разноцветный</t>
        </is>
      </c>
      <c r="BR234" t="inlineStr">
        <is>
          <t>Брошь-булавка</t>
        </is>
      </c>
      <c r="BT234" t="inlineStr">
        <is>
          <t>Унисекс</t>
        </is>
      </c>
      <c r="BW234" t="inlineStr">
        <is>
          <t>https://ir-20.ozonstatic.cn/s3/multimedia-1-m/14401211602.jpg</t>
        </is>
      </c>
      <c r="BX234" t="inlineStr">
        <is>
          <t>https://ir-20.ozonstatic.cn/s3/multimedia-1-1/14401212157.jpg</t>
        </is>
      </c>
      <c r="BY234" t="inlineStr">
        <is>
          <t>https://ir-20.ozonstatic.cn/s3/multimedia-1-f/14401214115.jpg</t>
        </is>
      </c>
      <c r="BZ234" t="inlineStr">
        <is>
          <t>https://ir-20.ozonstatic.cn/s3/multimedia-1-h/14401215989.jpg</t>
        </is>
      </c>
      <c r="CA234" t="inlineStr">
        <is>
          <t>https://ir-20.ozonstatic.cn/s3/multimedia-1-u/14401212078.jpg</t>
        </is>
      </c>
    </row>
    <row r="235">
      <c r="A235" t="inlineStr">
        <is>
          <t>Сгенерировать</t>
        </is>
      </c>
      <c r="B235" t="inlineStr">
        <is>
          <t>Брошь в виде книги для любителей чтения, аксессуар для сумки</t>
        </is>
      </c>
      <c r="C235" t="inlineStr">
        <is>
          <t>Нет бренда</t>
        </is>
      </c>
      <c r="D235" t="inlineStr">
        <is>
          <t>Нет</t>
        </is>
      </c>
      <c r="E235" t="inlineStr">
        <is>
          <t>Да</t>
        </is>
      </c>
      <c r="F235" t="inlineStr">
        <is>
          <t>Нет</t>
        </is>
      </c>
      <c r="G235" t="inlineStr">
        <is>
          <t>OZBAD35FA617</t>
        </is>
      </c>
      <c r="H235" t="inlineStr">
        <is>
          <t>Разноцветный</t>
        </is>
      </c>
      <c r="I235" t="inlineStr">
        <is>
          <t>OZBAD35FA617</t>
        </is>
      </c>
      <c r="J235" t="inlineStr">
        <is>
          <t>OZBAD35FA617</t>
        </is>
      </c>
      <c r="K235" t="inlineStr">
        <is>
          <t>Китай</t>
        </is>
      </c>
      <c r="L235" t="inlineStr">
        <is>
          <t>Нет</t>
        </is>
      </c>
      <c r="M235" t="n">
        <v>0</v>
      </c>
      <c r="N235" t="n">
        <v>10</v>
      </c>
      <c r="O235" t="n">
        <v>8</v>
      </c>
      <c r="P235" t="n">
        <v>2</v>
      </c>
      <c r="Q235" t="n">
        <v>0.05</v>
      </c>
      <c r="AQ235" t="inlineStr">
        <is>
          <t>Нет</t>
        </is>
      </c>
      <c r="AR235" t="inlineStr">
        <is>
          <t>Нет</t>
        </is>
      </c>
      <c r="AS235" t="inlineStr">
        <is>
          <t>0</t>
        </is>
      </c>
      <c r="AU235" t="inlineStr">
        <is>
          <t>Книжная брошь для настоящих любителей чтения — аксессуар в виде стопки книг, который подчеркнёт индивидуальность и станет выразительным дополнением образа. Лаконичный дизайн и чёрный цвет делают модель универсальной как для повседневного, так и для делового стиля. **Основные характеристики: ** - объёмная форма в виде книжного тома с рельефной детализацией. - Универсальный чёрный цвет — легко сочетается с одеждой, сумками, рюкзаками и головными уборами. - Надёжная фиксация с помощью булавочного замка — брошь крепко держится на ткани. - Лёгкий вес и компактный размер — комфортна при ношении в течение всего дня. - Тематический дизайн для ценителей литературы, учителей, студентов и всех, кто связан с книгами. **Материал и характеристики: ** - Материал: нейзильбер (мельхиоровый сплав). - Покрытие: лак — защищает поверхность от царапин и придаёт аккуратный блеск. - Цвет: чёрный. - Размер: 100 × 100 × 30 мм. - Вес: 50 г. - Количество в упаковке: 1 шт. - Тип замка: булавка. - Вставки: отсутствуют. - Упаковка: полиэтиленовый пакет. - Серия: Школа 2026. **Сфера применения: ** Брошь-книга станет отличным аксессуаром для украшения пальто, жакета, джинсовой куртки, шарфа, сумки или рюкзака. Подойдёт для ежедневного использования, учёбы, работы, посещения библиотек, книжных ярмарок и литературных встреч. Также это продуманный вариант подарка для книголюба, учителя или филолога по любому поводу</t>
        </is>
      </c>
      <c r="AZ235" t="inlineStr">
        <is>
          <t>Металл</t>
        </is>
      </c>
      <c r="BD235" t="inlineStr">
        <is>
          <t>Разноцветный</t>
        </is>
      </c>
      <c r="BR235" t="inlineStr">
        <is>
          <t>Брошь-булавка</t>
        </is>
      </c>
      <c r="BT235" t="inlineStr">
        <is>
          <t>Унисекс</t>
        </is>
      </c>
      <c r="BW235" t="inlineStr">
        <is>
          <t>https://ir-20.ozonstatic.cn/s3/multimedia-1-c/14401213536.jpg</t>
        </is>
      </c>
      <c r="BX235" t="inlineStr">
        <is>
          <t>https://ir-20.ozonstatic.cn/s3/multimedia-1-1/14401212157.jpg</t>
        </is>
      </c>
      <c r="BY235" t="inlineStr">
        <is>
          <t>https://ir-20.ozonstatic.cn/s3/multimedia-1-f/14401214115.jpg</t>
        </is>
      </c>
      <c r="BZ235" t="inlineStr">
        <is>
          <t>https://ir-20.ozonstatic.cn/s3/multimedia-1-h/14401215989.jpg</t>
        </is>
      </c>
      <c r="CA235" t="inlineStr">
        <is>
          <t>https://ir-20.ozonstatic.cn/s3/multimedia-1-u/14401212078.jpg</t>
        </is>
      </c>
    </row>
    <row r="236">
      <c r="A236" t="inlineStr">
        <is>
          <t>Сгенерировать</t>
        </is>
      </c>
      <c r="B236" t="inlineStr">
        <is>
          <t>/ силикон форма + + + / SKU / SKU значок брошь</t>
        </is>
      </c>
      <c r="C236" t="inlineStr">
        <is>
          <t>Нет бренда</t>
        </is>
      </c>
      <c r="D236" t="inlineStr">
        <is>
          <t>Нет</t>
        </is>
      </c>
      <c r="E236" t="inlineStr">
        <is>
          <t>Да</t>
        </is>
      </c>
      <c r="F236" t="inlineStr">
        <is>
          <t>Нет</t>
        </is>
      </c>
      <c r="G236" t="inlineStr">
        <is>
          <t>OZ0637D50018</t>
        </is>
      </c>
      <c r="H236" t="inlineStr">
        <is>
          <t>Разноцветный</t>
        </is>
      </c>
      <c r="I236" t="inlineStr">
        <is>
          <t>OZ0637D50018</t>
        </is>
      </c>
      <c r="J236" t="inlineStr">
        <is>
          <t>OZ0637D50018</t>
        </is>
      </c>
      <c r="K236" t="inlineStr">
        <is>
          <t>Китай</t>
        </is>
      </c>
      <c r="L236" t="inlineStr">
        <is>
          <t>Нет</t>
        </is>
      </c>
      <c r="M236" t="n">
        <v>0</v>
      </c>
      <c r="N236" t="n">
        <v>10</v>
      </c>
      <c r="O236" t="n">
        <v>8</v>
      </c>
      <c r="P236" t="n">
        <v>2</v>
      </c>
      <c r="Q236" t="n">
        <v>0.05</v>
      </c>
      <c r="AQ236" t="inlineStr">
        <is>
          <t>Нет</t>
        </is>
      </c>
      <c r="AR236" t="inlineStr">
        <is>
          <t>Нет</t>
        </is>
      </c>
      <c r="AS236" t="inlineStr">
        <is>
          <t>0</t>
        </is>
      </c>
      <c r="AU236" t="inlineStr">
        <is>
          <t>Очаровательная брошь в виде кота с чашкой кофе и забавной английской надписью — стильный аксессуар, который добавит индивидуальности любому образу. Металлический значок с булавочной застёжкой надёжно крепится к одежде, рюкзаку или сумке. Основные особенности: - дизайн: милый кот и кофейная тематика с юмористической английской фразой - Материал — нейзильбер, покрытие защитным лаком для долговечности - Аккуратная булавочная застёжка с тыльной стороны - Универсальный чёрный цвет — легко сочетается с любой одеждой - Компактный размер и лёгкий вес для ежедневного использования Материал и характеристики: - Материал: нейзильбер - Размер: 100 × 100 × 30 мм - Вес: 50 г - Тип застёжки: булавка - Покрытие: лак - Цвет: чёрный - Количество в упаковке: 1 шт. - Упаковка: полиэтиленовый пакет - Страна производства: Китай Область применения: Брошь отлично подойдёт для украшения школьного рюкзака, джинсовой куртки, пальто, шапки, шарфа или сумки. Станет ярким акцентом в повседневном образе, а также подойдёт в качестве небольшого подарка любителям кофе и аксессуаров</t>
        </is>
      </c>
      <c r="AZ236" t="inlineStr">
        <is>
          <t>Металл</t>
        </is>
      </c>
      <c r="BD236" t="inlineStr">
        <is>
          <t>Разноцветный</t>
        </is>
      </c>
      <c r="BR236" t="inlineStr">
        <is>
          <t>Брошь-булавка</t>
        </is>
      </c>
      <c r="BT236" t="inlineStr">
        <is>
          <t>Унисекс</t>
        </is>
      </c>
      <c r="BW236" t="inlineStr">
        <is>
          <t>https://ir-20.ozonstatic.cn/s3/multimedia-1-y/14401259062.jpg</t>
        </is>
      </c>
      <c r="BX236" t="inlineStr">
        <is>
          <t>https://ir-20.ozonstatic.cn/s3/multimedia-1-g/14401260304.jpg</t>
        </is>
      </c>
      <c r="BY236" t="inlineStr">
        <is>
          <t>https://ir-20.ozonstatic.cn/s3/multimedia-1-y/14401259638.jpg</t>
        </is>
      </c>
      <c r="BZ236" t="inlineStr">
        <is>
          <t>https://ir-20.ozonstatic.cn/s3/multimedia-1-4/14401258996.jpg</t>
        </is>
      </c>
      <c r="CA236" t="inlineStr">
        <is>
          <t>https://ir-20.ozonstatic.cn/s3/multimedia-1-i/14401262178.jpg</t>
        </is>
      </c>
    </row>
    <row r="237">
      <c r="A237" t="inlineStr">
        <is>
          <t>Сгенерировать</t>
        </is>
      </c>
      <c r="B237" t="inlineStr">
        <is>
          <t>/ силикон форма + + + / SKU / SKU значок брошь</t>
        </is>
      </c>
      <c r="C237" t="inlineStr">
        <is>
          <t>Нет бренда</t>
        </is>
      </c>
      <c r="D237" t="inlineStr">
        <is>
          <t>Нет</t>
        </is>
      </c>
      <c r="E237" t="inlineStr">
        <is>
          <t>Да</t>
        </is>
      </c>
      <c r="F237" t="inlineStr">
        <is>
          <t>Нет</t>
        </is>
      </c>
      <c r="G237" t="inlineStr">
        <is>
          <t>OZA14D973274</t>
        </is>
      </c>
      <c r="H237" t="inlineStr">
        <is>
          <t>Разноцветный</t>
        </is>
      </c>
      <c r="I237" t="inlineStr">
        <is>
          <t>OZA14D973274</t>
        </is>
      </c>
      <c r="J237" t="inlineStr">
        <is>
          <t>OZA14D973274</t>
        </is>
      </c>
      <c r="K237" t="inlineStr">
        <is>
          <t>Китай</t>
        </is>
      </c>
      <c r="L237" t="inlineStr">
        <is>
          <t>Нет</t>
        </is>
      </c>
      <c r="M237" t="n">
        <v>0</v>
      </c>
      <c r="N237" t="n">
        <v>10</v>
      </c>
      <c r="O237" t="n">
        <v>8</v>
      </c>
      <c r="P237" t="n">
        <v>2</v>
      </c>
      <c r="Q237" t="n">
        <v>0.05</v>
      </c>
      <c r="AQ237" t="inlineStr">
        <is>
          <t>Нет</t>
        </is>
      </c>
      <c r="AR237" t="inlineStr">
        <is>
          <t>Нет</t>
        </is>
      </c>
      <c r="AS237" t="inlineStr">
        <is>
          <t>0</t>
        </is>
      </c>
      <c r="AU237" t="inlineStr">
        <is>
          <t>Очаровательная брошь в виде кота с чашкой кофе и забавной английской надписью — стильный аксессуар, который добавит индивидуальности любому образу. Металлический значок с булавочной застёжкой надёжно крепится к одежде, рюкзаку или сумке. Основные особенности: - дизайн: милый кот и кофейная тематика с юмористической английской фразой - Материал — нейзильбер, покрытие защитным лаком для долговечности - Аккуратная булавочная застёжка с тыльной стороны - Универсальный чёрный цвет — легко сочетается с любой одеждой - Компактный размер и лёгкий вес для ежедневного использования Материал и характеристики: - Материал: нейзильбер - Размер: 100 × 100 × 30 мм - Вес: 50 г - Тип застёжки: булавка - Покрытие: лак - Цвет: чёрный - Количество в упаковке: 1 шт. - Упаковка: полиэтиленовый пакет - Страна производства: Китай Область применения: Брошь отлично подойдёт для украшения школьного рюкзака, джинсовой куртки, пальто, шапки, шарфа или сумки. Станет ярким акцентом в повседневном образе, а также подойдёт в качестве небольшого подарка любителям кофе и аксессуаров</t>
        </is>
      </c>
      <c r="AZ237" t="inlineStr">
        <is>
          <t>Металл</t>
        </is>
      </c>
      <c r="BD237" t="inlineStr">
        <is>
          <t>Разноцветный</t>
        </is>
      </c>
      <c r="BR237" t="inlineStr">
        <is>
          <t>Брошь-булавка</t>
        </is>
      </c>
      <c r="BT237" t="inlineStr">
        <is>
          <t>Унисекс</t>
        </is>
      </c>
      <c r="BW237" t="inlineStr">
        <is>
          <t>https://ir-20.ozonstatic.cn/s3/multimedia-1-3/14401258419.jpg</t>
        </is>
      </c>
      <c r="BX237" t="inlineStr">
        <is>
          <t>https://ir-20.ozonstatic.cn/s3/multimedia-1-g/14401260304.jpg</t>
        </is>
      </c>
      <c r="BY237" t="inlineStr">
        <is>
          <t>https://ir-20.ozonstatic.cn/s3/multimedia-1-y/14401259638.jpg</t>
        </is>
      </c>
      <c r="BZ237" t="inlineStr">
        <is>
          <t>https://ir-20.ozonstatic.cn/s3/multimedia-1-4/14401258996.jpg</t>
        </is>
      </c>
      <c r="CA237" t="inlineStr">
        <is>
          <t>https://ir-20.ozonstatic.cn/s3/multimedia-1-i/14401262178.jpg</t>
        </is>
      </c>
    </row>
    <row r="238">
      <c r="A238" t="inlineStr">
        <is>
          <t>Сгенерировать</t>
        </is>
      </c>
      <c r="B238" t="inlineStr">
        <is>
          <t>/ силикон форма + + + / SKU / SKU значок брошь</t>
        </is>
      </c>
      <c r="C238" t="inlineStr">
        <is>
          <t>Нет бренда</t>
        </is>
      </c>
      <c r="D238" t="inlineStr">
        <is>
          <t>Нет</t>
        </is>
      </c>
      <c r="E238" t="inlineStr">
        <is>
          <t>Да</t>
        </is>
      </c>
      <c r="F238" t="inlineStr">
        <is>
          <t>Нет</t>
        </is>
      </c>
      <c r="G238" t="inlineStr">
        <is>
          <t>OZB798192001</t>
        </is>
      </c>
      <c r="H238" t="inlineStr">
        <is>
          <t>Разноцветный</t>
        </is>
      </c>
      <c r="I238" t="inlineStr">
        <is>
          <t>OZB798192001</t>
        </is>
      </c>
      <c r="J238" t="inlineStr">
        <is>
          <t>OZB798192001</t>
        </is>
      </c>
      <c r="K238" t="inlineStr">
        <is>
          <t>Китай</t>
        </is>
      </c>
      <c r="L238" t="inlineStr">
        <is>
          <t>Нет</t>
        </is>
      </c>
      <c r="M238" t="n">
        <v>0</v>
      </c>
      <c r="N238" t="n">
        <v>10</v>
      </c>
      <c r="O238" t="n">
        <v>8</v>
      </c>
      <c r="P238" t="n">
        <v>2</v>
      </c>
      <c r="Q238" t="n">
        <v>0.05</v>
      </c>
      <c r="AQ238" t="inlineStr">
        <is>
          <t>Нет</t>
        </is>
      </c>
      <c r="AR238" t="inlineStr">
        <is>
          <t>Нет</t>
        </is>
      </c>
      <c r="AS238" t="inlineStr">
        <is>
          <t>0</t>
        </is>
      </c>
      <c r="AU238" t="inlineStr">
        <is>
          <t>Очаровательная брошь в виде кота с чашкой кофе и забавной английской надписью — стильный аксессуар, который добавит индивидуальности любому образу. Металлический значок с булавочной застёжкой надёжно крепится к одежде, рюкзаку или сумке. Основные особенности: - дизайн: милый кот и кофейная тематика с юмористической английской фразой - Материал — нейзильбер, покрытие защитным лаком для долговечности - Аккуратная булавочная застёжка с тыльной стороны - Универсальный чёрный цвет — легко сочетается с любой одеждой - Компактный размер и лёгкий вес для ежедневного использования Материал и характеристики: - Материал: нейзильбер - Размер: 100 × 100 × 30 мм - Вес: 50 г - Тип застёжки: булавка - Покрытие: лак - Цвет: чёрный - Количество в упаковке: 1 шт. - Упаковка: полиэтиленовый пакет - Страна производства: Китай Область применения: Брошь отлично подойдёт для украшения школьного рюкзака, джинсовой куртки, пальто, шапки, шарфа или сумки. Станет ярким акцентом в повседневном образе, а также подойдёт в качестве небольшого подарка любителям кофе и аксессуаров</t>
        </is>
      </c>
      <c r="AZ238" t="inlineStr">
        <is>
          <t>Металл</t>
        </is>
      </c>
      <c r="BD238" t="inlineStr">
        <is>
          <t>Разноцветный</t>
        </is>
      </c>
      <c r="BR238" t="inlineStr">
        <is>
          <t>Брошь-булавка</t>
        </is>
      </c>
      <c r="BT238" t="inlineStr">
        <is>
          <t>Унисекс</t>
        </is>
      </c>
      <c r="BW238" t="inlineStr">
        <is>
          <t>https://ir-20.ozonstatic.cn/s3/multimedia-1-x/14401262913.jpg</t>
        </is>
      </c>
      <c r="BX238" t="inlineStr">
        <is>
          <t>https://ir-20.ozonstatic.cn/s3/multimedia-1-g/14401260304.jpg</t>
        </is>
      </c>
      <c r="BY238" t="inlineStr">
        <is>
          <t>https://ir-20.ozonstatic.cn/s3/multimedia-1-y/14401259638.jpg</t>
        </is>
      </c>
      <c r="BZ238" t="inlineStr">
        <is>
          <t>https://ir-20.ozonstatic.cn/s3/multimedia-1-4/14401258996.jpg</t>
        </is>
      </c>
      <c r="CA238" t="inlineStr">
        <is>
          <t>https://ir-20.ozonstatic.cn/s3/multimedia-1-i/14401262178.jpg</t>
        </is>
      </c>
    </row>
    <row r="239">
      <c r="A239" t="inlineStr">
        <is>
          <t>Сгенерировать</t>
        </is>
      </c>
      <c r="B239" t="inlineStr">
        <is>
          <t>Забавная винтажная брошь в горошек с английской надписью для рюкзака студента</t>
        </is>
      </c>
      <c r="C239" t="inlineStr">
        <is>
          <t>Нет бренда</t>
        </is>
      </c>
      <c r="D239" t="inlineStr">
        <is>
          <t>Нет</t>
        </is>
      </c>
      <c r="E239" t="inlineStr">
        <is>
          <t>Да</t>
        </is>
      </c>
      <c r="F239" t="inlineStr">
        <is>
          <t>Нет</t>
        </is>
      </c>
      <c r="G239" t="inlineStr">
        <is>
          <t>OZ5F832A0835</t>
        </is>
      </c>
      <c r="H239" t="inlineStr">
        <is>
          <t>Разноцветный</t>
        </is>
      </c>
      <c r="I239" t="inlineStr">
        <is>
          <t>OZ5F832A0835</t>
        </is>
      </c>
      <c r="J239" t="inlineStr">
        <is>
          <t>OZ5F832A0835</t>
        </is>
      </c>
      <c r="K239" t="inlineStr">
        <is>
          <t>Китай</t>
        </is>
      </c>
      <c r="L239" t="inlineStr">
        <is>
          <t>Нет</t>
        </is>
      </c>
      <c r="M239" t="n">
        <v>0</v>
      </c>
      <c r="N239" t="n">
        <v>10</v>
      </c>
      <c r="O239" t="n">
        <v>8</v>
      </c>
      <c r="P239" t="n">
        <v>2</v>
      </c>
      <c r="Q239" t="n">
        <v>0.05</v>
      </c>
      <c r="AQ239" t="inlineStr">
        <is>
          <t>Нет</t>
        </is>
      </c>
      <c r="AR239" t="inlineStr">
        <is>
          <t>Нет</t>
        </is>
      </c>
      <c r="AS239" t="inlineStr">
        <is>
          <t>0</t>
        </is>
      </c>
      <c r="AU239" t="inlineStr">
        <is>
          <t>**Описание товара** Этот булавка-брошь с забавным англоязычным принтом и винтажным гороховым узором — идеальный способ выделиться из толпы и добавить нотку юмора в повседневный образ. Яркий аксессуар станет изюминкой вашего рюкзака, джинсовой куртки или кепки, мгновенно привлекая внимание окружающих. **Основные особенности** • Забавный молодёжный дизайн с английской надписью — отличный повод для улыбки и лёгкого начала разговора • Винтажные горошек и лаконичная чёрная основа — универсально сочетается с большинством цветов одежды и аксессуаров • Надёжная фиксация булавкой (булавочный тип крепления) — брошь крепко держится на плотной ткани, не соскальзывает и не теряется • Лёгкий вес и компактные размеры — удобно носить ежедневно, не утяжеляя одежду или сумку • Защитное лаковое покрытие — предохраняет поверхность от царапин и преждевременного истирания • Тематика — геометрия: строгие линии в сочетании с игривым принтом создают интересный контраст **Материал и характеристики** Передняя часть броши выполнена из мельхиора (медно-никелевый сплав) — прочного и долговечного материала, устойчивого к коррозии. Булавка покрыта прозрачным лаком, который придаёт изделию аккуратный глянцевый блеск и дополнительную защиту. Задняя часть представляет собой металлическую булавку-застёжку. Цвет: чёрный Размер: 100 × 100 × 30 мм Вес: 50 г Количество в комплекте: 1 шт. Упаковка: пластиковый пакет Страна производства: Китай **Сценарии использования** Брошь создана для студентов и всех, кто ценит л</t>
        </is>
      </c>
      <c r="AZ239" t="inlineStr">
        <is>
          <t>Металл</t>
        </is>
      </c>
      <c r="BD239" t="inlineStr">
        <is>
          <t>Разноцветный</t>
        </is>
      </c>
      <c r="BR239" t="inlineStr">
        <is>
          <t>Брошь-булавка</t>
        </is>
      </c>
      <c r="BT239" t="inlineStr">
        <is>
          <t>Унисекс</t>
        </is>
      </c>
      <c r="BW239" t="inlineStr">
        <is>
          <t>https://ir-20.ozonstatic.cn/s3/multimedia-1-h/14407406189.jpg</t>
        </is>
      </c>
      <c r="BX239" t="inlineStr">
        <is>
          <t>https://ir-20.ozonstatic.cn/s3/multimedia-1-8/14407405964.jpg</t>
        </is>
      </c>
      <c r="BY239" t="inlineStr">
        <is>
          <t>https://ir-20.ozonstatic.cn/s3/multimedia-1-p/14407407493.jpg</t>
        </is>
      </c>
      <c r="BZ239" t="inlineStr">
        <is>
          <t>https://ir-20.ozonstatic.cn/s3/multimedia-1-c/14407407084.jpg</t>
        </is>
      </c>
      <c r="CA239" t="inlineStr">
        <is>
          <t>https://ir-20.ozonstatic.cn/s3/multimedia-1-o/14407401372.jpg</t>
        </is>
      </c>
    </row>
    <row r="240">
      <c r="A240" t="inlineStr">
        <is>
          <t>Сгенерировать</t>
        </is>
      </c>
      <c r="B240" t="inlineStr">
        <is>
          <t>Тёмная брошь-значок Солнце и Луна в ретро-космическом стиле, аксессуар</t>
        </is>
      </c>
      <c r="C240" t="inlineStr">
        <is>
          <t>Нет бренда</t>
        </is>
      </c>
      <c r="D240" t="inlineStr">
        <is>
          <t>Нет</t>
        </is>
      </c>
      <c r="E240" t="inlineStr">
        <is>
          <t>Да</t>
        </is>
      </c>
      <c r="F240" t="inlineStr">
        <is>
          <t>Нет</t>
        </is>
      </c>
      <c r="G240" t="inlineStr">
        <is>
          <t>OZ5A0F0CFDEA</t>
        </is>
      </c>
      <c r="H240" t="inlineStr">
        <is>
          <t>Разноцветный</t>
        </is>
      </c>
      <c r="I240" t="inlineStr">
        <is>
          <t>OZ5A0F0CFDEA</t>
        </is>
      </c>
      <c r="J240" t="inlineStr">
        <is>
          <t>OZ5A0F0CFDEA</t>
        </is>
      </c>
      <c r="K240" t="inlineStr">
        <is>
          <t>Китай</t>
        </is>
      </c>
      <c r="L240" t="inlineStr">
        <is>
          <t>Нет</t>
        </is>
      </c>
      <c r="M240" t="n">
        <v>0</v>
      </c>
      <c r="N240" t="n">
        <v>10</v>
      </c>
      <c r="O240" t="n">
        <v>8</v>
      </c>
      <c r="P240" t="n">
        <v>2</v>
      </c>
      <c r="Q240" t="n">
        <v>0.05</v>
      </c>
      <c r="AQ240" t="inlineStr">
        <is>
          <t>Нет</t>
        </is>
      </c>
      <c r="AR240" t="inlineStr">
        <is>
          <t>Нет</t>
        </is>
      </c>
      <c r="AS240" t="inlineStr">
        <is>
          <t>0</t>
        </is>
      </c>
      <c r="AU240" t="inlineStr">
        <is>
          <t>Стильная брошь в тёмном футуристическом стиле с символикой солнца и луны. Ретро-космический дизайн с геометрическими элементами привлекает внимание и добавляет индивидуальности. Аксессуар для тех, кто ценит необычные детали в образе. **Основные характеристики: ** - Композиция «солнце и луна» в едином геометрическом стиле - Тёмная цветовая гамма (чёрный цвет) - Надёжное крепление на булавке - Лаковое покрытие для защиты и декоративного блеска - Компактные размеры — 100×100×30 мм - В упаковке: 1 штука **Материал и спецификации: ** - Материал: нейзильбер (сплав меди, никеля и цинка) - Вставки: без вставок - Крепление: булавка - Покрытие: лак - Размер: 100×100×30 мм - Вес: 50 г - Упаковка: полиэтиленовый пакет - Страна производства: Китай **Сценарии использования: ** - Украшение пальто, пиджака, джинсовой куртки или плаща - Дополнение рюкзака, шляпы или шарфа - Аксессуар для тематических встреч, косплея, фотосессий - подарок для ценителей ретро-футуризма и тёмной эстетики</t>
        </is>
      </c>
      <c r="AZ240" t="inlineStr">
        <is>
          <t>Металл</t>
        </is>
      </c>
      <c r="BD240" t="inlineStr">
        <is>
          <t>Разноцветный</t>
        </is>
      </c>
      <c r="BR240" t="inlineStr">
        <is>
          <t>Брошь-булавка</t>
        </is>
      </c>
      <c r="BT240" t="inlineStr">
        <is>
          <t>Унисекс</t>
        </is>
      </c>
      <c r="BW240" t="inlineStr">
        <is>
          <t>https://ir-20.ozonstatic.cn/s3/multimedia-1-j/11204990155.jpg</t>
        </is>
      </c>
      <c r="BX240" t="inlineStr">
        <is>
          <t>https://ir-20.ozonstatic.cn/s3/multimedia-1-m/14407557574.jpg</t>
        </is>
      </c>
      <c r="BY240" t="inlineStr">
        <is>
          <t>https://ir-20.ozonstatic.cn/s3/multimedia-1-s/11204999884.jpg</t>
        </is>
      </c>
      <c r="BZ240" t="inlineStr">
        <is>
          <t>https://ir-20.ozonstatic.cn/s3/multimedia-1-h/11204996057.jpg</t>
        </is>
      </c>
      <c r="CA240" t="inlineStr">
        <is>
          <t>https://ir-20.ozonstatic.cn/s3/multimedia-1-d/14407555081.jpg</t>
        </is>
      </c>
    </row>
    <row r="241">
      <c r="A241" t="inlineStr">
        <is>
          <t>Сгенерировать</t>
        </is>
      </c>
      <c r="B241" t="inlineStr">
        <is>
          <t>Тёмная брошь-значок Солнце и Луна в ретро-космическом стиле, аксессуар</t>
        </is>
      </c>
      <c r="C241" t="inlineStr">
        <is>
          <t>Нет бренда</t>
        </is>
      </c>
      <c r="D241" t="inlineStr">
        <is>
          <t>Нет</t>
        </is>
      </c>
      <c r="E241" t="inlineStr">
        <is>
          <t>Да</t>
        </is>
      </c>
      <c r="F241" t="inlineStr">
        <is>
          <t>Нет</t>
        </is>
      </c>
      <c r="G241" t="inlineStr">
        <is>
          <t>OZA43AC3FE14</t>
        </is>
      </c>
      <c r="H241" t="inlineStr">
        <is>
          <t>Разноцветный</t>
        </is>
      </c>
      <c r="I241" t="inlineStr">
        <is>
          <t>OZA43AC3FE14</t>
        </is>
      </c>
      <c r="J241" t="inlineStr">
        <is>
          <t>OZA43AC3FE14</t>
        </is>
      </c>
      <c r="K241" t="inlineStr">
        <is>
          <t>Китай</t>
        </is>
      </c>
      <c r="L241" t="inlineStr">
        <is>
          <t>Нет</t>
        </is>
      </c>
      <c r="M241" t="n">
        <v>0</v>
      </c>
      <c r="N241" t="n">
        <v>10</v>
      </c>
      <c r="O241" t="n">
        <v>8</v>
      </c>
      <c r="P241" t="n">
        <v>2</v>
      </c>
      <c r="Q241" t="n">
        <v>0.05</v>
      </c>
      <c r="AQ241" t="inlineStr">
        <is>
          <t>Нет</t>
        </is>
      </c>
      <c r="AR241" t="inlineStr">
        <is>
          <t>Нет</t>
        </is>
      </c>
      <c r="AS241" t="inlineStr">
        <is>
          <t>0</t>
        </is>
      </c>
      <c r="AU241" t="inlineStr">
        <is>
          <t>Стильная брошь в тёмном футуристическом стиле с символикой солнца и луны. Ретро-космический дизайн с геометрическими элементами привлекает внимание и добавляет индивидуальности. Аксессуар для тех, кто ценит необычные детали в образе. **Основные характеристики: ** - Композиция «солнце и луна» в едином геометрическом стиле - Тёмная цветовая гамма (чёрный цвет) - Надёжное крепление на булавке - Лаковое покрытие для защиты и декоративного блеска - Компактные размеры — 100×100×30 мм - В упаковке: 1 штука **Материал и спецификации: ** - Материал: нейзильбер (сплав меди, никеля и цинка) - Вставки: без вставок - Крепление: булавка - Покрытие: лак - Размер: 100×100×30 мм - Вес: 50 г - Упаковка: полиэтиленовый пакет - Страна производства: Китай **Сценарии использования: ** - Украшение пальто, пиджака, джинсовой куртки или плаща - Дополнение рюкзака, шляпы или шарфа - Аксессуар для тематических встреч, косплея, фотосессий - подарок для ценителей ретро-футуризма и тёмной эстетики</t>
        </is>
      </c>
      <c r="AZ241" t="inlineStr">
        <is>
          <t>Металл</t>
        </is>
      </c>
      <c r="BD241" t="inlineStr">
        <is>
          <t>Разноцветный</t>
        </is>
      </c>
      <c r="BR241" t="inlineStr">
        <is>
          <t>Брошь-булавка</t>
        </is>
      </c>
      <c r="BT241" t="inlineStr">
        <is>
          <t>Унисекс</t>
        </is>
      </c>
      <c r="BW241" t="inlineStr">
        <is>
          <t>https://ir-20.ozonstatic.cn/s3/multimedia-1-n/14407556531.jpg</t>
        </is>
      </c>
      <c r="BX241" t="inlineStr">
        <is>
          <t>https://ir-20.ozonstatic.cn/s3/multimedia-1-m/14407557574.jpg</t>
        </is>
      </c>
      <c r="BY241" t="inlineStr">
        <is>
          <t>https://ir-20.ozonstatic.cn/s3/multimedia-1-s/11204999884.jpg</t>
        </is>
      </c>
      <c r="BZ241" t="inlineStr">
        <is>
          <t>https://ir-20.ozonstatic.cn/s3/multimedia-1-h/11204996057.jpg</t>
        </is>
      </c>
      <c r="CA241" t="inlineStr">
        <is>
          <t>https://ir-20.ozonstatic.cn/s3/multimedia-1-d/14407555081.jpg</t>
        </is>
      </c>
    </row>
    <row r="242">
      <c r="A242" t="inlineStr">
        <is>
          <t>Сгенерировать</t>
        </is>
      </c>
      <c r="B242" t="inlineStr">
        <is>
          <t>Брошь в виде милого котика с круглыми глазами, металлическая, аксессуар</t>
        </is>
      </c>
      <c r="C242" t="inlineStr">
        <is>
          <t>Нет бренда</t>
        </is>
      </c>
      <c r="D242" t="inlineStr">
        <is>
          <t>Нет</t>
        </is>
      </c>
      <c r="E242" t="inlineStr">
        <is>
          <t>Да</t>
        </is>
      </c>
      <c r="F242" t="inlineStr">
        <is>
          <t>Нет</t>
        </is>
      </c>
      <c r="G242" t="inlineStr">
        <is>
          <t>OZ8F3BC3AF4A</t>
        </is>
      </c>
      <c r="H242" t="inlineStr">
        <is>
          <t>Разноцветный</t>
        </is>
      </c>
      <c r="I242" t="inlineStr">
        <is>
          <t>OZ8F3BC3AF4A</t>
        </is>
      </c>
      <c r="J242" t="inlineStr">
        <is>
          <t>OZ8F3BC3AF4A</t>
        </is>
      </c>
      <c r="K242" t="inlineStr">
        <is>
          <t>Китай</t>
        </is>
      </c>
      <c r="L242" t="inlineStr">
        <is>
          <t>Нет</t>
        </is>
      </c>
      <c r="M242" t="n">
        <v>0</v>
      </c>
      <c r="N242" t="n">
        <v>10</v>
      </c>
      <c r="O242" t="n">
        <v>8</v>
      </c>
      <c r="P242" t="n">
        <v>2</v>
      </c>
      <c r="Q242" t="n">
        <v>0.05</v>
      </c>
      <c r="AQ242" t="inlineStr">
        <is>
          <t>Нет</t>
        </is>
      </c>
      <c r="AR242" t="inlineStr">
        <is>
          <t>Нет</t>
        </is>
      </c>
      <c r="AS242" t="inlineStr">
        <is>
          <t>0</t>
        </is>
      </c>
      <c r="AU242" t="inlineStr">
        <is>
          <t>Игривая брошь в виде стилизованного котёнка с эффектом мягкого взгляда добавит шарма любому повседневному образу. Лаконичный металлический значок чёрного цвета легко закрепляется на ткани и подчёркивает индивидуальность владельца. • Забавный дизайн с детализированным изображением котёнка в трендовом стиле • Прочный пин-механизм обеспечивает надёжную фиксацию без повреждения одежды • Лаковое покрытие защищает поверхность от потускнения и мелких царапин • Универсальный чёрный оттенок гармонично сочетается с одеждой любого кроя и сезона • Компактные пропорции позволяют смело дополнять как casual-луки, так и более строгие ансамбли Материал: никель-серебряный сплав Размер: 100 × 100 × 30 мм Вес: 50 г Тип крепления: булавка Цвет: чёрный (код XZ9470) Комплектация: 1 шт. Упаковка: индивидуальный полиэтиленовый пакет Целевая аудитория: взрослые • Повседневная носка на джинсовках, свитшотах, пиджаках и рубашках • Декорирование школьной формы, рюкзаков и текстильных сумок • Украшение делового костюма или праздничного наряда • Оригинальный сувенир к дню рождения или тематической встрече</t>
        </is>
      </c>
      <c r="AZ242" t="inlineStr">
        <is>
          <t>Металл</t>
        </is>
      </c>
      <c r="BD242" t="inlineStr">
        <is>
          <t>Разноцветный</t>
        </is>
      </c>
      <c r="BR242" t="inlineStr">
        <is>
          <t>Брошь-булавка</t>
        </is>
      </c>
      <c r="BT242" t="inlineStr">
        <is>
          <t>Унисекс</t>
        </is>
      </c>
      <c r="BW242" t="inlineStr">
        <is>
          <t>https://ir-20.ozonstatic.cn/s3/multimedia-1-a/14407675390.jpg</t>
        </is>
      </c>
      <c r="BX242" t="inlineStr">
        <is>
          <t>https://ir-20.ozonstatic.cn/s3/multimedia-1-0/14407673400.jpg</t>
        </is>
      </c>
      <c r="BY242" t="inlineStr">
        <is>
          <t>https://ir-20.ozonstatic.cn/s3/multimedia-1-t/14407674329.jpg</t>
        </is>
      </c>
      <c r="BZ242" t="inlineStr">
        <is>
          <t>https://ir-20.ozonstatic.cn/s3/multimedia-1-y/14407674334.jpg</t>
        </is>
      </c>
      <c r="CA242" t="inlineStr">
        <is>
          <t>https://ir-20.ozonstatic.cn/s3/multimedia-1-4/14407671496.jpg</t>
        </is>
      </c>
    </row>
    <row r="243">
      <c r="A243" t="inlineStr">
        <is>
          <t>Сгенерировать</t>
        </is>
      </c>
      <c r="B243" t="inlineStr">
        <is>
          <t>Брошь в виде милого котика с круглыми глазами, металлическая, аксессуар</t>
        </is>
      </c>
      <c r="C243" t="inlineStr">
        <is>
          <t>Нет бренда</t>
        </is>
      </c>
      <c r="D243" t="inlineStr">
        <is>
          <t>Нет</t>
        </is>
      </c>
      <c r="E243" t="inlineStr">
        <is>
          <t>Да</t>
        </is>
      </c>
      <c r="F243" t="inlineStr">
        <is>
          <t>Нет</t>
        </is>
      </c>
      <c r="G243" t="inlineStr">
        <is>
          <t>OZ18FF5C8823</t>
        </is>
      </c>
      <c r="H243" t="inlineStr">
        <is>
          <t>Разноцветный</t>
        </is>
      </c>
      <c r="I243" t="inlineStr">
        <is>
          <t>OZ18FF5C8823</t>
        </is>
      </c>
      <c r="J243" t="inlineStr">
        <is>
          <t>OZ18FF5C8823</t>
        </is>
      </c>
      <c r="K243" t="inlineStr">
        <is>
          <t>Китай</t>
        </is>
      </c>
      <c r="L243" t="inlineStr">
        <is>
          <t>Нет</t>
        </is>
      </c>
      <c r="M243" t="n">
        <v>0</v>
      </c>
      <c r="N243" t="n">
        <v>10</v>
      </c>
      <c r="O243" t="n">
        <v>8</v>
      </c>
      <c r="P243" t="n">
        <v>2</v>
      </c>
      <c r="Q243" t="n">
        <v>0.05</v>
      </c>
      <c r="AQ243" t="inlineStr">
        <is>
          <t>Нет</t>
        </is>
      </c>
      <c r="AR243" t="inlineStr">
        <is>
          <t>Нет</t>
        </is>
      </c>
      <c r="AS243" t="inlineStr">
        <is>
          <t>0</t>
        </is>
      </c>
      <c r="AU243" t="inlineStr">
        <is>
          <t>Игривая брошь в виде стилизованного котёнка с эффектом мягкого взгляда добавит шарма любому повседневному образу. Лаконичный металлический значок чёрного цвета легко закрепляется на ткани и подчёркивает индивидуальность владельца. • Забавный дизайн с детализированным изображением котёнка в трендовом стиле • Прочный пин-механизм обеспечивает надёжную фиксацию без повреждения одежды • Лаковое покрытие защищает поверхность от потускнения и мелких царапин • Универсальный чёрный оттенок гармонично сочетается с одеждой любого кроя и сезона • Компактные пропорции позволяют смело дополнять как casual-луки, так и более строгие ансамбли Материал: никель-серебряный сплав Размер: 100 × 100 × 30 мм Вес: 50 г Тип крепления: булавка Цвет: чёрный (код XZ9470) Комплектация: 1 шт. Упаковка: индивидуальный полиэтиленовый пакет Целевая аудитория: взрослые • Повседневная носка на джинсовках, свитшотах, пиджаках и рубашках • Декорирование школьной формы, рюкзаков и текстильных сумок • Украшение делового костюма или праздничного наряда • Оригинальный сувенир к дню рождения или тематической встрече</t>
        </is>
      </c>
      <c r="AZ243" t="inlineStr">
        <is>
          <t>Металл</t>
        </is>
      </c>
      <c r="BD243" t="inlineStr">
        <is>
          <t>Разноцветный</t>
        </is>
      </c>
      <c r="BR243" t="inlineStr">
        <is>
          <t>Брошь-булавка</t>
        </is>
      </c>
      <c r="BT243" t="inlineStr">
        <is>
          <t>Унисекс</t>
        </is>
      </c>
      <c r="BW243" t="inlineStr">
        <is>
          <t>https://ir-20.ozonstatic.cn/s3/multimedia-1-r/14407674615.jpg</t>
        </is>
      </c>
      <c r="BX243" t="inlineStr">
        <is>
          <t>https://ir-20.ozonstatic.cn/s3/multimedia-1-0/14407673400.jpg</t>
        </is>
      </c>
      <c r="BY243" t="inlineStr">
        <is>
          <t>https://ir-20.ozonstatic.cn/s3/multimedia-1-t/14407674329.jpg</t>
        </is>
      </c>
      <c r="BZ243" t="inlineStr">
        <is>
          <t>https://ir-20.ozonstatic.cn/s3/multimedia-1-y/14407674334.jpg</t>
        </is>
      </c>
      <c r="CA243" t="inlineStr">
        <is>
          <t>https://ir-20.ozonstatic.cn/s3/multimedia-1-4/14407671496.jpg</t>
        </is>
      </c>
    </row>
    <row r="244">
      <c r="A244" t="inlineStr">
        <is>
          <t>Сгенерировать</t>
        </is>
      </c>
      <c r="B244" t="inlineStr">
        <is>
          <t>Брошь в виде милого котика с круглыми глазами, металлическая, аксессуар</t>
        </is>
      </c>
      <c r="C244" t="inlineStr">
        <is>
          <t>Нет бренда</t>
        </is>
      </c>
      <c r="D244" t="inlineStr">
        <is>
          <t>Нет</t>
        </is>
      </c>
      <c r="E244" t="inlineStr">
        <is>
          <t>Да</t>
        </is>
      </c>
      <c r="F244" t="inlineStr">
        <is>
          <t>Нет</t>
        </is>
      </c>
      <c r="G244" t="inlineStr">
        <is>
          <t>OZC7E4B8A682</t>
        </is>
      </c>
      <c r="H244" t="inlineStr">
        <is>
          <t>Разноцветный</t>
        </is>
      </c>
      <c r="I244" t="inlineStr">
        <is>
          <t>OZC7E4B8A682</t>
        </is>
      </c>
      <c r="J244" t="inlineStr">
        <is>
          <t>OZC7E4B8A682</t>
        </is>
      </c>
      <c r="K244" t="inlineStr">
        <is>
          <t>Китай</t>
        </is>
      </c>
      <c r="L244" t="inlineStr">
        <is>
          <t>Нет</t>
        </is>
      </c>
      <c r="M244" t="n">
        <v>0</v>
      </c>
      <c r="N244" t="n">
        <v>10</v>
      </c>
      <c r="O244" t="n">
        <v>8</v>
      </c>
      <c r="P244" t="n">
        <v>2</v>
      </c>
      <c r="Q244" t="n">
        <v>0.05</v>
      </c>
      <c r="AQ244" t="inlineStr">
        <is>
          <t>Нет</t>
        </is>
      </c>
      <c r="AR244" t="inlineStr">
        <is>
          <t>Нет</t>
        </is>
      </c>
      <c r="AS244" t="inlineStr">
        <is>
          <t>0</t>
        </is>
      </c>
      <c r="AU244" t="inlineStr">
        <is>
          <t>Игривая брошь в виде стилизованного котёнка с эффектом мягкого взгляда добавит шарма любому повседневному образу. Лаконичный металлический значок чёрного цвета легко закрепляется на ткани и подчёркивает индивидуальность владельца. • Забавный дизайн с детализированным изображением котёнка в трендовом стиле • Прочный пин-механизм обеспечивает надёжную фиксацию без повреждения одежды • Лаковое покрытие защищает поверхность от потускнения и мелких царапин • Универсальный чёрный оттенок гармонично сочетается с одеждой любого кроя и сезона • Компактные пропорции позволяют смело дополнять как casual-луки, так и более строгие ансамбли Материал: никель-серебряный сплав Размер: 100 × 100 × 30 мм Вес: 50 г Тип крепления: булавка Цвет: чёрный (код XZ9470) Комплектация: 1 шт. Упаковка: индивидуальный полиэтиленовый пакет Целевая аудитория: взрослые • Повседневная носка на джинсовках, свитшотах, пиджаках и рубашках • Декорирование школьной формы, рюкзаков и текстильных сумок • Украшение делового костюма или праздничного наряда • Оригинальный сувенир к дню рождения или тематической встрече</t>
        </is>
      </c>
      <c r="AZ244" t="inlineStr">
        <is>
          <t>Металл</t>
        </is>
      </c>
      <c r="BD244" t="inlineStr">
        <is>
          <t>Разноцветный</t>
        </is>
      </c>
      <c r="BR244" t="inlineStr">
        <is>
          <t>Брошь-булавка</t>
        </is>
      </c>
      <c r="BT244" t="inlineStr">
        <is>
          <t>Унисекс</t>
        </is>
      </c>
      <c r="BW244" t="inlineStr">
        <is>
          <t>https://ir-20.ozonstatic.cn/s3/multimedia-1-w/14407672460.jpg</t>
        </is>
      </c>
      <c r="BX244" t="inlineStr">
        <is>
          <t>https://ir-20.ozonstatic.cn/s3/multimedia-1-0/14407673400.jpg</t>
        </is>
      </c>
      <c r="BY244" t="inlineStr">
        <is>
          <t>https://ir-20.ozonstatic.cn/s3/multimedia-1-t/14407674329.jpg</t>
        </is>
      </c>
      <c r="BZ244" t="inlineStr">
        <is>
          <t>https://ir-20.ozonstatic.cn/s3/multimedia-1-y/14407674334.jpg</t>
        </is>
      </c>
      <c r="CA244" t="inlineStr">
        <is>
          <t>https://ir-20.ozonstatic.cn/s3/multimedia-1-4/14407671496.jpg</t>
        </is>
      </c>
    </row>
    <row r="245">
      <c r="A245" t="inlineStr">
        <is>
          <t>Сгенерировать</t>
        </is>
      </c>
      <c r="B245" t="inlineStr">
        <is>
          <t>Металлический значок с мультяшными планетами Солнечной системы для украшения школьного рюкзака</t>
        </is>
      </c>
      <c r="C245" t="inlineStr">
        <is>
          <t>Нет бренда</t>
        </is>
      </c>
      <c r="D245" t="inlineStr">
        <is>
          <t>Нет</t>
        </is>
      </c>
      <c r="E245" t="inlineStr">
        <is>
          <t>Да</t>
        </is>
      </c>
      <c r="F245" t="inlineStr">
        <is>
          <t>Нет</t>
        </is>
      </c>
      <c r="G245" t="inlineStr">
        <is>
          <t>OZA9F0653AFC</t>
        </is>
      </c>
      <c r="H245" t="inlineStr">
        <is>
          <t>Разноцветный</t>
        </is>
      </c>
      <c r="I245" t="inlineStr">
        <is>
          <t>OZA9F0653AFC</t>
        </is>
      </c>
      <c r="J245" t="inlineStr">
        <is>
          <t>OZA9F0653AFC</t>
        </is>
      </c>
      <c r="K245" t="inlineStr">
        <is>
          <t>Китай</t>
        </is>
      </c>
      <c r="L245" t="inlineStr">
        <is>
          <t>Нет</t>
        </is>
      </c>
      <c r="M245" t="n">
        <v>0</v>
      </c>
      <c r="N245" t="n">
        <v>10</v>
      </c>
      <c r="O245" t="n">
        <v>8</v>
      </c>
      <c r="P245" t="n">
        <v>2</v>
      </c>
      <c r="Q245" t="n">
        <v>0.05</v>
      </c>
      <c r="AQ245" t="inlineStr">
        <is>
          <t>Нет</t>
        </is>
      </c>
      <c r="AR245" t="inlineStr">
        <is>
          <t>Нет</t>
        </is>
      </c>
      <c r="AS245" t="inlineStr">
        <is>
          <t>0</t>
        </is>
      </c>
      <c r="AU245" t="inlineStr">
        <is>
          <t>Стильный металлический значок на тему космоса и планет Солнечной системы. Выполнен в дизайне с изображением астрономических объектов, станет ярким акцентом в образе. Подойдёт для украшения рюкзаков, одежды, сумок и других аксессуаров. Основные характеристики: - дизайн в виде планет и звёзд - Прочный металлический корпус - Надёжная фиксация с помощью булавочного замка - Компактные размеры — 100×100×30 мм - Лёгкий вес — всего 50 г - Универсальный чёрный цвет - Подходит для повседневного использования Материал и характеристики: - Материал: мельхиоровый сплав - Тип крепления: булавка - Тип вставки: без вставок - Защитное покрытие: лак - Цвет: чёрный - Размеры: 100×100×30 мм - Вес: 50 г - Количество в упаковке: 1 шт. - Упаковка: полиэтиленовый пакет - Страна производства: Китай Сфера применения: Значок отлично подойдёт для декора школьных рюкзаков, джинсовых курток, кепок, джинсовых сумок, холщовых рюкзаков и других повседневных вещей. Также может использоваться в качестве подарка для друзей, коллег или близких, увлекающихся астрономией и космосом. Актуальное решение для создания индивидуального образа и выражения собственного стиля</t>
        </is>
      </c>
      <c r="AZ245" t="inlineStr">
        <is>
          <t>Металл</t>
        </is>
      </c>
      <c r="BD245" t="inlineStr">
        <is>
          <t>Разноцветный</t>
        </is>
      </c>
      <c r="BR245" t="inlineStr">
        <is>
          <t>Брошь-булавка</t>
        </is>
      </c>
      <c r="BT245" t="inlineStr">
        <is>
          <t>Унисекс</t>
        </is>
      </c>
      <c r="BW245" t="inlineStr">
        <is>
          <t>https://ir-20.ozonstatic.cn/s3/multimedia-1-8/14407787744.jpg</t>
        </is>
      </c>
      <c r="BX245" t="inlineStr">
        <is>
          <t>https://ir-20.ozonstatic.cn/s3/multimedia-1-c/14407786560.jpg</t>
        </is>
      </c>
      <c r="BY245" t="inlineStr">
        <is>
          <t>https://ir-20.ozonstatic.cn/s3/multimedia-1-e/14407794446.jpg</t>
        </is>
      </c>
      <c r="BZ245" t="inlineStr">
        <is>
          <t>https://ir-20.ozonstatic.cn/s3/multimedia-1-h/14407790021.jpg</t>
        </is>
      </c>
      <c r="CA245" t="inlineStr">
        <is>
          <t>https://ir-20.ozonstatic.cn/s3/multimedia-1-5/14407791017.jpg</t>
        </is>
      </c>
    </row>
    <row r="246">
      <c r="A246" t="inlineStr">
        <is>
          <t>Сгенерировать</t>
        </is>
      </c>
      <c r="B246" t="inlineStr">
        <is>
          <t>Металлический значок с мультяшными планетами Солнечной системы для украшения школьного рюкзака</t>
        </is>
      </c>
      <c r="C246" t="inlineStr">
        <is>
          <t>Нет бренда</t>
        </is>
      </c>
      <c r="D246" t="inlineStr">
        <is>
          <t>Нет</t>
        </is>
      </c>
      <c r="E246" t="inlineStr">
        <is>
          <t>Да</t>
        </is>
      </c>
      <c r="F246" t="inlineStr">
        <is>
          <t>Нет</t>
        </is>
      </c>
      <c r="G246" t="inlineStr">
        <is>
          <t>OZ4ECB9A3F44</t>
        </is>
      </c>
      <c r="H246" t="inlineStr">
        <is>
          <t>Разноцветный</t>
        </is>
      </c>
      <c r="I246" t="inlineStr">
        <is>
          <t>OZ4ECB9A3F44</t>
        </is>
      </c>
      <c r="J246" t="inlineStr">
        <is>
          <t>OZ4ECB9A3F44</t>
        </is>
      </c>
      <c r="K246" t="inlineStr">
        <is>
          <t>Китай</t>
        </is>
      </c>
      <c r="L246" t="inlineStr">
        <is>
          <t>Нет</t>
        </is>
      </c>
      <c r="M246" t="n">
        <v>0</v>
      </c>
      <c r="N246" t="n">
        <v>10</v>
      </c>
      <c r="O246" t="n">
        <v>8</v>
      </c>
      <c r="P246" t="n">
        <v>2</v>
      </c>
      <c r="Q246" t="n">
        <v>0.05</v>
      </c>
      <c r="AQ246" t="inlineStr">
        <is>
          <t>Нет</t>
        </is>
      </c>
      <c r="AR246" t="inlineStr">
        <is>
          <t>Нет</t>
        </is>
      </c>
      <c r="AS246" t="inlineStr">
        <is>
          <t>0</t>
        </is>
      </c>
      <c r="AU246" t="inlineStr">
        <is>
          <t>Стильный металлический значок на тему космоса и планет Солнечной системы. Выполнен в дизайне с изображением астрономических объектов, станет ярким акцентом в образе. Подойдёт для украшения рюкзаков, одежды, сумок и других аксессуаров. Основные характеристики: - дизайн в виде планет и звёзд - Прочный металлический корпус - Надёжная фиксация с помощью булавочного замка - Компактные размеры — 100×100×30 мм - Лёгкий вес — всего 50 г - Универсальный чёрный цвет - Подходит для повседневного использования Материал и характеристики: - Материал: мельхиоровый сплав - Тип крепления: булавка - Тип вставки: без вставок - Защитное покрытие: лак - Цвет: чёрный - Размеры: 100×100×30 мм - Вес: 50 г - Количество в упаковке: 1 шт. - Упаковка: полиэтиленовый пакет - Страна производства: Китай Сфера применения: Значок отлично подойдёт для декора школьных рюкзаков, джинсовых курток, кепок, джинсовых сумок, холщовых рюкзаков и других повседневных вещей. Также может использоваться в качестве подарка для друзей, коллег или близких, увлекающихся астрономией и космосом. Актуальное решение для создания индивидуального образа и выражения собственного стиля</t>
        </is>
      </c>
      <c r="AZ246" t="inlineStr">
        <is>
          <t>Металл</t>
        </is>
      </c>
      <c r="BD246" t="inlineStr">
        <is>
          <t>Разноцветный</t>
        </is>
      </c>
      <c r="BR246" t="inlineStr">
        <is>
          <t>Брошь-булавка</t>
        </is>
      </c>
      <c r="BT246" t="inlineStr">
        <is>
          <t>Унисекс</t>
        </is>
      </c>
      <c r="BW246" t="inlineStr">
        <is>
          <t>https://ir-20.ozonstatic.cn/s3/multimedia-1-9/14407785981.jpg</t>
        </is>
      </c>
      <c r="BX246" t="inlineStr">
        <is>
          <t>https://ir-20.ozonstatic.cn/s3/multimedia-1-c/14407786560.jpg</t>
        </is>
      </c>
      <c r="BY246" t="inlineStr">
        <is>
          <t>https://ir-20.ozonstatic.cn/s3/multimedia-1-e/14407794446.jpg</t>
        </is>
      </c>
      <c r="BZ246" t="inlineStr">
        <is>
          <t>https://ir-20.ozonstatic.cn/s3/multimedia-1-h/14407790021.jpg</t>
        </is>
      </c>
      <c r="CA246" t="inlineStr">
        <is>
          <t>https://ir-20.ozonstatic.cn/s3/multimedia-1-5/14407791017.jpg</t>
        </is>
      </c>
    </row>
    <row r="247">
      <c r="A247" t="inlineStr">
        <is>
          <t>Сгенерировать</t>
        </is>
      </c>
      <c r="B247" t="inlineStr">
        <is>
          <t>Металлическая брошь в виде милого белого котенка с розовыми лапками и улыбкой, универсальный аксессуар для сумки и одежды</t>
        </is>
      </c>
      <c r="C247" t="inlineStr">
        <is>
          <t>Нет бренда</t>
        </is>
      </c>
      <c r="D247" t="inlineStr">
        <is>
          <t>Нет</t>
        </is>
      </c>
      <c r="E247" t="inlineStr">
        <is>
          <t>Да</t>
        </is>
      </c>
      <c r="F247" t="inlineStr">
        <is>
          <t>Нет</t>
        </is>
      </c>
      <c r="G247" t="inlineStr">
        <is>
          <t>OZ22F6404100</t>
        </is>
      </c>
      <c r="H247" t="inlineStr">
        <is>
          <t>Разноцветный</t>
        </is>
      </c>
      <c r="I247" t="inlineStr">
        <is>
          <t>OZ22F6404100</t>
        </is>
      </c>
      <c r="J247" t="inlineStr">
        <is>
          <t>OZ22F6404100</t>
        </is>
      </c>
      <c r="K247" t="inlineStr">
        <is>
          <t>Китай</t>
        </is>
      </c>
      <c r="L247" t="inlineStr">
        <is>
          <t>Нет</t>
        </is>
      </c>
      <c r="M247" t="n">
        <v>0</v>
      </c>
      <c r="N247" t="n">
        <v>10</v>
      </c>
      <c r="O247" t="n">
        <v>8</v>
      </c>
      <c r="P247" t="n">
        <v>2</v>
      </c>
      <c r="Q247" t="n">
        <v>0.05</v>
      </c>
      <c r="AQ247" t="inlineStr">
        <is>
          <t>Нет</t>
        </is>
      </c>
      <c r="AR247" t="inlineStr">
        <is>
          <t>Нет</t>
        </is>
      </c>
      <c r="AS247" t="inlineStr">
        <is>
          <t>0</t>
        </is>
      </c>
      <c r="AU247" t="inlineStr">
        <is>
          <t>Очаровательная металлическая брошь в виде белого котёнка с улыбающейся мордочкой и розовыми лапками — милый аксессуар для украшения одежды, сумок и рюкзаков. Изделие выполнено в японском стиле «кавай» и станет яркой деталью повседневного образа. **Основные особенности: ** - Дизайн: белый котёнок с розовыми лапками и улыбкой - Материал: прочный сплав нейзильбер - Защитное лаковое покрытие - Надёжная булавочная застёжка - Лёгкий вес и компактные размеры - Подходит для ежедневного использования **Материал и характеристики: ** - Материал: нейзильбер (медно-никелевый сплав) - Цвет: чёрный - Размер: 100 × 100 × 30 мм - Вес: 50 г - Тип застёжки: булавка - Вставки: без вставок - Покрытие: лак - Тематика: геометрия - Количество в упаковке: 1 шт. - Упаковка: полиэтиленовый пакет - Пол: мужской - Целевая аудитория: взрослые - Серия: школа 2026 - Страна производства: Китай **Сфера применения: ** Брошь отлично подойдёт для украшения рюкзака, сумки, джинсовой куртки, пиджака, шарфа или головного убора. Идеальна для повседневных образов, учёбы, прогулок и встреч с друзьями</t>
        </is>
      </c>
      <c r="AZ247" t="inlineStr">
        <is>
          <t>Металл</t>
        </is>
      </c>
      <c r="BD247" t="inlineStr">
        <is>
          <t>Разноцветный</t>
        </is>
      </c>
      <c r="BR247" t="inlineStr">
        <is>
          <t>Брошь-булавка</t>
        </is>
      </c>
      <c r="BT247" t="inlineStr">
        <is>
          <t>Унисекс</t>
        </is>
      </c>
      <c r="BW247" t="inlineStr">
        <is>
          <t>https://ir-20.ozonstatic.cn/s3/multimedia-1-c/14408068224.jpg</t>
        </is>
      </c>
      <c r="BX247" t="inlineStr">
        <is>
          <t>https://ir-20.ozonstatic.cn/s3/multimedia-1-b/14408067683.jpg</t>
        </is>
      </c>
      <c r="BY247" t="inlineStr">
        <is>
          <t>https://ir-20.ozonstatic.cn/s3/multimedia-1-d/14408068225.jpg</t>
        </is>
      </c>
      <c r="BZ247" t="inlineStr">
        <is>
          <t>https://ir-20.ozonstatic.cn/s3/multimedia-1-u/14408068602.jpg</t>
        </is>
      </c>
      <c r="CA247" t="inlineStr">
        <is>
          <t>https://ir-20.ozonstatic.cn/s3/multimedia-1-k/14408067008.jpg</t>
        </is>
      </c>
    </row>
    <row r="248">
      <c r="A248" t="inlineStr">
        <is>
          <t>Сгенерировать</t>
        </is>
      </c>
      <c r="B248" t="inlineStr">
        <is>
          <t>Забавная металлическая булавка-значок в виде рыжего кота с банановой головой для студентов</t>
        </is>
      </c>
      <c r="C248" t="inlineStr">
        <is>
          <t>Нет бренда</t>
        </is>
      </c>
      <c r="D248" t="inlineStr">
        <is>
          <t>Нет</t>
        </is>
      </c>
      <c r="E248" t="inlineStr">
        <is>
          <t>Да</t>
        </is>
      </c>
      <c r="F248" t="inlineStr">
        <is>
          <t>Нет</t>
        </is>
      </c>
      <c r="G248" t="inlineStr">
        <is>
          <t>OZB73012F248</t>
        </is>
      </c>
      <c r="H248" t="inlineStr">
        <is>
          <t>Разноцветный</t>
        </is>
      </c>
      <c r="I248" t="inlineStr">
        <is>
          <t>OZB73012F248</t>
        </is>
      </c>
      <c r="J248" t="inlineStr">
        <is>
          <t>OZB73012F248</t>
        </is>
      </c>
      <c r="K248" t="inlineStr">
        <is>
          <t>Китай</t>
        </is>
      </c>
      <c r="L248" t="inlineStr">
        <is>
          <t>Нет</t>
        </is>
      </c>
      <c r="M248" t="n">
        <v>0</v>
      </c>
      <c r="N248" t="n">
        <v>10</v>
      </c>
      <c r="O248" t="n">
        <v>8</v>
      </c>
      <c r="P248" t="n">
        <v>2</v>
      </c>
      <c r="Q248" t="n">
        <v>0.05</v>
      </c>
      <c r="AQ248" t="inlineStr">
        <is>
          <t>Нет</t>
        </is>
      </c>
      <c r="AR248" t="inlineStr">
        <is>
          <t>Нет</t>
        </is>
      </c>
      <c r="AS248" t="inlineStr">
        <is>
          <t>0</t>
        </is>
      </c>
      <c r="AU248" t="inlineStr">
        <is>
          <t>Забавный брошь-булавка с изображением кота в банановой шапочке. Аксессуар выполнен в виде выразительной оранжевой кошачьей мордочки с забавными эмоциями и закреплён на надёжном замке-булавке. Компактный размер позволяет носить его на одежде, сумке, рюкзаке или головном уборе, добавляя образу игривый акцент. **Основные особенности: ** - дизайн «кота с бананом» с комичным выражением мордочки - Изготовлен из прочного никель-серебряного сплава (нейзильбер) - Надёжная фиксация с помощью булавочного замка - Покрыт защитным лаком для долговечности - Лёгкий, не утяжеляет ткань **Материал и характеристики: ** - Материал: нейзильбер (медно-никель-цинковый сплав) - Цвет изделия: чёрный - Тип замка: булавка - Габариты: 100 × 100 × 30 мм - Вес: 50 г - Покрытие: лак - Упаковка: полиэтиленовый пакет - Количество в комплекте: 1 шт. **Сфера применения: ** Аксессуар подойдёт для повседневного ношения. Брошь можно прикрепить к джинсовой куртке, рюкзаку, шапке, шарфу, пальто или сумке. Также станет необычным подарком для друзей, студентов и всех любителей креативных украшений. Благодаря тематике «геометрия» изделие хорошо сочетается с casual-образами и добавляет индивидуальности</t>
        </is>
      </c>
      <c r="AZ248" t="inlineStr">
        <is>
          <t>Металл</t>
        </is>
      </c>
      <c r="BD248" t="inlineStr">
        <is>
          <t>Разноцветный</t>
        </is>
      </c>
      <c r="BR248" t="inlineStr">
        <is>
          <t>Брошь-булавка</t>
        </is>
      </c>
      <c r="BT248" t="inlineStr">
        <is>
          <t>Унисекс</t>
        </is>
      </c>
      <c r="BW248" t="inlineStr">
        <is>
          <t>https://ir-20.ozonstatic.cn/s3/multimedia-1-t/12489248045.jpg</t>
        </is>
      </c>
      <c r="BX248" t="inlineStr">
        <is>
          <t>https://ir-20.ozonstatic.cn/s3/multimedia-1-h/12489200405.jpg</t>
        </is>
      </c>
      <c r="BY248" t="inlineStr">
        <is>
          <t>https://ir-20.ozonstatic.cn/s3/multimedia-1-m/12489228094.jpg</t>
        </is>
      </c>
      <c r="BZ248" t="inlineStr">
        <is>
          <t>https://ir-20.ozonstatic.cn/s3/multimedia-1-j/14408146135.jpg</t>
        </is>
      </c>
      <c r="CA248" t="inlineStr">
        <is>
          <t>https://ir-20.ozonstatic.cn/s3/multimedia-1-7/14408146447.jpg</t>
        </is>
      </c>
    </row>
    <row r="249">
      <c r="A249" t="inlineStr">
        <is>
          <t>Сгенерировать</t>
        </is>
      </c>
      <c r="B249" t="inlineStr">
        <is>
          <t>Забавная металлическая булавка-значок в виде рыжего кота с банановой головой для студентов</t>
        </is>
      </c>
      <c r="C249" t="inlineStr">
        <is>
          <t>Нет бренда</t>
        </is>
      </c>
      <c r="D249" t="inlineStr">
        <is>
          <t>Нет</t>
        </is>
      </c>
      <c r="E249" t="inlineStr">
        <is>
          <t>Да</t>
        </is>
      </c>
      <c r="F249" t="inlineStr">
        <is>
          <t>Нет</t>
        </is>
      </c>
      <c r="G249" t="inlineStr">
        <is>
          <t>OZ24EA94EA15</t>
        </is>
      </c>
      <c r="H249" t="inlineStr">
        <is>
          <t>Разноцветный</t>
        </is>
      </c>
      <c r="I249" t="inlineStr">
        <is>
          <t>OZ24EA94EA15</t>
        </is>
      </c>
      <c r="J249" t="inlineStr">
        <is>
          <t>OZ24EA94EA15</t>
        </is>
      </c>
      <c r="K249" t="inlineStr">
        <is>
          <t>Китай</t>
        </is>
      </c>
      <c r="L249" t="inlineStr">
        <is>
          <t>Нет</t>
        </is>
      </c>
      <c r="M249" t="n">
        <v>0</v>
      </c>
      <c r="N249" t="n">
        <v>10</v>
      </c>
      <c r="O249" t="n">
        <v>8</v>
      </c>
      <c r="P249" t="n">
        <v>2</v>
      </c>
      <c r="Q249" t="n">
        <v>0.05</v>
      </c>
      <c r="AQ249" t="inlineStr">
        <is>
          <t>Нет</t>
        </is>
      </c>
      <c r="AR249" t="inlineStr">
        <is>
          <t>Нет</t>
        </is>
      </c>
      <c r="AS249" t="inlineStr">
        <is>
          <t>0</t>
        </is>
      </c>
      <c r="AU249" t="inlineStr">
        <is>
          <t>Забавный брошь-булавка с изображением кота в банановой шапочке. Аксессуар выполнен в виде выразительной оранжевой кошачьей мордочки с забавными эмоциями и закреплён на надёжном замке-булавке. Компактный размер позволяет носить его на одежде, сумке, рюкзаке или головном уборе, добавляя образу игривый акцент. **Основные особенности: ** - дизайн «кота с бананом» с комичным выражением мордочки - Изготовлен из прочного никель-серебряного сплава (нейзильбер) - Надёжная фиксация с помощью булавочного замка - Покрыт защитным лаком для долговечности - Лёгкий, не утяжеляет ткань **Материал и характеристики: ** - Материал: нейзильбер (медно-никель-цинковый сплав) - Цвет изделия: чёрный - Тип замка: булавка - Габариты: 100 × 100 × 30 мм - Вес: 50 г - Покрытие: лак - Упаковка: полиэтиленовый пакет - Количество в комплекте: 1 шт. **Сфера применения: ** Аксессуар подойдёт для повседневного ношения. Брошь можно прикрепить к джинсовой куртке, рюкзаку, шапке, шарфу, пальто или сумке. Также станет необычным подарком для друзей, студентов и всех любителей креативных украшений. Благодаря тематике «геометрия» изделие хорошо сочетается с casual-образами и добавляет индивидуальности</t>
        </is>
      </c>
      <c r="AZ249" t="inlineStr">
        <is>
          <t>Металл</t>
        </is>
      </c>
      <c r="BD249" t="inlineStr">
        <is>
          <t>Разноцветный</t>
        </is>
      </c>
      <c r="BR249" t="inlineStr">
        <is>
          <t>Брошь-булавка</t>
        </is>
      </c>
      <c r="BT249" t="inlineStr">
        <is>
          <t>Унисекс</t>
        </is>
      </c>
      <c r="BW249" t="inlineStr">
        <is>
          <t>https://ir-20.ozonstatic.cn/s3/multimedia-1-6/12489221490.jpg</t>
        </is>
      </c>
      <c r="BX249" t="inlineStr">
        <is>
          <t>https://ir-20.ozonstatic.cn/s3/multimedia-1-h/12489200405.jpg</t>
        </is>
      </c>
      <c r="BY249" t="inlineStr">
        <is>
          <t>https://ir-20.ozonstatic.cn/s3/multimedia-1-m/12489228094.jpg</t>
        </is>
      </c>
      <c r="BZ249" t="inlineStr">
        <is>
          <t>https://ir-20.ozonstatic.cn/s3/multimedia-1-j/14408146135.jpg</t>
        </is>
      </c>
      <c r="CA249" t="inlineStr">
        <is>
          <t>https://ir-20.ozonstatic.cn/s3/multimedia-1-7/14408146447.jpg</t>
        </is>
      </c>
    </row>
    <row r="250">
      <c r="A250" t="inlineStr">
        <is>
          <t>Сгенерировать</t>
        </is>
      </c>
      <c r="B250" t="inlineStr">
        <is>
          <t>Значок-булавка на Хэллоуин с мультяшными изображениями ведьмы, привидения и тыквы</t>
        </is>
      </c>
      <c r="C250" t="inlineStr">
        <is>
          <t>Нет бренда</t>
        </is>
      </c>
      <c r="D250" t="inlineStr">
        <is>
          <t>Нет</t>
        </is>
      </c>
      <c r="E250" t="inlineStr">
        <is>
          <t>Да</t>
        </is>
      </c>
      <c r="F250" t="inlineStr">
        <is>
          <t>Нет</t>
        </is>
      </c>
      <c r="G250" t="inlineStr">
        <is>
          <t>OZ594F39B358</t>
        </is>
      </c>
      <c r="H250" t="inlineStr">
        <is>
          <t>Разноцветный</t>
        </is>
      </c>
      <c r="I250" t="inlineStr">
        <is>
          <t>OZ594F39B358</t>
        </is>
      </c>
      <c r="J250" t="inlineStr">
        <is>
          <t>OZ594F39B358</t>
        </is>
      </c>
      <c r="K250" t="inlineStr">
        <is>
          <t>Китай</t>
        </is>
      </c>
      <c r="L250" t="inlineStr">
        <is>
          <t>Нет</t>
        </is>
      </c>
      <c r="M250" t="n">
        <v>0</v>
      </c>
      <c r="N250" t="n">
        <v>10</v>
      </c>
      <c r="O250" t="n">
        <v>8</v>
      </c>
      <c r="P250" t="n">
        <v>2</v>
      </c>
      <c r="Q250" t="n">
        <v>0.05</v>
      </c>
      <c r="AQ250" t="inlineStr">
        <is>
          <t>Нет</t>
        </is>
      </c>
      <c r="AR250" t="inlineStr">
        <is>
          <t>Нет</t>
        </is>
      </c>
      <c r="AS250" t="inlineStr">
        <is>
          <t>0</t>
        </is>
      </c>
      <c r="AU250" t="inlineStr">
        <is>
          <t>Стильный брошь-пин с символами Хэллоуина — ведьма, призрак и тыква. Отличный аксессуар для создания праздничного образа и выделения из толпы. Основные особенности: - дизайн с тематикой Хэллоуина. - Универсальное применение: подходит для одежды, сумок, головных уборов, рюкзаков. - Надёжная булавочная застёжка, легко крепится и снимается. - Компактный размер и небольшой вес. Материал и характеристики: - Материал: нейзильбер (сплав меди, никеля и цинка), прочный и долговечный. - Цвет: чёрный. - Размер: 100 × 100 × 30 мм. - Вес: 50 г. - Количество в упаковке: 1 шт. - Упаковка: полиэтиленовый пакет. - Страна производства: Китай. - Целевая аудитория: взрослые. Сценарии использования: - Идеально для вечеринок, костюмированных мероприятий и тематических фотосессий в честь Хэллоуина. - Подойдёт как яркий акцент на джинсовой куртке, пальто, шапке, сумке или рюкзаке в повседневном образе</t>
        </is>
      </c>
      <c r="AZ250" t="inlineStr">
        <is>
          <t>Металл</t>
        </is>
      </c>
      <c r="BD250" t="inlineStr">
        <is>
          <t>Разноцветный</t>
        </is>
      </c>
      <c r="BR250" t="inlineStr">
        <is>
          <t>Брошь-булавка</t>
        </is>
      </c>
      <c r="BT250" t="inlineStr">
        <is>
          <t>Унисекс</t>
        </is>
      </c>
      <c r="BW250" t="inlineStr">
        <is>
          <t>https://ir-20.ozonstatic.cn/s3/multimedia-1-g/11215012264.jpg</t>
        </is>
      </c>
      <c r="BX250" t="inlineStr">
        <is>
          <t>https://ir-20.ozonstatic.cn/s3/multimedia-1-0/14408225712.jpg</t>
        </is>
      </c>
      <c r="BY250" t="inlineStr">
        <is>
          <t>https://ir-20.ozonstatic.cn/s3/multimedia-1-m/11215008130.jpg</t>
        </is>
      </c>
      <c r="BZ250" t="inlineStr">
        <is>
          <t>https://ir-20.ozonstatic.cn/s3/multimedia-1-2/11215006634.jpg</t>
        </is>
      </c>
      <c r="CA250" t="inlineStr">
        <is>
          <t>https://ir-20.ozonstatic.cn/s3/multimedia-1-7/14408225035.jpg</t>
        </is>
      </c>
    </row>
    <row r="251">
      <c r="A251" t="inlineStr">
        <is>
          <t>Сгенерировать</t>
        </is>
      </c>
      <c r="B251" t="inlineStr">
        <is>
          <t>Значок-булавка на Хэллоуин с мультяшными изображениями ведьмы, привидения и тыквы</t>
        </is>
      </c>
      <c r="C251" t="inlineStr">
        <is>
          <t>Нет бренда</t>
        </is>
      </c>
      <c r="D251" t="inlineStr">
        <is>
          <t>Нет</t>
        </is>
      </c>
      <c r="E251" t="inlineStr">
        <is>
          <t>Да</t>
        </is>
      </c>
      <c r="F251" t="inlineStr">
        <is>
          <t>Нет</t>
        </is>
      </c>
      <c r="G251" t="inlineStr">
        <is>
          <t>OZ0731065EE2</t>
        </is>
      </c>
      <c r="H251" t="inlineStr">
        <is>
          <t>Разноцветный</t>
        </is>
      </c>
      <c r="I251" t="inlineStr">
        <is>
          <t>OZ0731065EE2</t>
        </is>
      </c>
      <c r="J251" t="inlineStr">
        <is>
          <t>OZ0731065EE2</t>
        </is>
      </c>
      <c r="K251" t="inlineStr">
        <is>
          <t>Китай</t>
        </is>
      </c>
      <c r="L251" t="inlineStr">
        <is>
          <t>Нет</t>
        </is>
      </c>
      <c r="M251" t="n">
        <v>0</v>
      </c>
      <c r="N251" t="n">
        <v>10</v>
      </c>
      <c r="O251" t="n">
        <v>8</v>
      </c>
      <c r="P251" t="n">
        <v>2</v>
      </c>
      <c r="Q251" t="n">
        <v>0.05</v>
      </c>
      <c r="AQ251" t="inlineStr">
        <is>
          <t>Нет</t>
        </is>
      </c>
      <c r="AR251" t="inlineStr">
        <is>
          <t>Нет</t>
        </is>
      </c>
      <c r="AS251" t="inlineStr">
        <is>
          <t>0</t>
        </is>
      </c>
      <c r="AU251" t="inlineStr">
        <is>
          <t>Стильный брошь-пин с символами Хэллоуина — ведьма, призрак и тыква. Отличный аксессуар для создания праздничного образа и выделения из толпы. Основные особенности: - дизайн с тематикой Хэллоуина. - Универсальное применение: подходит для одежды, сумок, головных уборов, рюкзаков. - Надёжная булавочная застёжка, легко крепится и снимается. - Компактный размер и небольшой вес. Материал и характеристики: - Материал: нейзильбер (сплав меди, никеля и цинка), прочный и долговечный. - Цвет: чёрный. - Размер: 100 × 100 × 30 мм. - Вес: 50 г. - Количество в упаковке: 1 шт. - Упаковка: полиэтиленовый пакет. - Страна производства: Китай. - Целевая аудитория: взрослые. Сценарии использования: - Идеально для вечеринок, костюмированных мероприятий и тематических фотосессий в честь Хэллоуина. - Подойдёт как яркий акцент на джинсовой куртке, пальто, шапке, сумке или рюкзаке в повседневном образе</t>
        </is>
      </c>
      <c r="AZ251" t="inlineStr">
        <is>
          <t>Металл</t>
        </is>
      </c>
      <c r="BD251" t="inlineStr">
        <is>
          <t>Разноцветный</t>
        </is>
      </c>
      <c r="BR251" t="inlineStr">
        <is>
          <t>Брошь-булавка</t>
        </is>
      </c>
      <c r="BT251" t="inlineStr">
        <is>
          <t>Унисекс</t>
        </is>
      </c>
      <c r="BW251" t="inlineStr">
        <is>
          <t>https://ir-20.ozonstatic.cn/s3/multimedia-1-w/14408228084.jpg</t>
        </is>
      </c>
      <c r="BX251" t="inlineStr">
        <is>
          <t>https://ir-20.ozonstatic.cn/s3/multimedia-1-0/14408225712.jpg</t>
        </is>
      </c>
      <c r="BY251" t="inlineStr">
        <is>
          <t>https://ir-20.ozonstatic.cn/s3/multimedia-1-m/11215008130.jpg</t>
        </is>
      </c>
      <c r="BZ251" t="inlineStr">
        <is>
          <t>https://ir-20.ozonstatic.cn/s3/multimedia-1-2/11215006634.jpg</t>
        </is>
      </c>
      <c r="CA251" t="inlineStr">
        <is>
          <t>https://ir-20.ozonstatic.cn/s3/multimedia-1-7/14408225035.jpg</t>
        </is>
      </c>
    </row>
    <row r="252">
      <c r="A252" t="inlineStr">
        <is>
          <t>Сгенерировать</t>
        </is>
      </c>
      <c r="B252" t="inlineStr">
        <is>
          <t>Брошь в виде чёрной кошки из абстрактных геометрических фигур для одежды и сумок</t>
        </is>
      </c>
      <c r="C252" t="inlineStr">
        <is>
          <t>Нет бренда</t>
        </is>
      </c>
      <c r="D252" t="inlineStr">
        <is>
          <t>Нет</t>
        </is>
      </c>
      <c r="E252" t="inlineStr">
        <is>
          <t>Да</t>
        </is>
      </c>
      <c r="F252" t="inlineStr">
        <is>
          <t>Нет</t>
        </is>
      </c>
      <c r="G252" t="inlineStr">
        <is>
          <t>OZ3090255928</t>
        </is>
      </c>
      <c r="H252" t="inlineStr">
        <is>
          <t>Разноцветный</t>
        </is>
      </c>
      <c r="I252" t="inlineStr">
        <is>
          <t>OZ3090255928</t>
        </is>
      </c>
      <c r="J252" t="inlineStr">
        <is>
          <t>OZ3090255928</t>
        </is>
      </c>
      <c r="K252" t="inlineStr">
        <is>
          <t>Китай</t>
        </is>
      </c>
      <c r="L252" t="inlineStr">
        <is>
          <t>Нет</t>
        </is>
      </c>
      <c r="M252" t="n">
        <v>0</v>
      </c>
      <c r="N252" t="n">
        <v>10</v>
      </c>
      <c r="O252" t="n">
        <v>8</v>
      </c>
      <c r="P252" t="n">
        <v>2</v>
      </c>
      <c r="Q252" t="n">
        <v>0.05</v>
      </c>
      <c r="AQ252" t="inlineStr">
        <is>
          <t>Нет</t>
        </is>
      </c>
      <c r="AR252" t="inlineStr">
        <is>
          <t>Нет</t>
        </is>
      </c>
      <c r="AS252" t="inlineStr">
        <is>
          <t>0</t>
        </is>
      </c>
      <c r="AU252" t="inlineStr">
        <is>
          <t xml:space="preserve">The user wants me to write a product description in Russian for an platform listing. The product is an abstract geometric patchwork black cat brooch, artistic style cartoon cat pin for clothes and bags. Let me follow the format: 1. Product overview (1-2 sentences) 2. Main features (bullet list) 3. Material and specifications 4. Usage scenarios 5. Restrictions - no random shipment, mixed models/colors, color confirmation upon order, "", "", "". SKU colors and quantities must only state given specifications. 6. Source text only as factual reference; never keep, translate, guess or mention any, manufacturer, factory, store, supplier or platform names (including ). The product title in Chinese: This translates to: Abstract geometric patchwork black cat brooch, artistic cartoon cat pin for clothes and bags accessory. Specifications: - No (Нет а) - I should not mention Model name: OZ3090255928 - could mention as model - Gender: Men ( ) - Type: Brooch ( ) - Quantity per package: 1 - Theme: Geometry ( ) - Warranty: No warranty ( ) - Coverage/Finish: Varnish ( ) - this is the surface finish - Packaging: Plastic bag ( ) - Country of origin: China ( ) - Original factory package quantity: 1 - Weight: 50 g - Color: Black ( ) - Clasp type: Pin ( ) - Dimensions: 100*100*30 mm - Insert type: No insert ( ) - Material: Nickel silver alloy ( ) - Target audience: Adults ( ) - Series: School 2026 ( 2026) - hmm, this seems odd, probably means it's for school season 2026 or something. I'll mention </t>
        </is>
      </c>
      <c r="AZ252" t="inlineStr">
        <is>
          <t>Металл</t>
        </is>
      </c>
      <c r="BD252" t="inlineStr">
        <is>
          <t>Разноцветный</t>
        </is>
      </c>
      <c r="BR252" t="inlineStr">
        <is>
          <t>Брошь-булавка</t>
        </is>
      </c>
      <c r="BT252" t="inlineStr">
        <is>
          <t>Унисекс</t>
        </is>
      </c>
      <c r="BW252" t="inlineStr"/>
      <c r="BX252" t="inlineStr">
        <is>
          <t>https://cbu01.alicdn.com/img/ibank/O1CN01oYrrz41SNgLujSEyn_!!2699712235-0-cib.jpg</t>
        </is>
      </c>
      <c r="BY252" t="inlineStr">
        <is>
          <t>https://cbu01.alicdn.com/img/ibank/O1CN01tybbP41SNgLtLcfvU_!!2699712235-0-cib.jpg</t>
        </is>
      </c>
      <c r="BZ252" t="inlineStr">
        <is>
          <t>https://cbu01.alicdn.com/img/ibank/O1CN01be7xNu1SNgLtNDQzf_!!2699712235-0-cib.jpg</t>
        </is>
      </c>
      <c r="CA252" t="inlineStr">
        <is>
          <t>https://cbu01.alicdn.com/img/ibank/O1CN01RwspJM1SNgLtUghyl_!!2699712235-0-cib.jpg</t>
        </is>
      </c>
    </row>
    <row r="253">
      <c r="A253" t="inlineStr">
        <is>
          <t>Сгенерировать</t>
        </is>
      </c>
      <c r="B253" t="inlineStr">
        <is>
          <t>Металлическая брошь с улыбкой, солнцем, луной и цветами для одежды и сумки</t>
        </is>
      </c>
      <c r="C253" t="inlineStr">
        <is>
          <t>Нет бренда</t>
        </is>
      </c>
      <c r="D253" t="inlineStr">
        <is>
          <t>Нет</t>
        </is>
      </c>
      <c r="E253" t="inlineStr">
        <is>
          <t>Да</t>
        </is>
      </c>
      <c r="F253" t="inlineStr">
        <is>
          <t>Нет</t>
        </is>
      </c>
      <c r="G253" t="inlineStr">
        <is>
          <t>OZBA7417BF56</t>
        </is>
      </c>
      <c r="H253" t="inlineStr">
        <is>
          <t>Разноцветный</t>
        </is>
      </c>
      <c r="I253" t="inlineStr">
        <is>
          <t>OZBA7417BF56</t>
        </is>
      </c>
      <c r="J253" t="inlineStr">
        <is>
          <t>OZBA7417BF56</t>
        </is>
      </c>
      <c r="K253" t="inlineStr">
        <is>
          <t>Китай</t>
        </is>
      </c>
      <c r="L253" t="inlineStr">
        <is>
          <t>Нет</t>
        </is>
      </c>
      <c r="M253" t="n">
        <v>0</v>
      </c>
      <c r="N253" t="n">
        <v>10</v>
      </c>
      <c r="O253" t="n">
        <v>8</v>
      </c>
      <c r="P253" t="n">
        <v>2</v>
      </c>
      <c r="Q253" t="n">
        <v>0.05</v>
      </c>
      <c r="AQ253" t="inlineStr">
        <is>
          <t>Нет</t>
        </is>
      </c>
      <c r="AR253" t="inlineStr">
        <is>
          <t>Нет</t>
        </is>
      </c>
      <c r="AS253" t="inlineStr">
        <is>
          <t>0</t>
        </is>
      </c>
      <c r="AU253" t="inlineStr">
        <is>
          <t>Стильная мужская булавка-медальон с анималистичным дизайном: изображение ангела дополнено мотивами солнца, луны, цветов и английских надписей. Универсальный аксессуар для украшения верхней одежды, шляп, рюкзаков и сумок. - Декоративный металлический дизайн с детальной прорисовкой - Практичный фиксатор-булавка для удобного крепления - Универсальный размер подходит для любого типа тканей - Элегантное чёрное покрытие придаёт аксессуару выразительность - Лёгкий вес обеспечивает комфорт при длительном ношении - Подходит в качестве стильного подарка для мужчин Материал: сплав никелевой и беллатунной бронзы. Покрытие: лакированное. Размер: 100 × 100 × 30 мм. Вес: 50 г. Цвет: чёрный. В комплекте: 1 булавка. Упаковка: полиэтиленовый пакет. Повседневный стиль: прикрепите к пиджаку, рубашке, водолазке или джинсовке для создания выразительного образа. Аксессуар идеален для школы, университета, прогулок, встреч с друзьями. Также хорошо смотрится на шляпах, кепках, рюкзаках и сумках, добавляя индивидуальности любому образу. Подходит для мужчин, ценящих нестандартные аксессуары с художественным характером</t>
        </is>
      </c>
      <c r="AZ253" t="inlineStr">
        <is>
          <t>Металл</t>
        </is>
      </c>
      <c r="BD253" t="inlineStr">
        <is>
          <t>Разноцветный</t>
        </is>
      </c>
      <c r="BR253" t="inlineStr">
        <is>
          <t>Брошь-булавка</t>
        </is>
      </c>
      <c r="BT253" t="inlineStr">
        <is>
          <t>Унисекс</t>
        </is>
      </c>
      <c r="BW253" t="inlineStr">
        <is>
          <t>https://ir-20.ozonstatic.cn/s3/multimedia-1-2/14408507774.jpg</t>
        </is>
      </c>
      <c r="BX253" t="inlineStr">
        <is>
          <t>https://ir-20.ozonstatic.cn/s3/multimedia-1-c/14408506380.jpg</t>
        </is>
      </c>
      <c r="BY253" t="inlineStr">
        <is>
          <t>https://ir-20.ozonstatic.cn/s3/multimedia-1-s/14408504596.jpg</t>
        </is>
      </c>
      <c r="BZ253" t="inlineStr">
        <is>
          <t>https://ir-20.ozonstatic.cn/s3/multimedia-1-s/14408506756.jpg</t>
        </is>
      </c>
      <c r="CA253" t="inlineStr">
        <is>
          <t>https://ir-20.ozonstatic.cn/s3/multimedia-1-2/14408506982.jpg</t>
        </is>
      </c>
    </row>
    <row r="254">
      <c r="A254" t="inlineStr">
        <is>
          <t>Сгенерировать</t>
        </is>
      </c>
      <c r="B254" t="inlineStr">
        <is>
          <t>Металлический значок-булавка с чёрным силуэтом кота и забавной английской надписью</t>
        </is>
      </c>
      <c r="C254" t="inlineStr">
        <is>
          <t>Нет бренда</t>
        </is>
      </c>
      <c r="D254" t="inlineStr">
        <is>
          <t>Нет</t>
        </is>
      </c>
      <c r="E254" t="inlineStr">
        <is>
          <t>Да</t>
        </is>
      </c>
      <c r="F254" t="inlineStr">
        <is>
          <t>Нет</t>
        </is>
      </c>
      <c r="G254" t="inlineStr">
        <is>
          <t>OZ315ADF5F25</t>
        </is>
      </c>
      <c r="H254" t="inlineStr">
        <is>
          <t>Разноцветный</t>
        </is>
      </c>
      <c r="I254" t="inlineStr">
        <is>
          <t>OZ315ADF5F25</t>
        </is>
      </c>
      <c r="J254" t="inlineStr">
        <is>
          <t>OZ315ADF5F25</t>
        </is>
      </c>
      <c r="K254" t="inlineStr">
        <is>
          <t>Китай</t>
        </is>
      </c>
      <c r="L254" t="inlineStr">
        <is>
          <t>Нет</t>
        </is>
      </c>
      <c r="M254" t="n">
        <v>0</v>
      </c>
      <c r="N254" t="n">
        <v>10</v>
      </c>
      <c r="O254" t="n">
        <v>8</v>
      </c>
      <c r="P254" t="n">
        <v>2</v>
      </c>
      <c r="Q254" t="n">
        <v>0.05</v>
      </c>
      <c r="AQ254" t="inlineStr">
        <is>
          <t>Нет</t>
        </is>
      </c>
      <c r="AR254" t="inlineStr">
        <is>
          <t>Нет</t>
        </is>
      </c>
      <c r="AS254" t="inlineStr">
        <is>
          <t>0</t>
        </is>
      </c>
      <c r="AU254" t="inlineStr">
        <is>
          <t>Забавная брошь в виде чёрного силуэта кота с англоязычной надписью — это стильный способ добавить образу нотку иронии и хорошего настроения. Металлический значок станет выразительным акцентом на одежде или аксессуарах. **Основные особенности: ** - дизайн: чёрный силуэт кота с забавной надписью на английском языке. - Прочный металлический корпус с глянцевым чёрным покрытием. - Надёжная застёжка-булавка с задней стороны — легко крепится и держится. - Компактный размер, подходит для повседневного ношения. - Универсальный чёрный цвет сочетается с любым гардеробом. **Материал и характеристики: ** - Материал: мельхиоровый сплав (никель-серебро). - Цвет: чёрный. - Размер: 100 × 100 × 30 мм. - Вес: 50 г. - Тип крепления: булавка. - Упаковка: индивидуальный полиэтиленовый пакет. - Количество в комплекте: 1 шт. **Сфера применения: ** Брошь отлично смотрится на джинсовой куртке, пальто, свитере, рюкзаке или шапке. Подойдёт для повседневного образа, офиса с нестрогим дресс-кодом, встреч с друзьями или в качестве подарка. Идеальна для тех, кто ценит юмор в деталях</t>
        </is>
      </c>
      <c r="AZ254" t="inlineStr">
        <is>
          <t>Металл</t>
        </is>
      </c>
      <c r="BD254" t="inlineStr">
        <is>
          <t>Разноцветный</t>
        </is>
      </c>
      <c r="BR254" t="inlineStr">
        <is>
          <t>Брошь-булавка</t>
        </is>
      </c>
      <c r="BT254" t="inlineStr">
        <is>
          <t>Унисекс</t>
        </is>
      </c>
      <c r="BW254" t="inlineStr">
        <is>
          <t>https://ir-20.ozonstatic.cn/s3/multimedia-1-7/10660339807.jpg</t>
        </is>
      </c>
      <c r="BX254" t="inlineStr">
        <is>
          <t>https://ir-20.ozonstatic.cn/s3/multimedia-1-3/14408610483.jpg</t>
        </is>
      </c>
      <c r="BY254" t="inlineStr">
        <is>
          <t>https://ir-20.ozonstatic.cn/s3/multimedia-1-z/14408610479.jpg</t>
        </is>
      </c>
      <c r="BZ254" t="inlineStr">
        <is>
          <t>https://ir-20.ozonstatic.cn/s3/multimedia-1-o/14408613096.jpg</t>
        </is>
      </c>
      <c r="CA254" t="inlineStr">
        <is>
          <t>https://ir-20.ozonstatic.cn/s3/multimedia-1-c/14408611788.jpg</t>
        </is>
      </c>
    </row>
    <row r="255">
      <c r="A255" t="inlineStr">
        <is>
          <t>Сгенерировать</t>
        </is>
      </c>
      <c r="B255" t="inlineStr">
        <is>
          <t>Круглый значок-брошь с мультяшным персонажем и рисунком женской ладони, эмаль, аксессуар для одежды</t>
        </is>
      </c>
      <c r="C255" t="inlineStr">
        <is>
          <t>Нет бренда</t>
        </is>
      </c>
      <c r="D255" t="inlineStr">
        <is>
          <t>Нет</t>
        </is>
      </c>
      <c r="E255" t="inlineStr">
        <is>
          <t>Да</t>
        </is>
      </c>
      <c r="F255" t="inlineStr">
        <is>
          <t>Нет</t>
        </is>
      </c>
      <c r="G255" t="inlineStr">
        <is>
          <t>OZ0F95AFDB48</t>
        </is>
      </c>
      <c r="H255" t="inlineStr">
        <is>
          <t>Разноцветный</t>
        </is>
      </c>
      <c r="I255" t="inlineStr">
        <is>
          <t>OZ0F95AFDB48</t>
        </is>
      </c>
      <c r="J255" t="inlineStr">
        <is>
          <t>OZ0F95AFDB48</t>
        </is>
      </c>
      <c r="K255" t="inlineStr">
        <is>
          <t>Китай</t>
        </is>
      </c>
      <c r="L255" t="inlineStr">
        <is>
          <t>Нет</t>
        </is>
      </c>
      <c r="M255" t="n">
        <v>0</v>
      </c>
      <c r="N255" t="n">
        <v>10</v>
      </c>
      <c r="O255" t="n">
        <v>8</v>
      </c>
      <c r="P255" t="n">
        <v>2</v>
      </c>
      <c r="Q255" t="n">
        <v>0.05</v>
      </c>
      <c r="AQ255" t="inlineStr">
        <is>
          <t>Нет</t>
        </is>
      </c>
      <c r="AR255" t="inlineStr">
        <is>
          <t>Нет</t>
        </is>
      </c>
      <c r="AS255" t="inlineStr">
        <is>
          <t>0</t>
        </is>
      </c>
      <c r="AU255" t="inlineStr">
        <is>
          <t>**Описание товара** Стильный круглый брошь-булавка с рисунком в виде мультяшной ладошки. Аксессуар выполнен в чёрном цвете с глянцевым покрытием, которое придаёт изделию аккуратный и современный вид. Отлично подойдёт для украшения одежды, сумок, рюкзаков или головных уборов. **Основные особенности** - Уникальный дизайн с изображением ладони в мультяшном стиле - Компактная круглая форма диаметром 100 мм - Надёжная фиксация с помощью металлической булавки с задней стороны - Лёгкий вес — всего 50 грамм - Плотное глянцевое покрытие устойчиво к царапинам и потёртостям - Универсальный чёрный цвет легко сочетается с любой одеждой **Материал и характеристики** - Материал: мельхиоровый сплав (нейзильбер) - Покрытие: глянцевый лак - Размер: 100 × 100 × 30 мм - Цвет: чёрный - Тип крепления: булавка - Количество в упаковке: 1 штука - Упаковка: индивидуальный полиэтиленовый пакет **Сфера применения** Брошь станет ярким акцентом в повседневном образе. Подходит для декорирования джинсовых курток, пальто, кардиганов, сумок, рюкзаков, шляп и шарфов. Также отличный вариант в качестве небольшого подарка для друзей или близких, предпочитающих необычные аксессуары. **Обратите внимание** Продаётся один экземпляр чёрного цвета. Товар поставляется в непрозрачной упаковке. Изделие не содержит вставок из камней или других материалов</t>
        </is>
      </c>
      <c r="AZ255" t="inlineStr">
        <is>
          <t>Металл</t>
        </is>
      </c>
      <c r="BD255" t="inlineStr">
        <is>
          <t>Разноцветный</t>
        </is>
      </c>
      <c r="BR255" t="inlineStr">
        <is>
          <t>Брошь-булавка</t>
        </is>
      </c>
      <c r="BT255" t="inlineStr">
        <is>
          <t>Унисекс</t>
        </is>
      </c>
      <c r="BW255" t="inlineStr">
        <is>
          <t>https://ir-20.ozonstatic.cn/s3/multimedia-1-x/11215201569.jpg</t>
        </is>
      </c>
      <c r="BX255" t="inlineStr">
        <is>
          <t>https://ir-20.ozonstatic.cn/s3/multimedia-1-a/14408685730.jpg</t>
        </is>
      </c>
      <c r="BY255" t="inlineStr">
        <is>
          <t>https://ir-20.ozonstatic.cn/s3/multimedia-1-r/11215204263.jpg</t>
        </is>
      </c>
      <c r="BZ255" t="inlineStr">
        <is>
          <t>https://ir-20.ozonstatic.cn/s3/multimedia-1-x/11215203297.jpg</t>
        </is>
      </c>
      <c r="CA255" t="inlineStr">
        <is>
          <t>https://ir-20.ozonstatic.cn/s3/multimedia-1-f/14408689227.jpg</t>
        </is>
      </c>
    </row>
    <row r="256">
      <c r="A256" t="inlineStr">
        <is>
          <t>Сгенерировать</t>
        </is>
      </c>
      <c r="B256" t="inlineStr">
        <is>
          <t>Круглый значок-брошь с мультяшным персонажем и рисунком женской ладони, эмаль, аксессуар для одежды</t>
        </is>
      </c>
      <c r="C256" t="inlineStr">
        <is>
          <t>Нет бренда</t>
        </is>
      </c>
      <c r="D256" t="inlineStr">
        <is>
          <t>Нет</t>
        </is>
      </c>
      <c r="E256" t="inlineStr">
        <is>
          <t>Да</t>
        </is>
      </c>
      <c r="F256" t="inlineStr">
        <is>
          <t>Нет</t>
        </is>
      </c>
      <c r="G256" t="inlineStr">
        <is>
          <t>OZC37EADEAC8</t>
        </is>
      </c>
      <c r="H256" t="inlineStr">
        <is>
          <t>Разноцветный</t>
        </is>
      </c>
      <c r="I256" t="inlineStr">
        <is>
          <t>OZC37EADEAC8</t>
        </is>
      </c>
      <c r="J256" t="inlineStr">
        <is>
          <t>OZC37EADEAC8</t>
        </is>
      </c>
      <c r="K256" t="inlineStr">
        <is>
          <t>Китай</t>
        </is>
      </c>
      <c r="L256" t="inlineStr">
        <is>
          <t>Нет</t>
        </is>
      </c>
      <c r="M256" t="n">
        <v>0</v>
      </c>
      <c r="N256" t="n">
        <v>10</v>
      </c>
      <c r="O256" t="n">
        <v>8</v>
      </c>
      <c r="P256" t="n">
        <v>2</v>
      </c>
      <c r="Q256" t="n">
        <v>0.05</v>
      </c>
      <c r="AQ256" t="inlineStr">
        <is>
          <t>Нет</t>
        </is>
      </c>
      <c r="AR256" t="inlineStr">
        <is>
          <t>Нет</t>
        </is>
      </c>
      <c r="AS256" t="inlineStr">
        <is>
          <t>0</t>
        </is>
      </c>
      <c r="AU256" t="inlineStr">
        <is>
          <t>**Описание товара** Стильный круглый брошь-булавка с рисунком в виде мультяшной ладошки. Аксессуар выполнен в чёрном цвете с глянцевым покрытием, которое придаёт изделию аккуратный и современный вид. Отлично подойдёт для украшения одежды, сумок, рюкзаков или головных уборов. **Основные особенности** - Уникальный дизайн с изображением ладони в мультяшном стиле - Компактная круглая форма диаметром 100 мм - Надёжная фиксация с помощью металлической булавки с задней стороны - Лёгкий вес — всего 50 грамм - Плотное глянцевое покрытие устойчиво к царапинам и потёртостям - Универсальный чёрный цвет легко сочетается с любой одеждой **Материал и характеристики** - Материал: мельхиоровый сплав (нейзильбер) - Покрытие: глянцевый лак - Размер: 100 × 100 × 30 мм - Цвет: чёрный - Тип крепления: булавка - Количество в упаковке: 1 штука - Упаковка: индивидуальный полиэтиленовый пакет **Сфера применения** Брошь станет ярким акцентом в повседневном образе. Подходит для декорирования джинсовых курток, пальто, кардиганов, сумок, рюкзаков, шляп и шарфов. Также отличный вариант в качестве небольшого подарка для друзей или близких, предпочитающих необычные аксессуары. **Обратите внимание** Продаётся один экземпляр чёрного цвета. Товар поставляется в непрозрачной упаковке. Изделие не содержит вставок из камней или других материалов</t>
        </is>
      </c>
      <c r="AZ256" t="inlineStr">
        <is>
          <t>Металл</t>
        </is>
      </c>
      <c r="BD256" t="inlineStr">
        <is>
          <t>Разноцветный</t>
        </is>
      </c>
      <c r="BR256" t="inlineStr">
        <is>
          <t>Брошь-булавка</t>
        </is>
      </c>
      <c r="BT256" t="inlineStr">
        <is>
          <t>Унисекс</t>
        </is>
      </c>
      <c r="BW256" t="inlineStr">
        <is>
          <t>https://ir-20.ozonstatic.cn/s3/multimedia-1-v/11215203619.jpg</t>
        </is>
      </c>
      <c r="BX256" t="inlineStr">
        <is>
          <t>https://ir-20.ozonstatic.cn/s3/multimedia-1-a/14408685730.jpg</t>
        </is>
      </c>
      <c r="BY256" t="inlineStr">
        <is>
          <t>https://ir-20.ozonstatic.cn/s3/multimedia-1-r/11215204263.jpg</t>
        </is>
      </c>
      <c r="BZ256" t="inlineStr">
        <is>
          <t>https://ir-20.ozonstatic.cn/s3/multimedia-1-x/11215203297.jpg</t>
        </is>
      </c>
      <c r="CA256" t="inlineStr">
        <is>
          <t>https://ir-20.ozonstatic.cn/s3/multimedia-1-f/14408689227.jpg</t>
        </is>
      </c>
    </row>
    <row r="257">
      <c r="A257" t="inlineStr">
        <is>
          <t>Сгенерировать</t>
        </is>
      </c>
      <c r="B257" t="inlineStr">
        <is>
          <t>Забавная брошь-значок в виде куриного наггетса, креативный аксессуар для одежды</t>
        </is>
      </c>
      <c r="C257" t="inlineStr">
        <is>
          <t>Нет бренда</t>
        </is>
      </c>
      <c r="D257" t="inlineStr">
        <is>
          <t>Нет</t>
        </is>
      </c>
      <c r="E257" t="inlineStr">
        <is>
          <t>Да</t>
        </is>
      </c>
      <c r="F257" t="inlineStr">
        <is>
          <t>Нет</t>
        </is>
      </c>
      <c r="G257" t="inlineStr">
        <is>
          <t>OZF7C51D4B07</t>
        </is>
      </c>
      <c r="H257" t="inlineStr">
        <is>
          <t>Разноцветный</t>
        </is>
      </c>
      <c r="I257" t="inlineStr">
        <is>
          <t>OZF7C51D4B07</t>
        </is>
      </c>
      <c r="J257" t="inlineStr">
        <is>
          <t>OZF7C51D4B07</t>
        </is>
      </c>
      <c r="K257" t="inlineStr">
        <is>
          <t>Китай</t>
        </is>
      </c>
      <c r="L257" t="inlineStr">
        <is>
          <t>Нет</t>
        </is>
      </c>
      <c r="M257" t="n">
        <v>0</v>
      </c>
      <c r="N257" t="n">
        <v>10</v>
      </c>
      <c r="O257" t="n">
        <v>8</v>
      </c>
      <c r="P257" t="n">
        <v>2</v>
      </c>
      <c r="Q257" t="n">
        <v>0.05</v>
      </c>
      <c r="AQ257" t="inlineStr">
        <is>
          <t>Нет</t>
        </is>
      </c>
      <c r="AR257" t="inlineStr">
        <is>
          <t>Нет</t>
        </is>
      </c>
      <c r="AS257" t="inlineStr">
        <is>
          <t>0</t>
        </is>
      </c>
      <c r="AU257" t="inlineStr">
        <is>
          <t>Забавная брошь в виде жареного куриного кусочка — аксессуар для тех, кто любит добавлять в образ юмористические детали. Модель выполнена в чёрном цвете и дополнена защитным лаковым покрытием. Основные особенности: - Яркий дизайн в виде куриного наггетса с мультяшными чертами - Геометричная форма, смотрится необычно и современно - Надёжная булавка с обратной стороны — легко крепится к одежде или сумке - Компактные размеры, не стесняет движений и подходит для повседневного ношения - Прочный мельхиоровый корпус с лаковым покрытием — устойчив к царапинам и потускнению - Чёрный нейтральный цвет хорошо сочетается с большинством предметов гардероба Материал и характеристики: - Материал: мельхиор (сплав меди и никеля) - Тип застёжки: булавка - Цвет: чёрный - Размер: 100 × 100 × 30 мм - Вес: 50 г - Покрытие: лак - Вставки: отсутствуют - Упаковка: полиэтиленовый пакет - Количество в упаковке: 1 штука Сценарии использования: - Декорируйте джинсовую куртку, пиджак, рюкзак или шляпу - Используйте как аксессуар для встреч с друзьями и неформальных мероприятий - Отличная идея небольшого подарка на праздник или тематического сувенира для любителей необычных вещей - Подходит взрослым, которые ценят юмор и детали в стиле</t>
        </is>
      </c>
      <c r="AZ257" t="inlineStr">
        <is>
          <t>Металл</t>
        </is>
      </c>
      <c r="BD257" t="inlineStr">
        <is>
          <t>Разноцветный</t>
        </is>
      </c>
      <c r="BR257" t="inlineStr">
        <is>
          <t>Брошь-булавка</t>
        </is>
      </c>
      <c r="BT257" t="inlineStr">
        <is>
          <t>Унисекс</t>
        </is>
      </c>
      <c r="BW257" t="inlineStr">
        <is>
          <t>https://ir-20.ozonstatic.cn/s3/multimedia-1-e/14408761046.jpg</t>
        </is>
      </c>
      <c r="BX257" t="inlineStr">
        <is>
          <t>https://ir-20.ozonstatic.cn/s3/multimedia-1-f/14408759535.jpg</t>
        </is>
      </c>
      <c r="BY257" t="inlineStr">
        <is>
          <t>https://ir-20.ozonstatic.cn/s3/multimedia-1-l/14408762709.jpg</t>
        </is>
      </c>
      <c r="BZ257" t="inlineStr">
        <is>
          <t>https://ir-20.ozonstatic.cn/s3/multimedia-1-7/10660339807.jpg</t>
        </is>
      </c>
      <c r="CA257" t="inlineStr">
        <is>
          <t>https://ir-20.ozonstatic.cn/s3/multimedia-1-g/10728939328.jpg</t>
        </is>
      </c>
    </row>
    <row r="258">
      <c r="A258" t="inlineStr">
        <is>
          <t>Сгенерировать</t>
        </is>
      </c>
      <c r="B258" t="inlineStr">
        <is>
          <t>Забавная брошь-значок в виде куриного наггетса, креативный аксессуар для одежды</t>
        </is>
      </c>
      <c r="C258" t="inlineStr">
        <is>
          <t>Нет бренда</t>
        </is>
      </c>
      <c r="D258" t="inlineStr">
        <is>
          <t>Нет</t>
        </is>
      </c>
      <c r="E258" t="inlineStr">
        <is>
          <t>Да</t>
        </is>
      </c>
      <c r="F258" t="inlineStr">
        <is>
          <t>Нет</t>
        </is>
      </c>
      <c r="G258" t="inlineStr">
        <is>
          <t>OZ8CBA54D35A</t>
        </is>
      </c>
      <c r="H258" t="inlineStr">
        <is>
          <t>Разноцветный</t>
        </is>
      </c>
      <c r="I258" t="inlineStr">
        <is>
          <t>OZ8CBA54D35A</t>
        </is>
      </c>
      <c r="J258" t="inlineStr">
        <is>
          <t>OZ8CBA54D35A</t>
        </is>
      </c>
      <c r="K258" t="inlineStr">
        <is>
          <t>Китай</t>
        </is>
      </c>
      <c r="L258" t="inlineStr">
        <is>
          <t>Нет</t>
        </is>
      </c>
      <c r="M258" t="n">
        <v>0</v>
      </c>
      <c r="N258" t="n">
        <v>10</v>
      </c>
      <c r="O258" t="n">
        <v>8</v>
      </c>
      <c r="P258" t="n">
        <v>2</v>
      </c>
      <c r="Q258" t="n">
        <v>0.05</v>
      </c>
      <c r="AQ258" t="inlineStr">
        <is>
          <t>Нет</t>
        </is>
      </c>
      <c r="AR258" t="inlineStr">
        <is>
          <t>Нет</t>
        </is>
      </c>
      <c r="AS258" t="inlineStr">
        <is>
          <t>0</t>
        </is>
      </c>
      <c r="AU258" t="inlineStr">
        <is>
          <t>Забавная брошь в виде жареного куриного кусочка — аксессуар для тех, кто любит добавлять в образ юмористические детали. Модель выполнена в чёрном цвете и дополнена защитным лаковым покрытием. Основные особенности: - Яркий дизайн в виде куриного наггетса с мультяшными чертами - Геометричная форма, смотрится необычно и современно - Надёжная булавка с обратной стороны — легко крепится к одежде или сумке - Компактные размеры, не стесняет движений и подходит для повседневного ношения - Прочный мельхиоровый корпус с лаковым покрытием — устойчив к царапинам и потускнению - Чёрный нейтральный цвет хорошо сочетается с большинством предметов гардероба Материал и характеристики: - Материал: мельхиор (сплав меди и никеля) - Тип застёжки: булавка - Цвет: чёрный - Размер: 100 × 100 × 30 мм - Вес: 50 г - Покрытие: лак - Вставки: отсутствуют - Упаковка: полиэтиленовый пакет - Количество в упаковке: 1 штука Сценарии использования: - Декорируйте джинсовую куртку, пиджак, рюкзак или шляпу - Используйте как аксессуар для встреч с друзьями и неформальных мероприятий - Отличная идея небольшого подарка на праздник или тематического сувенира для любителей необычных вещей - Подходит взрослым, которые ценят юмор и детали в стиле</t>
        </is>
      </c>
      <c r="AZ258" t="inlineStr">
        <is>
          <t>Металл</t>
        </is>
      </c>
      <c r="BD258" t="inlineStr">
        <is>
          <t>Разноцветный</t>
        </is>
      </c>
      <c r="BR258" t="inlineStr">
        <is>
          <t>Брошь-булавка</t>
        </is>
      </c>
      <c r="BT258" t="inlineStr">
        <is>
          <t>Унисекс</t>
        </is>
      </c>
      <c r="BW258" t="inlineStr">
        <is>
          <t>https://ir-20.ozonstatic.cn/s3/multimedia-1-h/14408762201.jpg</t>
        </is>
      </c>
      <c r="BX258" t="inlineStr">
        <is>
          <t>https://ir-20.ozonstatic.cn/s3/multimedia-1-f/14408759535.jpg</t>
        </is>
      </c>
      <c r="BY258" t="inlineStr">
        <is>
          <t>https://ir-20.ozonstatic.cn/s3/multimedia-1-l/14408762709.jpg</t>
        </is>
      </c>
      <c r="BZ258" t="inlineStr">
        <is>
          <t>https://ir-20.ozonstatic.cn/s3/multimedia-1-7/10660339807.jpg</t>
        </is>
      </c>
      <c r="CA258" t="inlineStr">
        <is>
          <t>https://ir-20.ozonstatic.cn/s3/multimedia-1-g/10728939328.jpg</t>
        </is>
      </c>
    </row>
    <row r="259">
      <c r="A259" t="inlineStr">
        <is>
          <t>Сгенерировать</t>
        </is>
      </c>
      <c r="B259" t="inlineStr">
        <is>
          <t>Креативная медицинская брошь с забавной надписью для униформы и сумок</t>
        </is>
      </c>
      <c r="C259" t="inlineStr">
        <is>
          <t>Нет бренда</t>
        </is>
      </c>
      <c r="D259" t="inlineStr">
        <is>
          <t>Нет</t>
        </is>
      </c>
      <c r="E259" t="inlineStr">
        <is>
          <t>Да</t>
        </is>
      </c>
      <c r="F259" t="inlineStr">
        <is>
          <t>Нет</t>
        </is>
      </c>
      <c r="G259" t="inlineStr">
        <is>
          <t>OZD77CD343C0</t>
        </is>
      </c>
      <c r="H259" t="inlineStr">
        <is>
          <t>Разноцветный</t>
        </is>
      </c>
      <c r="I259" t="inlineStr">
        <is>
          <t>OZD77CD343C0</t>
        </is>
      </c>
      <c r="J259" t="inlineStr">
        <is>
          <t>OZD77CD343C0</t>
        </is>
      </c>
      <c r="K259" t="inlineStr">
        <is>
          <t>Китай</t>
        </is>
      </c>
      <c r="L259" t="inlineStr">
        <is>
          <t>Нет</t>
        </is>
      </c>
      <c r="M259" t="n">
        <v>0</v>
      </c>
      <c r="N259" t="n">
        <v>10</v>
      </c>
      <c r="O259" t="n">
        <v>8</v>
      </c>
      <c r="P259" t="n">
        <v>2</v>
      </c>
      <c r="Q259" t="n">
        <v>0.05</v>
      </c>
      <c r="AQ259" t="inlineStr">
        <is>
          <t>Нет</t>
        </is>
      </c>
      <c r="AR259" t="inlineStr">
        <is>
          <t>Нет</t>
        </is>
      </c>
      <c r="AS259" t="inlineStr">
        <is>
          <t>0</t>
        </is>
      </c>
      <c r="AU259" t="inlineStr">
        <is>
          <t>**Описание товара** Яркий аксессуар в стиле casual — металлический значок-брошь с выразительной надписью и геометрическим дизайном. Добавит индивидуальности форменной одежде, повседневному образу или рюкзаку, став стильным акцентом. **Основные особенности** - Креативный дизайн с текстовым принтом — привлекает внимание и поднимает настроение - Универсальный чёрный цвет — легко сочетается с любой одеждой - Надёжная фиксация с помощью булавочного замка — значок не потеряется при носке - Компактные размеры — отлично смотрится на лацкане, воротнике, кармане или лямке сумки - Лёгкий вес — не утяжеляет одежду и не доставляет дискомфорта - Прочное покрытие лаком защищает поверхность от царапин и потёртостей - Подходит для повседневного и профессионального использования **Материал и характеристики** - Материал: мельхиоровый сплав (нейзильбер) - Покрытие: лак - Цвет: чёрный - Размер: 100 × 100 × 30 мм - Вес: 50 г - Тип замка: булавка - Количество в комплекте: 1 шт. - Упаковка: полиэтиленовый пакет - Страна производства: Китай **Сфера применения** Брошь станет отличным дополнением к форме медицинских работников, униформе персонала клиник и стоматологий, а также подойдёт для студентов медицинских и творческих учебных заведений. Используйте значок для декора халата, пиджака, куртки, джинсовой рубашки, рюкзака, сумки или шоппера. аксессуар можно подарить коллеге, другу или близкому человеку, ценящему нестандартные детали в образе. **Комплектация** - Брошь — 1 шт</t>
        </is>
      </c>
      <c r="AZ259" t="inlineStr">
        <is>
          <t>Металл</t>
        </is>
      </c>
      <c r="BD259" t="inlineStr">
        <is>
          <t>Разноцветный</t>
        </is>
      </c>
      <c r="BR259" t="inlineStr">
        <is>
          <t>Брошь-булавка</t>
        </is>
      </c>
      <c r="BT259" t="inlineStr">
        <is>
          <t>Унисекс</t>
        </is>
      </c>
      <c r="BW259" t="inlineStr">
        <is>
          <t>https://ir-20.ozonstatic.cn/s3/multimedia-1-r/14408860095.jpg</t>
        </is>
      </c>
      <c r="BX259" t="inlineStr">
        <is>
          <t>https://ir-20.ozonstatic.cn/s3/multimedia-1-c/14408857272.jpg</t>
        </is>
      </c>
      <c r="BY259" t="inlineStr">
        <is>
          <t>https://ir-20.ozonstatic.cn/s3/multimedia-1-y/14408857258.jpg</t>
        </is>
      </c>
      <c r="BZ259" t="inlineStr">
        <is>
          <t>https://ir-20.ozonstatic.cn/s3/multimedia-1-r/14408855307.jpg</t>
        </is>
      </c>
      <c r="CA259" t="inlineStr">
        <is>
          <t>https://ir-20.ozonstatic.cn/s3/multimedia-1-8/14408856908.jpg</t>
        </is>
      </c>
    </row>
    <row r="260">
      <c r="A260" t="inlineStr">
        <is>
          <t>Сгенерировать</t>
        </is>
      </c>
      <c r="B260" t="inlineStr">
        <is>
          <t>Креативная медицинская брошь с забавной надписью для униформы и сумок</t>
        </is>
      </c>
      <c r="C260" t="inlineStr">
        <is>
          <t>Нет бренда</t>
        </is>
      </c>
      <c r="D260" t="inlineStr">
        <is>
          <t>Нет</t>
        </is>
      </c>
      <c r="E260" t="inlineStr">
        <is>
          <t>Да</t>
        </is>
      </c>
      <c r="F260" t="inlineStr">
        <is>
          <t>Нет</t>
        </is>
      </c>
      <c r="G260" t="inlineStr">
        <is>
          <t>OZ41A68673DA</t>
        </is>
      </c>
      <c r="H260" t="inlineStr">
        <is>
          <t>Разноцветный</t>
        </is>
      </c>
      <c r="I260" t="inlineStr">
        <is>
          <t>OZ41A68673DA</t>
        </is>
      </c>
      <c r="J260" t="inlineStr">
        <is>
          <t>OZ41A68673DA</t>
        </is>
      </c>
      <c r="K260" t="inlineStr">
        <is>
          <t>Китай</t>
        </is>
      </c>
      <c r="L260" t="inlineStr">
        <is>
          <t>Нет</t>
        </is>
      </c>
      <c r="M260" t="n">
        <v>0</v>
      </c>
      <c r="N260" t="n">
        <v>10</v>
      </c>
      <c r="O260" t="n">
        <v>8</v>
      </c>
      <c r="P260" t="n">
        <v>2</v>
      </c>
      <c r="Q260" t="n">
        <v>0.05</v>
      </c>
      <c r="AQ260" t="inlineStr">
        <is>
          <t>Нет</t>
        </is>
      </c>
      <c r="AR260" t="inlineStr">
        <is>
          <t>Нет</t>
        </is>
      </c>
      <c r="AS260" t="inlineStr">
        <is>
          <t>0</t>
        </is>
      </c>
      <c r="AU260" t="inlineStr">
        <is>
          <t>**Описание товара** Яркий аксессуар в стиле casual — металлический значок-брошь с выразительной надписью и геометрическим дизайном. Добавит индивидуальности форменной одежде, повседневному образу или рюкзаку, став стильным акцентом. **Основные особенности** - Креативный дизайн с текстовым принтом — привлекает внимание и поднимает настроение - Универсальный чёрный цвет — легко сочетается с любой одеждой - Надёжная фиксация с помощью булавочного замка — значок не потеряется при носке - Компактные размеры — отлично смотрится на лацкане, воротнике, кармане или лямке сумки - Лёгкий вес — не утяжеляет одежду и не доставляет дискомфорта - Прочное покрытие лаком защищает поверхность от царапин и потёртостей - Подходит для повседневного и профессионального использования **Материал и характеристики** - Материал: мельхиоровый сплав (нейзильбер) - Покрытие: лак - Цвет: чёрный - Размер: 100 × 100 × 30 мм - Вес: 50 г - Тип замка: булавка - Количество в комплекте: 1 шт. - Упаковка: полиэтиленовый пакет - Страна производства: Китай **Сфера применения** Брошь станет отличным дополнением к форме медицинских работников, униформе персонала клиник и стоматологий, а также подойдёт для студентов медицинских и творческих учебных заведений. Используйте значок для декора халата, пиджака, куртки, джинсовой рубашки, рюкзака, сумки или шоппера. аксессуар можно подарить коллеге, другу или близкому человеку, ценящему нестандартные детали в образе. **Комплектация** - Брошь — 1 шт</t>
        </is>
      </c>
      <c r="AZ260" t="inlineStr">
        <is>
          <t>Металл</t>
        </is>
      </c>
      <c r="BD260" t="inlineStr">
        <is>
          <t>Разноцветный</t>
        </is>
      </c>
      <c r="BR260" t="inlineStr">
        <is>
          <t>Брошь-булавка</t>
        </is>
      </c>
      <c r="BT260" t="inlineStr">
        <is>
          <t>Унисекс</t>
        </is>
      </c>
      <c r="BW260" t="inlineStr">
        <is>
          <t>https://ir-20.ozonstatic.cn/s3/multimedia-1-n/14408858723.jpg</t>
        </is>
      </c>
      <c r="BX260" t="inlineStr">
        <is>
          <t>https://ir-20.ozonstatic.cn/s3/multimedia-1-c/14408857272.jpg</t>
        </is>
      </c>
      <c r="BY260" t="inlineStr">
        <is>
          <t>https://ir-20.ozonstatic.cn/s3/multimedia-1-y/14408857258.jpg</t>
        </is>
      </c>
      <c r="BZ260" t="inlineStr">
        <is>
          <t>https://ir-20.ozonstatic.cn/s3/multimedia-1-r/14408855307.jpg</t>
        </is>
      </c>
      <c r="CA260" t="inlineStr">
        <is>
          <t>https://ir-20.ozonstatic.cn/s3/multimedia-1-8/14408856908.jpg</t>
        </is>
      </c>
    </row>
    <row r="261">
      <c r="A261" t="inlineStr">
        <is>
          <t>Сгенерировать</t>
        </is>
      </c>
      <c r="B261" t="inlineStr">
        <is>
          <t>Креативная медицинская брошь с забавной надписью для униформы и сумок</t>
        </is>
      </c>
      <c r="C261" t="inlineStr">
        <is>
          <t>Нет бренда</t>
        </is>
      </c>
      <c r="D261" t="inlineStr">
        <is>
          <t>Нет</t>
        </is>
      </c>
      <c r="E261" t="inlineStr">
        <is>
          <t>Да</t>
        </is>
      </c>
      <c r="F261" t="inlineStr">
        <is>
          <t>Нет</t>
        </is>
      </c>
      <c r="G261" t="inlineStr">
        <is>
          <t>OZ17ADCB83C8</t>
        </is>
      </c>
      <c r="H261" t="inlineStr">
        <is>
          <t>Разноцветный</t>
        </is>
      </c>
      <c r="I261" t="inlineStr">
        <is>
          <t>OZ17ADCB83C8</t>
        </is>
      </c>
      <c r="J261" t="inlineStr">
        <is>
          <t>OZ17ADCB83C8</t>
        </is>
      </c>
      <c r="K261" t="inlineStr">
        <is>
          <t>Китай</t>
        </is>
      </c>
      <c r="L261" t="inlineStr">
        <is>
          <t>Нет</t>
        </is>
      </c>
      <c r="M261" t="n">
        <v>0</v>
      </c>
      <c r="N261" t="n">
        <v>10</v>
      </c>
      <c r="O261" t="n">
        <v>8</v>
      </c>
      <c r="P261" t="n">
        <v>2</v>
      </c>
      <c r="Q261" t="n">
        <v>0.05</v>
      </c>
      <c r="AQ261" t="inlineStr">
        <is>
          <t>Нет</t>
        </is>
      </c>
      <c r="AR261" t="inlineStr">
        <is>
          <t>Нет</t>
        </is>
      </c>
      <c r="AS261" t="inlineStr">
        <is>
          <t>0</t>
        </is>
      </c>
      <c r="AU261" t="inlineStr">
        <is>
          <t>**Описание товара** Яркий аксессуар в стиле casual — металлический значок-брошь с выразительной надписью и геометрическим дизайном. Добавит индивидуальности форменной одежде, повседневному образу или рюкзаку, став стильным акцентом. **Основные особенности** - Креативный дизайн с текстовым принтом — привлекает внимание и поднимает настроение - Универсальный чёрный цвет — легко сочетается с любой одеждой - Надёжная фиксация с помощью булавочного замка — значок не потеряется при носке - Компактные размеры — отлично смотрится на лацкане, воротнике, кармане или лямке сумки - Лёгкий вес — не утяжеляет одежду и не доставляет дискомфорта - Прочное покрытие лаком защищает поверхность от царапин и потёртостей - Подходит для повседневного и профессионального использования **Материал и характеристики** - Материал: мельхиоровый сплав (нейзильбер) - Покрытие: лак - Цвет: чёрный - Размер: 100 × 100 × 30 мм - Вес: 50 г - Тип замка: булавка - Количество в комплекте: 1 шт. - Упаковка: полиэтиленовый пакет - Страна производства: Китай **Сфера применения** Брошь станет отличным дополнением к форме медицинских работников, униформе персонала клиник и стоматологий, а также подойдёт для студентов медицинских и творческих учебных заведений. Используйте значок для декора халата, пиджака, куртки, джинсовой рубашки, рюкзака, сумки или шоппера. аксессуар можно подарить коллеге, другу или близкому человеку, ценящему нестандартные детали в образе. **Комплектация** - Брошь — 1 шт</t>
        </is>
      </c>
      <c r="AZ261" t="inlineStr">
        <is>
          <t>Металл</t>
        </is>
      </c>
      <c r="BD261" t="inlineStr">
        <is>
          <t>Разноцветный</t>
        </is>
      </c>
      <c r="BR261" t="inlineStr">
        <is>
          <t>Брошь-булавка</t>
        </is>
      </c>
      <c r="BT261" t="inlineStr">
        <is>
          <t>Унисекс</t>
        </is>
      </c>
      <c r="BW261" t="inlineStr">
        <is>
          <t>https://ir-20.ozonstatic.cn/s3/multimedia-1-p/14408859049.jpg</t>
        </is>
      </c>
      <c r="BX261" t="inlineStr">
        <is>
          <t>https://ir-20.ozonstatic.cn/s3/multimedia-1-c/14408857272.jpg</t>
        </is>
      </c>
      <c r="BY261" t="inlineStr">
        <is>
          <t>https://ir-20.ozonstatic.cn/s3/multimedia-1-y/14408857258.jpg</t>
        </is>
      </c>
      <c r="BZ261" t="inlineStr">
        <is>
          <t>https://ir-20.ozonstatic.cn/s3/multimedia-1-r/14408855307.jpg</t>
        </is>
      </c>
      <c r="CA261" t="inlineStr">
        <is>
          <t>https://ir-20.ozonstatic.cn/s3/multimedia-1-8/14408856908.jpg</t>
        </is>
      </c>
    </row>
    <row r="262">
      <c r="A262" t="inlineStr">
        <is>
          <t>Сгенерировать</t>
        </is>
      </c>
      <c r="B262" t="inlineStr">
        <is>
          <t>Значок с мультяшным котом в солнцезащитных очках и бандане, забавный аксессуар для украшения одежды студентов</t>
        </is>
      </c>
      <c r="C262" t="inlineStr">
        <is>
          <t>Нет бренда</t>
        </is>
      </c>
      <c r="D262" t="inlineStr">
        <is>
          <t>Нет</t>
        </is>
      </c>
      <c r="E262" t="inlineStr">
        <is>
          <t>Да</t>
        </is>
      </c>
      <c r="F262" t="inlineStr">
        <is>
          <t>Нет</t>
        </is>
      </c>
      <c r="G262" t="inlineStr">
        <is>
          <t>OZDABAC1AD4B</t>
        </is>
      </c>
      <c r="H262" t="inlineStr">
        <is>
          <t>Разноцветный</t>
        </is>
      </c>
      <c r="I262" t="inlineStr">
        <is>
          <t>OZDABAC1AD4B</t>
        </is>
      </c>
      <c r="J262" t="inlineStr">
        <is>
          <t>OZDABAC1AD4B</t>
        </is>
      </c>
      <c r="K262" t="inlineStr">
        <is>
          <t>Китай</t>
        </is>
      </c>
      <c r="L262" t="inlineStr">
        <is>
          <t>Нет</t>
        </is>
      </c>
      <c r="M262" t="n">
        <v>0</v>
      </c>
      <c r="N262" t="n">
        <v>10</v>
      </c>
      <c r="O262" t="n">
        <v>8</v>
      </c>
      <c r="P262" t="n">
        <v>2</v>
      </c>
      <c r="Q262" t="n">
        <v>0.05</v>
      </c>
      <c r="AQ262" t="inlineStr">
        <is>
          <t>Нет</t>
        </is>
      </c>
      <c r="AR262" t="inlineStr">
        <is>
          <t>Нет</t>
        </is>
      </c>
      <c r="AS262" t="inlineStr">
        <is>
          <t>0</t>
        </is>
      </c>
      <c r="AU262" t="inlineStr">
        <is>
          <t>**Описание товара** брошь-булавка в виде забавного кота в тёмных очках и косынке с испанской надписью. Яркий аксессуар, который добавит индивидуальности любому образу — от повседневной куртки до школьного рюкзака или джинсовой куртки. **Основные особенности** - Креативный дизайн: кот в стильных очках и косынке, надпись на испанском языке - Универсальный аксессуар для одежды, сумок, рюкзаков и головных уборов - Надёжная фиксация благодаря булавочному замку - Лёгкий и компактный — удобно носить и хранить - Подойдёт как для повседневного, так и для тематического образа - Отличный вариант для подарка друзьям, одноклассникам или коллегам **Материал и характеристики** - Материал: мельхиоровый сплав с покрытием лаком - Цвет: чёрный - Тип замка: булавка - Размер: 100 × 100 × 30 мм - Вес: 50 г - Количество в комплекте: 1 шт. - Упаковка: полиэтиленовый пакет - Пол: мужской - Целевая аудитория: взрослые **Сфера применения** Брошь отлично смотрится на джинсовой куртке, пальто, рюкзаке, кепке или шопере. Подойдёт для учёбы, работы, прогулок и неформальных встреч. Яркий аксессуар, который выделит владельца из толпы и подчеркнёт чувство юмора</t>
        </is>
      </c>
      <c r="AZ262" t="inlineStr">
        <is>
          <t>Металл</t>
        </is>
      </c>
      <c r="BD262" t="inlineStr">
        <is>
          <t>Разноцветный</t>
        </is>
      </c>
      <c r="BR262" t="inlineStr">
        <is>
          <t>Брошь-булавка</t>
        </is>
      </c>
      <c r="BT262" t="inlineStr">
        <is>
          <t>Унисекс</t>
        </is>
      </c>
      <c r="BW262" t="inlineStr">
        <is>
          <t>https://ir-20.ozonstatic.cn/s3/multimedia-1-8/14408967896.jpg</t>
        </is>
      </c>
      <c r="BX262" t="inlineStr">
        <is>
          <t>https://ir-20.ozonstatic.cn/s3/multimedia-1-z/14408970767.jpg</t>
        </is>
      </c>
      <c r="BY262" t="inlineStr">
        <is>
          <t>https://ir-20.ozonstatic.cn/s3/multimedia-1-d/14408969881.jpg</t>
        </is>
      </c>
      <c r="BZ262" t="inlineStr">
        <is>
          <t>https://ir-20.ozonstatic.cn/s3/multimedia-1-q/14408968814.jpg</t>
        </is>
      </c>
      <c r="CA262" t="inlineStr">
        <is>
          <t>https://ir-20.ozonstatic.cn/s3/multimedia-1-2/14408966738.jpg</t>
        </is>
      </c>
    </row>
    <row r="263">
      <c r="A263" t="inlineStr">
        <is>
          <t>Сгенерировать</t>
        </is>
      </c>
      <c r="B263" t="inlineStr">
        <is>
          <t>Значок с мультяшным котом в солнцезащитных очках и бандане, забавный аксессуар для украшения одежды студентов</t>
        </is>
      </c>
      <c r="C263" t="inlineStr">
        <is>
          <t>Нет бренда</t>
        </is>
      </c>
      <c r="D263" t="inlineStr">
        <is>
          <t>Нет</t>
        </is>
      </c>
      <c r="E263" t="inlineStr">
        <is>
          <t>Да</t>
        </is>
      </c>
      <c r="F263" t="inlineStr">
        <is>
          <t>Нет</t>
        </is>
      </c>
      <c r="G263" t="inlineStr">
        <is>
          <t>OZB3FFF72494</t>
        </is>
      </c>
      <c r="H263" t="inlineStr">
        <is>
          <t>Разноцветный</t>
        </is>
      </c>
      <c r="I263" t="inlineStr">
        <is>
          <t>OZB3FFF72494</t>
        </is>
      </c>
      <c r="J263" t="inlineStr">
        <is>
          <t>OZB3FFF72494</t>
        </is>
      </c>
      <c r="K263" t="inlineStr">
        <is>
          <t>Китай</t>
        </is>
      </c>
      <c r="L263" t="inlineStr">
        <is>
          <t>Нет</t>
        </is>
      </c>
      <c r="M263" t="n">
        <v>0</v>
      </c>
      <c r="N263" t="n">
        <v>10</v>
      </c>
      <c r="O263" t="n">
        <v>8</v>
      </c>
      <c r="P263" t="n">
        <v>2</v>
      </c>
      <c r="Q263" t="n">
        <v>0.05</v>
      </c>
      <c r="AQ263" t="inlineStr">
        <is>
          <t>Нет</t>
        </is>
      </c>
      <c r="AR263" t="inlineStr">
        <is>
          <t>Нет</t>
        </is>
      </c>
      <c r="AS263" t="inlineStr">
        <is>
          <t>0</t>
        </is>
      </c>
      <c r="AU263" t="inlineStr">
        <is>
          <t>**Описание товара** брошь-булавка в виде забавного кота в тёмных очках и косынке с испанской надписью. Яркий аксессуар, который добавит индивидуальности любому образу — от повседневной куртки до школьного рюкзака или джинсовой куртки. **Основные особенности** - Креативный дизайн: кот в стильных очках и косынке, надпись на испанском языке - Универсальный аксессуар для одежды, сумок, рюкзаков и головных уборов - Надёжная фиксация благодаря булавочному замку - Лёгкий и компактный — удобно носить и хранить - Подойдёт как для повседневного, так и для тематического образа - Отличный вариант для подарка друзьям, одноклассникам или коллегам **Материал и характеристики** - Материал: мельхиоровый сплав с покрытием лаком - Цвет: чёрный - Тип замка: булавка - Размер: 100 × 100 × 30 мм - Вес: 50 г - Количество в комплекте: 1 шт. - Упаковка: полиэтиленовый пакет - Пол: мужской - Целевая аудитория: взрослые **Сфера применения** Брошь отлично смотрится на джинсовой куртке, пальто, рюкзаке, кепке или шопере. Подойдёт для учёбы, работы, прогулок и неформальных встреч. Яркий аксессуар, который выделит владельца из толпы и подчеркнёт чувство юмора</t>
        </is>
      </c>
      <c r="AZ263" t="inlineStr">
        <is>
          <t>Металл</t>
        </is>
      </c>
      <c r="BD263" t="inlineStr">
        <is>
          <t>Разноцветный</t>
        </is>
      </c>
      <c r="BR263" t="inlineStr">
        <is>
          <t>Брошь-булавка</t>
        </is>
      </c>
      <c r="BT263" t="inlineStr">
        <is>
          <t>Унисекс</t>
        </is>
      </c>
      <c r="BW263" t="inlineStr">
        <is>
          <t>https://ir-20.ozonstatic.cn/s3/multimedia-1-c/14408966280.jpg</t>
        </is>
      </c>
      <c r="BX263" t="inlineStr">
        <is>
          <t>https://ir-20.ozonstatic.cn/s3/multimedia-1-z/14408970767.jpg</t>
        </is>
      </c>
      <c r="BY263" t="inlineStr">
        <is>
          <t>https://ir-20.ozonstatic.cn/s3/multimedia-1-d/14408969881.jpg</t>
        </is>
      </c>
      <c r="BZ263" t="inlineStr">
        <is>
          <t>https://ir-20.ozonstatic.cn/s3/multimedia-1-q/14408968814.jpg</t>
        </is>
      </c>
      <c r="CA263" t="inlineStr">
        <is>
          <t>https://ir-20.ozonstatic.cn/s3/multimedia-1-2/14408966738.jpg</t>
        </is>
      </c>
    </row>
    <row r="264">
      <c r="A264" t="inlineStr">
        <is>
          <t>Сгенерировать</t>
        </is>
      </c>
      <c r="B264" t="inlineStr">
        <is>
          <t>Необычная брошь-значок с котом в стиле абстрактной живописи для одежды</t>
        </is>
      </c>
      <c r="C264" t="inlineStr">
        <is>
          <t>Нет бренда</t>
        </is>
      </c>
      <c r="D264" t="inlineStr">
        <is>
          <t>Нет</t>
        </is>
      </c>
      <c r="E264" t="inlineStr">
        <is>
          <t>Да</t>
        </is>
      </c>
      <c r="F264" t="inlineStr">
        <is>
          <t>Нет</t>
        </is>
      </c>
      <c r="G264" t="inlineStr">
        <is>
          <t>OZBE21D62B53</t>
        </is>
      </c>
      <c r="H264" t="inlineStr">
        <is>
          <t>Разноцветный</t>
        </is>
      </c>
      <c r="I264" t="inlineStr">
        <is>
          <t>OZBE21D62B53</t>
        </is>
      </c>
      <c r="J264" t="inlineStr">
        <is>
          <t>OZBE21D62B53</t>
        </is>
      </c>
      <c r="K264" t="inlineStr">
        <is>
          <t>Китай</t>
        </is>
      </c>
      <c r="L264" t="inlineStr">
        <is>
          <t>Нет</t>
        </is>
      </c>
      <c r="M264" t="n">
        <v>0</v>
      </c>
      <c r="N264" t="n">
        <v>10</v>
      </c>
      <c r="O264" t="n">
        <v>8</v>
      </c>
      <c r="P264" t="n">
        <v>2</v>
      </c>
      <c r="Q264" t="n">
        <v>0.05</v>
      </c>
      <c r="AQ264" t="inlineStr">
        <is>
          <t>Нет</t>
        </is>
      </c>
      <c r="AR264" t="inlineStr">
        <is>
          <t>Нет</t>
        </is>
      </c>
      <c r="AS264" t="inlineStr">
        <is>
          <t>0</t>
        </is>
      </c>
      <c r="AU264" t="inlineStr">
        <is>
          <t>Абстрактный брошь-пин с изображением кота в стиле масляной живописи — это лаконичный и выразительный аксессуар, который добавляет индивидуальность повседневному образу. Металлическая застёжка-булавка надёжно фиксируется на одежде, сумке или головном уборе. **Основные особенности: ** - Уникальный абстрактный рисунок в тёмной гамме — выглядит как авторская миниатюра. - Компактный размер 100×100×30 мм — заметный акцент, но не перегружает образ. - Материал — мельхиоровый сплав (нейзильбер), устойчив к износу и сохраняет форму. - Защитное лаковое покрытие предохраняет поверхность от царапин и потускнения. - Крепление — металлическая булавка, подходит для плотных и средних тканей. - Лёгкий вес (50 г) — не оттягивает одежду. **Материал и характеристики: ** - Материал: мельхиоровый сплав (нейзильбер) - Цвет: чёрный - Размер: 100×100×30 мм - Вес: 50 г - Крепление: булавка - Вставки: отсутствуют - Количество в упаковке: 1 шт. - Упаковка: индивидуальный полиэтиленовый пакет **Варианты использования: ** - Украшение лацкана пиджака, пальто или джинсовой куртки. - Акцент на рюкзаке, шопере или тканевой сумке. - Деталь образа для творческих встреч, выставок или неформальных мероприятий. - сувенир для любителей кошек и необычных аксессуаров. - Дополнение к школьному рюкзаку, джинсовой куртке или дениму</t>
        </is>
      </c>
      <c r="AZ264" t="inlineStr">
        <is>
          <t>Металл</t>
        </is>
      </c>
      <c r="BD264" t="inlineStr">
        <is>
          <t>Разноцветный</t>
        </is>
      </c>
      <c r="BR264" t="inlineStr">
        <is>
          <t>Брошь-булавка</t>
        </is>
      </c>
      <c r="BT264" t="inlineStr">
        <is>
          <t>Унисекс</t>
        </is>
      </c>
      <c r="BW264" t="inlineStr">
        <is>
          <t>https://ir-20.ozonstatic.cn/s3/multimedia-1-9/14409058149.jpg</t>
        </is>
      </c>
      <c r="BX264" t="inlineStr">
        <is>
          <t>https://ir-20.ozonstatic.cn/s3/multimedia-1-a/14409055522.jpg</t>
        </is>
      </c>
      <c r="BY264" t="inlineStr">
        <is>
          <t>https://ir-20.ozonstatic.cn/s3/multimedia-1-1/14409060157.jpg</t>
        </is>
      </c>
      <c r="BZ264" t="inlineStr">
        <is>
          <t>https://ir-20.ozonstatic.cn/s3/multimedia-1-9/14409061749.jpg</t>
        </is>
      </c>
      <c r="CA264" t="inlineStr">
        <is>
          <t>https://ir-20.ozonstatic.cn/s3/multimedia-1-7/14409058579.jpg</t>
        </is>
      </c>
    </row>
    <row r="265">
      <c r="A265" t="inlineStr">
        <is>
          <t>Сгенерировать</t>
        </is>
      </c>
      <c r="B265" t="inlineStr">
        <is>
          <t>Необычная брошь-значок с котом в стиле абстрактной живописи для одежды</t>
        </is>
      </c>
      <c r="C265" t="inlineStr">
        <is>
          <t>Нет бренда</t>
        </is>
      </c>
      <c r="D265" t="inlineStr">
        <is>
          <t>Нет</t>
        </is>
      </c>
      <c r="E265" t="inlineStr">
        <is>
          <t>Да</t>
        </is>
      </c>
      <c r="F265" t="inlineStr">
        <is>
          <t>Нет</t>
        </is>
      </c>
      <c r="G265" t="inlineStr">
        <is>
          <t>OZ6EA25B8762</t>
        </is>
      </c>
      <c r="H265" t="inlineStr">
        <is>
          <t>Разноцветный</t>
        </is>
      </c>
      <c r="I265" t="inlineStr">
        <is>
          <t>OZ6EA25B8762</t>
        </is>
      </c>
      <c r="J265" t="inlineStr">
        <is>
          <t>OZ6EA25B8762</t>
        </is>
      </c>
      <c r="K265" t="inlineStr">
        <is>
          <t>Китай</t>
        </is>
      </c>
      <c r="L265" t="inlineStr">
        <is>
          <t>Нет</t>
        </is>
      </c>
      <c r="M265" t="n">
        <v>0</v>
      </c>
      <c r="N265" t="n">
        <v>10</v>
      </c>
      <c r="O265" t="n">
        <v>8</v>
      </c>
      <c r="P265" t="n">
        <v>2</v>
      </c>
      <c r="Q265" t="n">
        <v>0.05</v>
      </c>
      <c r="AQ265" t="inlineStr">
        <is>
          <t>Нет</t>
        </is>
      </c>
      <c r="AR265" t="inlineStr">
        <is>
          <t>Нет</t>
        </is>
      </c>
      <c r="AS265" t="inlineStr">
        <is>
          <t>0</t>
        </is>
      </c>
      <c r="AU265" t="inlineStr">
        <is>
          <t>Абстрактный брошь-пин с изображением кота в стиле масляной живописи — это лаконичный и выразительный аксессуар, который добавляет индивидуальность повседневному образу. Металлическая застёжка-булавка надёжно фиксируется на одежде, сумке или головном уборе. **Основные особенности: ** - Уникальный абстрактный рисунок в тёмной гамме — выглядит как авторская миниатюра. - Компактный размер 100×100×30 мм — заметный акцент, но не перегружает образ. - Материал — мельхиоровый сплав (нейзильбер), устойчив к износу и сохраняет форму. - Защитное лаковое покрытие предохраняет поверхность от царапин и потускнения. - Крепление — металлическая булавка, подходит для плотных и средних тканей. - Лёгкий вес (50 г) — не оттягивает одежду. **Материал и характеристики: ** - Материал: мельхиоровый сплав (нейзильбер) - Цвет: чёрный - Размер: 100×100×30 мм - Вес: 50 г - Крепление: булавка - Вставки: отсутствуют - Количество в упаковке: 1 шт. - Упаковка: индивидуальный полиэтиленовый пакет **Варианты использования: ** - Украшение лацкана пиджака, пальто или джинсовой куртки. - Акцент на рюкзаке, шопере или тканевой сумке. - Деталь образа для творческих встреч, выставок или неформальных мероприятий. - сувенир для любителей кошек и необычных аксессуаров. - Дополнение к школьному рюкзаку, джинсовой куртке или дениму</t>
        </is>
      </c>
      <c r="AZ265" t="inlineStr">
        <is>
          <t>Металл</t>
        </is>
      </c>
      <c r="BD265" t="inlineStr">
        <is>
          <t>Разноцветный</t>
        </is>
      </c>
      <c r="BR265" t="inlineStr">
        <is>
          <t>Брошь-булавка</t>
        </is>
      </c>
      <c r="BT265" t="inlineStr">
        <is>
          <t>Унисекс</t>
        </is>
      </c>
      <c r="BW265" t="inlineStr">
        <is>
          <t>https://ir-20.ozonstatic.cn/s3/multimedia-1-c/14409056928.jpg</t>
        </is>
      </c>
      <c r="BX265" t="inlineStr">
        <is>
          <t>https://ir-20.ozonstatic.cn/s3/multimedia-1-a/14409055522.jpg</t>
        </is>
      </c>
      <c r="BY265" t="inlineStr">
        <is>
          <t>https://ir-20.ozonstatic.cn/s3/multimedia-1-1/14409060157.jpg</t>
        </is>
      </c>
      <c r="BZ265" t="inlineStr">
        <is>
          <t>https://ir-20.ozonstatic.cn/s3/multimedia-1-9/14409061749.jpg</t>
        </is>
      </c>
      <c r="CA265" t="inlineStr">
        <is>
          <t>https://ir-20.ozonstatic.cn/s3/multimedia-1-7/14409058579.jpg</t>
        </is>
      </c>
    </row>
    <row r="266">
      <c r="A266" t="inlineStr">
        <is>
          <t>Сгенерировать</t>
        </is>
      </c>
      <c r="B266" t="inlineStr">
        <is>
          <t>Круглая брошь с чёрной кошкой и морскими волнами, ручная роспись в стиле масляной живописи, контрастные цвета, для сумок и одежды</t>
        </is>
      </c>
      <c r="C266" t="inlineStr">
        <is>
          <t>Нет бренда</t>
        </is>
      </c>
      <c r="D266" t="inlineStr">
        <is>
          <t>Нет</t>
        </is>
      </c>
      <c r="E266" t="inlineStr">
        <is>
          <t>Да</t>
        </is>
      </c>
      <c r="F266" t="inlineStr">
        <is>
          <t>Нет</t>
        </is>
      </c>
      <c r="G266" t="inlineStr">
        <is>
          <t>OZ26F6B57AF1</t>
        </is>
      </c>
      <c r="H266" t="inlineStr">
        <is>
          <t>Разноцветный</t>
        </is>
      </c>
      <c r="I266" t="inlineStr">
        <is>
          <t>OZ26F6B57AF1</t>
        </is>
      </c>
      <c r="J266" t="inlineStr">
        <is>
          <t>OZ26F6B57AF1</t>
        </is>
      </c>
      <c r="K266" t="inlineStr">
        <is>
          <t>Китай</t>
        </is>
      </c>
      <c r="L266" t="inlineStr">
        <is>
          <t>Нет</t>
        </is>
      </c>
      <c r="M266" t="n">
        <v>0</v>
      </c>
      <c r="N266" t="n">
        <v>10</v>
      </c>
      <c r="O266" t="n">
        <v>8</v>
      </c>
      <c r="P266" t="n">
        <v>2</v>
      </c>
      <c r="Q266" t="n">
        <v>0.05</v>
      </c>
      <c r="AQ266" t="inlineStr">
        <is>
          <t>Нет</t>
        </is>
      </c>
      <c r="AR266" t="inlineStr">
        <is>
          <t>Нет</t>
        </is>
      </c>
      <c r="AS266" t="inlineStr">
        <is>
          <t>0</t>
        </is>
      </c>
      <c r="AU266" t="inlineStr">
        <is>
          <t>— ： ， ， ， 。 ： - ， - ， ， - ， ， - ， ， - ， ， - ， ： - ： ， - ： - ：100 × 100 × 30 мм - ：50 г - ： - ： - ：1 ： - 、 、 ， - 、 、</t>
        </is>
      </c>
      <c r="AZ266" t="inlineStr">
        <is>
          <t>Металл</t>
        </is>
      </c>
      <c r="BD266" t="inlineStr">
        <is>
          <t>Разноцветный</t>
        </is>
      </c>
      <c r="BR266" t="inlineStr">
        <is>
          <t>Брошь-булавка</t>
        </is>
      </c>
      <c r="BT266" t="inlineStr">
        <is>
          <t>Унисекс</t>
        </is>
      </c>
      <c r="BW266" t="inlineStr">
        <is>
          <t>https://ir-20.ozonstatic.cn/s3/multimedia-1-v/14409156379.jpg</t>
        </is>
      </c>
      <c r="BX266" t="inlineStr">
        <is>
          <t>https://ir-20.ozonstatic.cn/s3/multimedia-1-5/14409159233.jpg</t>
        </is>
      </c>
      <c r="BY266" t="inlineStr">
        <is>
          <t>https://ir-20.ozonstatic.cn/s3/multimedia-1-1/14409159949.jpg</t>
        </is>
      </c>
      <c r="BZ266" t="inlineStr">
        <is>
          <t>https://ir-20.ozonstatic.cn/s3/multimedia-1-a/14409158590.jpg</t>
        </is>
      </c>
      <c r="CA266" t="inlineStr">
        <is>
          <t>https://ir-20.ozonstatic.cn/s3/multimedia-1-6/14409155922.jpg</t>
        </is>
      </c>
    </row>
    <row r="267">
      <c r="A267" t="inlineStr">
        <is>
          <t>Сгенерировать</t>
        </is>
      </c>
      <c r="B267" t="inlineStr">
        <is>
          <t>Круглая брошь с чёрной кошкой и морскими волнами, ручная роспись в стиле масляной живописи, контрастные цвета, для сумок и одежды</t>
        </is>
      </c>
      <c r="C267" t="inlineStr">
        <is>
          <t>Нет бренда</t>
        </is>
      </c>
      <c r="D267" t="inlineStr">
        <is>
          <t>Нет</t>
        </is>
      </c>
      <c r="E267" t="inlineStr">
        <is>
          <t>Да</t>
        </is>
      </c>
      <c r="F267" t="inlineStr">
        <is>
          <t>Нет</t>
        </is>
      </c>
      <c r="G267" t="inlineStr">
        <is>
          <t>OZ2A18F468D9</t>
        </is>
      </c>
      <c r="H267" t="inlineStr">
        <is>
          <t>Разноцветный</t>
        </is>
      </c>
      <c r="I267" t="inlineStr">
        <is>
          <t>OZ2A18F468D9</t>
        </is>
      </c>
      <c r="J267" t="inlineStr">
        <is>
          <t>OZ2A18F468D9</t>
        </is>
      </c>
      <c r="K267" t="inlineStr">
        <is>
          <t>Китай</t>
        </is>
      </c>
      <c r="L267" t="inlineStr">
        <is>
          <t>Нет</t>
        </is>
      </c>
      <c r="M267" t="n">
        <v>0</v>
      </c>
      <c r="N267" t="n">
        <v>10</v>
      </c>
      <c r="O267" t="n">
        <v>8</v>
      </c>
      <c r="P267" t="n">
        <v>2</v>
      </c>
      <c r="Q267" t="n">
        <v>0.05</v>
      </c>
      <c r="AQ267" t="inlineStr">
        <is>
          <t>Нет</t>
        </is>
      </c>
      <c r="AR267" t="inlineStr">
        <is>
          <t>Нет</t>
        </is>
      </c>
      <c r="AS267" t="inlineStr">
        <is>
          <t>0</t>
        </is>
      </c>
      <c r="AU267" t="inlineStr">
        <is>
          <t>— ： ， ， ， 。 ： - ， - ， ， - ， ， - ， ， - ， ， - ， ： - ： ， - ： - ：100 × 100 × 30 мм - ：50 г - ： - ： - ：1 ： - 、 、 ， - 、 、</t>
        </is>
      </c>
      <c r="AZ267" t="inlineStr">
        <is>
          <t>Металл</t>
        </is>
      </c>
      <c r="BD267" t="inlineStr">
        <is>
          <t>Разноцветный</t>
        </is>
      </c>
      <c r="BR267" t="inlineStr">
        <is>
          <t>Брошь-булавка</t>
        </is>
      </c>
      <c r="BT267" t="inlineStr">
        <is>
          <t>Унисекс</t>
        </is>
      </c>
      <c r="BW267" t="inlineStr">
        <is>
          <t>https://ir-20.ozonstatic.cn/s3/multimedia-1-g/14409155680.jpg</t>
        </is>
      </c>
      <c r="BX267" t="inlineStr">
        <is>
          <t>https://ir-20.ozonstatic.cn/s3/multimedia-1-5/14409159233.jpg</t>
        </is>
      </c>
      <c r="BY267" t="inlineStr">
        <is>
          <t>https://ir-20.ozonstatic.cn/s3/multimedia-1-1/14409159949.jpg</t>
        </is>
      </c>
      <c r="BZ267" t="inlineStr">
        <is>
          <t>https://ir-20.ozonstatic.cn/s3/multimedia-1-a/14409158590.jpg</t>
        </is>
      </c>
      <c r="CA267" t="inlineStr">
        <is>
          <t>https://ir-20.ozonstatic.cn/s3/multimedia-1-6/14409155922.jpg</t>
        </is>
      </c>
    </row>
    <row r="268">
      <c r="A268" t="inlineStr">
        <is>
          <t>Сгенерировать</t>
        </is>
      </c>
      <c r="B268" t="inlineStr">
        <is>
          <t>Забавная булавка с мультяшным котом, читающим книгу, металлическая с эмалью, для декора одежды</t>
        </is>
      </c>
      <c r="C268" t="inlineStr">
        <is>
          <t>Нет бренда</t>
        </is>
      </c>
      <c r="D268" t="inlineStr">
        <is>
          <t>Нет</t>
        </is>
      </c>
      <c r="E268" t="inlineStr">
        <is>
          <t>Да</t>
        </is>
      </c>
      <c r="F268" t="inlineStr">
        <is>
          <t>Нет</t>
        </is>
      </c>
      <c r="G268" t="inlineStr">
        <is>
          <t>OZ3EF97D1430</t>
        </is>
      </c>
      <c r="H268" t="inlineStr">
        <is>
          <t>Разноцветный</t>
        </is>
      </c>
      <c r="I268" t="inlineStr">
        <is>
          <t>OZ3EF97D1430</t>
        </is>
      </c>
      <c r="J268" t="inlineStr">
        <is>
          <t>OZ3EF97D1430</t>
        </is>
      </c>
      <c r="K268" t="inlineStr">
        <is>
          <t>Китай</t>
        </is>
      </c>
      <c r="L268" t="inlineStr">
        <is>
          <t>Нет</t>
        </is>
      </c>
      <c r="M268" t="n">
        <v>0</v>
      </c>
      <c r="N268" t="n">
        <v>10</v>
      </c>
      <c r="O268" t="n">
        <v>8</v>
      </c>
      <c r="P268" t="n">
        <v>2</v>
      </c>
      <c r="Q268" t="n">
        <v>0.05</v>
      </c>
      <c r="AQ268" t="inlineStr">
        <is>
          <t>Нет</t>
        </is>
      </c>
      <c r="AR268" t="inlineStr">
        <is>
          <t>Нет</t>
        </is>
      </c>
      <c r="AS268" t="inlineStr">
        <is>
          <t>0</t>
        </is>
      </c>
      <c r="AU268" t="inlineStr">
        <is>
          <t>**Описание товара** Забавный металлический значок-булавка с принтом мультяшного кота-скелета, который читает книгу. аксессуар для всех, кто любит чтение и нестандартный юмор. **Основные характеристики: ** - Выразительный дизайн в виде кота-скелета с книгой - Металлическая основа с лаковым покрытием - Надёжная застёжка-булавка - Компактные размеры: 100×100×30 мм - Лёгкий вес: 50 г **Материал и комплектация: ** - Материал: мельхиор (сплав никеля и меди) - Цвет: чёрный - Количество в комплекте: 1 шт. - Упаковка: полиэтиленовый пакет - Страна производства: Китай **Область применения: ** Булавка отлично смотрится на джинсовой куртке, рюкзаке, сумке, шапке или шарфе. Станет отличным подарком для книголюбов, студентов и всех, кто хочет подчеркнуть свой индивидуальный стиль</t>
        </is>
      </c>
      <c r="AZ268" t="inlineStr">
        <is>
          <t>Металл</t>
        </is>
      </c>
      <c r="BD268" t="inlineStr">
        <is>
          <t>Разноцветный</t>
        </is>
      </c>
      <c r="BR268" t="inlineStr">
        <is>
          <t>Брошь-булавка</t>
        </is>
      </c>
      <c r="BT268" t="inlineStr">
        <is>
          <t>Унисекс</t>
        </is>
      </c>
      <c r="BW268" t="inlineStr">
        <is>
          <t>https://ir-20.ozonstatic.cn/s3/multimedia-1-l/14409310377.jpg</t>
        </is>
      </c>
      <c r="BX268" t="inlineStr">
        <is>
          <t>https://ir-20.ozonstatic.cn/s3/multimedia-1-k/14409309836.jpg</t>
        </is>
      </c>
      <c r="BY268" t="inlineStr">
        <is>
          <t>https://ir-20.ozonstatic.cn/s3/multimedia-1-3/14409314211.jpg</t>
        </is>
      </c>
      <c r="BZ268" t="inlineStr">
        <is>
          <t>https://ir-20.ozonstatic.cn/s3/multimedia-1-4/14409309280.jpg</t>
        </is>
      </c>
      <c r="CA268" t="inlineStr">
        <is>
          <t>https://ir-20.ozonstatic.cn/s3/multimedia-1-t/14409313625.jpg</t>
        </is>
      </c>
    </row>
    <row r="269">
      <c r="A269" t="inlineStr">
        <is>
          <t>Сгенерировать</t>
        </is>
      </c>
      <c r="B269" t="inlineStr">
        <is>
          <t>Забавная булавка с мультяшным котом, читающим книгу, металлическая с эмалью, для декора одежды</t>
        </is>
      </c>
      <c r="C269" t="inlineStr">
        <is>
          <t>Нет бренда</t>
        </is>
      </c>
      <c r="D269" t="inlineStr">
        <is>
          <t>Нет</t>
        </is>
      </c>
      <c r="E269" t="inlineStr">
        <is>
          <t>Да</t>
        </is>
      </c>
      <c r="F269" t="inlineStr">
        <is>
          <t>Нет</t>
        </is>
      </c>
      <c r="G269" t="inlineStr">
        <is>
          <t>OZ745B9A5C90</t>
        </is>
      </c>
      <c r="H269" t="inlineStr">
        <is>
          <t>Разноцветный</t>
        </is>
      </c>
      <c r="I269" t="inlineStr">
        <is>
          <t>OZ745B9A5C90</t>
        </is>
      </c>
      <c r="J269" t="inlineStr">
        <is>
          <t>OZ745B9A5C90</t>
        </is>
      </c>
      <c r="K269" t="inlineStr">
        <is>
          <t>Китай</t>
        </is>
      </c>
      <c r="L269" t="inlineStr">
        <is>
          <t>Нет</t>
        </is>
      </c>
      <c r="M269" t="n">
        <v>0</v>
      </c>
      <c r="N269" t="n">
        <v>10</v>
      </c>
      <c r="O269" t="n">
        <v>8</v>
      </c>
      <c r="P269" t="n">
        <v>2</v>
      </c>
      <c r="Q269" t="n">
        <v>0.05</v>
      </c>
      <c r="AQ269" t="inlineStr">
        <is>
          <t>Нет</t>
        </is>
      </c>
      <c r="AR269" t="inlineStr">
        <is>
          <t>Нет</t>
        </is>
      </c>
      <c r="AS269" t="inlineStr">
        <is>
          <t>0</t>
        </is>
      </c>
      <c r="AU269" t="inlineStr">
        <is>
          <t>**Описание товара** Забавный металлический значок-булавка с принтом мультяшного кота-скелета, который читает книгу. аксессуар для всех, кто любит чтение и нестандартный юмор. **Основные характеристики: ** - Выразительный дизайн в виде кота-скелета с книгой - Металлическая основа с лаковым покрытием - Надёжная застёжка-булавка - Компактные размеры: 100×100×30 мм - Лёгкий вес: 50 г **Материал и комплектация: ** - Материал: мельхиор (сплав никеля и меди) - Цвет: чёрный - Количество в комплекте: 1 шт. - Упаковка: полиэтиленовый пакет - Страна производства: Китай **Область применения: ** Булавка отлично смотрится на джинсовой куртке, рюкзаке, сумке, шапке или шарфе. Станет отличным подарком для книголюбов, студентов и всех, кто хочет подчеркнуть свой индивидуальный стиль</t>
        </is>
      </c>
      <c r="AZ269" t="inlineStr">
        <is>
          <t>Металл</t>
        </is>
      </c>
      <c r="BD269" t="inlineStr">
        <is>
          <t>Разноцветный</t>
        </is>
      </c>
      <c r="BR269" t="inlineStr">
        <is>
          <t>Брошь-булавка</t>
        </is>
      </c>
      <c r="BT269" t="inlineStr">
        <is>
          <t>Унисекс</t>
        </is>
      </c>
      <c r="BW269" t="inlineStr">
        <is>
          <t>https://ir-20.ozonstatic.cn/s3/multimedia-1-f/14409309867.jpg</t>
        </is>
      </c>
      <c r="BX269" t="inlineStr">
        <is>
          <t>https://ir-20.ozonstatic.cn/s3/multimedia-1-k/14409309836.jpg</t>
        </is>
      </c>
      <c r="BY269" t="inlineStr">
        <is>
          <t>https://ir-20.ozonstatic.cn/s3/multimedia-1-3/14409314211.jpg</t>
        </is>
      </c>
      <c r="BZ269" t="inlineStr">
        <is>
          <t>https://ir-20.ozonstatic.cn/s3/multimedia-1-4/14409309280.jpg</t>
        </is>
      </c>
      <c r="CA269" t="inlineStr">
        <is>
          <t>https://ir-20.ozonstatic.cn/s3/multimedia-1-t/14409313625.jpg</t>
        </is>
      </c>
    </row>
    <row r="270">
      <c r="A270" t="inlineStr">
        <is>
          <t>Сгенерировать</t>
        </is>
      </c>
      <c r="B270" t="inlineStr">
        <is>
          <t>Забавная булавка с мультяшным котом, читающим книгу, металлическая с эмалью, для декора одежды</t>
        </is>
      </c>
      <c r="C270" t="inlineStr">
        <is>
          <t>Нет бренда</t>
        </is>
      </c>
      <c r="D270" t="inlineStr">
        <is>
          <t>Нет</t>
        </is>
      </c>
      <c r="E270" t="inlineStr">
        <is>
          <t>Да</t>
        </is>
      </c>
      <c r="F270" t="inlineStr">
        <is>
          <t>Нет</t>
        </is>
      </c>
      <c r="G270" t="inlineStr">
        <is>
          <t>OZ3641C17DC5</t>
        </is>
      </c>
      <c r="H270" t="inlineStr">
        <is>
          <t>Разноцветный</t>
        </is>
      </c>
      <c r="I270" t="inlineStr">
        <is>
          <t>OZ3641C17DC5</t>
        </is>
      </c>
      <c r="J270" t="inlineStr">
        <is>
          <t>OZ3641C17DC5</t>
        </is>
      </c>
      <c r="K270" t="inlineStr">
        <is>
          <t>Китай</t>
        </is>
      </c>
      <c r="L270" t="inlineStr">
        <is>
          <t>Нет</t>
        </is>
      </c>
      <c r="M270" t="n">
        <v>0</v>
      </c>
      <c r="N270" t="n">
        <v>10</v>
      </c>
      <c r="O270" t="n">
        <v>8</v>
      </c>
      <c r="P270" t="n">
        <v>2</v>
      </c>
      <c r="Q270" t="n">
        <v>0.05</v>
      </c>
      <c r="AQ270" t="inlineStr">
        <is>
          <t>Нет</t>
        </is>
      </c>
      <c r="AR270" t="inlineStr">
        <is>
          <t>Нет</t>
        </is>
      </c>
      <c r="AS270" t="inlineStr">
        <is>
          <t>0</t>
        </is>
      </c>
      <c r="AU270" t="inlineStr">
        <is>
          <t>**Описание товара** Забавный металлический значок-булавка с принтом мультяшного кота-скелета, который читает книгу. аксессуар для всех, кто любит чтение и нестандартный юмор. **Основные характеристики: ** - Выразительный дизайн в виде кота-скелета с книгой - Металлическая основа с лаковым покрытием - Надёжная застёжка-булавка - Компактные размеры: 100×100×30 мм - Лёгкий вес: 50 г **Материал и комплектация: ** - Материал: мельхиор (сплав никеля и меди) - Цвет: чёрный - Количество в комплекте: 1 шт. - Упаковка: полиэтиленовый пакет - Страна производства: Китай **Область применения: ** Булавка отлично смотрится на джинсовой куртке, рюкзаке, сумке, шапке или шарфе. Станет отличным подарком для книголюбов, студентов и всех, кто хочет подчеркнуть свой индивидуальный стиль</t>
        </is>
      </c>
      <c r="AZ270" t="inlineStr">
        <is>
          <t>Металл</t>
        </is>
      </c>
      <c r="BD270" t="inlineStr">
        <is>
          <t>Разноцветный</t>
        </is>
      </c>
      <c r="BR270" t="inlineStr">
        <is>
          <t>Брошь-булавка</t>
        </is>
      </c>
      <c r="BT270" t="inlineStr">
        <is>
          <t>Унисекс</t>
        </is>
      </c>
      <c r="BW270" t="inlineStr">
        <is>
          <t>https://ir-20.ozonstatic.cn/s3/multimedia-1-k/14409305084.jpg</t>
        </is>
      </c>
      <c r="BX270" t="inlineStr">
        <is>
          <t>https://ir-20.ozonstatic.cn/s3/multimedia-1-k/14409309836.jpg</t>
        </is>
      </c>
      <c r="BY270" t="inlineStr">
        <is>
          <t>https://ir-20.ozonstatic.cn/s3/multimedia-1-3/14409314211.jpg</t>
        </is>
      </c>
      <c r="BZ270" t="inlineStr">
        <is>
          <t>https://ir-20.ozonstatic.cn/s3/multimedia-1-4/14409309280.jpg</t>
        </is>
      </c>
      <c r="CA270" t="inlineStr">
        <is>
          <t>https://ir-20.ozonstatic.cn/s3/multimedia-1-t/14409313625.jpg</t>
        </is>
      </c>
    </row>
    <row r="271">
      <c r="A271" t="inlineStr">
        <is>
          <t>Сгенерировать</t>
        </is>
      </c>
      <c r="B271" t="inlineStr">
        <is>
          <t>Забавная булавка с мультяшным котом, читающим книгу, металлическая с эмалью, для декора одежды</t>
        </is>
      </c>
      <c r="C271" t="inlineStr">
        <is>
          <t>Нет бренда</t>
        </is>
      </c>
      <c r="D271" t="inlineStr">
        <is>
          <t>Нет</t>
        </is>
      </c>
      <c r="E271" t="inlineStr">
        <is>
          <t>Да</t>
        </is>
      </c>
      <c r="F271" t="inlineStr">
        <is>
          <t>Нет</t>
        </is>
      </c>
      <c r="G271" t="inlineStr">
        <is>
          <t>OZ7E0D5CFA2B</t>
        </is>
      </c>
      <c r="H271" t="inlineStr">
        <is>
          <t>Разноцветный</t>
        </is>
      </c>
      <c r="I271" t="inlineStr">
        <is>
          <t>OZ7E0D5CFA2B</t>
        </is>
      </c>
      <c r="J271" t="inlineStr">
        <is>
          <t>OZ7E0D5CFA2B</t>
        </is>
      </c>
      <c r="K271" t="inlineStr">
        <is>
          <t>Китай</t>
        </is>
      </c>
      <c r="L271" t="inlineStr">
        <is>
          <t>Нет</t>
        </is>
      </c>
      <c r="M271" t="n">
        <v>0</v>
      </c>
      <c r="N271" t="n">
        <v>10</v>
      </c>
      <c r="O271" t="n">
        <v>8</v>
      </c>
      <c r="P271" t="n">
        <v>2</v>
      </c>
      <c r="Q271" t="n">
        <v>0.05</v>
      </c>
      <c r="AQ271" t="inlineStr">
        <is>
          <t>Нет</t>
        </is>
      </c>
      <c r="AR271" t="inlineStr">
        <is>
          <t>Нет</t>
        </is>
      </c>
      <c r="AS271" t="inlineStr">
        <is>
          <t>0</t>
        </is>
      </c>
      <c r="AU271" t="inlineStr">
        <is>
          <t>**Описание товара** Забавный металлический значок-булавка с принтом мультяшного кота-скелета, который читает книгу. аксессуар для всех, кто любит чтение и нестандартный юмор. **Основные характеристики: ** - Выразительный дизайн в виде кота-скелета с книгой - Металлическая основа с лаковым покрытием - Надёжная застёжка-булавка - Компактные размеры: 100×100×30 мм - Лёгкий вес: 50 г **Материал и комплектация: ** - Материал: мельхиор (сплав никеля и меди) - Цвет: чёрный - Количество в комплекте: 1 шт. - Упаковка: полиэтиленовый пакет - Страна производства: Китай **Область применения: ** Булавка отлично смотрится на джинсовой куртке, рюкзаке, сумке, шапке или шарфе. Станет отличным подарком для книголюбов, студентов и всех, кто хочет подчеркнуть свой индивидуальный стиль</t>
        </is>
      </c>
      <c r="AZ271" t="inlineStr">
        <is>
          <t>Металл</t>
        </is>
      </c>
      <c r="BD271" t="inlineStr">
        <is>
          <t>Разноцветный</t>
        </is>
      </c>
      <c r="BR271" t="inlineStr">
        <is>
          <t>Брошь-булавка</t>
        </is>
      </c>
      <c r="BT271" t="inlineStr">
        <is>
          <t>Унисекс</t>
        </is>
      </c>
      <c r="BW271" t="inlineStr">
        <is>
          <t>https://ir-20.ozonstatic.cn/s3/multimedia-1-2/14409312050.jpg</t>
        </is>
      </c>
      <c r="BX271" t="inlineStr">
        <is>
          <t>https://ir-20.ozonstatic.cn/s3/multimedia-1-k/14409309836.jpg</t>
        </is>
      </c>
      <c r="BY271" t="inlineStr">
        <is>
          <t>https://ir-20.ozonstatic.cn/s3/multimedia-1-3/14409314211.jpg</t>
        </is>
      </c>
      <c r="BZ271" t="inlineStr">
        <is>
          <t>https://ir-20.ozonstatic.cn/s3/multimedia-1-4/14409309280.jpg</t>
        </is>
      </c>
      <c r="CA271" t="inlineStr">
        <is>
          <t>https://ir-20.ozonstatic.cn/s3/multimedia-1-t/14409313625.jpg</t>
        </is>
      </c>
    </row>
    <row r="272">
      <c r="A272" t="inlineStr">
        <is>
          <t>Сгенерировать</t>
        </is>
      </c>
      <c r="B272" t="inlineStr">
        <is>
          <t>Забавная булавка с мультяшным котом, читающим книгу, металлическая с эмалью, для декора одежды</t>
        </is>
      </c>
      <c r="C272" t="inlineStr">
        <is>
          <t>Нет бренда</t>
        </is>
      </c>
      <c r="D272" t="inlineStr">
        <is>
          <t>Нет</t>
        </is>
      </c>
      <c r="E272" t="inlineStr">
        <is>
          <t>Да</t>
        </is>
      </c>
      <c r="F272" t="inlineStr">
        <is>
          <t>Нет</t>
        </is>
      </c>
      <c r="G272" t="inlineStr">
        <is>
          <t>OZ494278013A</t>
        </is>
      </c>
      <c r="H272" t="inlineStr">
        <is>
          <t>Разноцветный</t>
        </is>
      </c>
      <c r="I272" t="inlineStr">
        <is>
          <t>OZ494278013A</t>
        </is>
      </c>
      <c r="J272" t="inlineStr">
        <is>
          <t>OZ494278013A</t>
        </is>
      </c>
      <c r="K272" t="inlineStr">
        <is>
          <t>Китай</t>
        </is>
      </c>
      <c r="L272" t="inlineStr">
        <is>
          <t>Нет</t>
        </is>
      </c>
      <c r="M272" t="n">
        <v>0</v>
      </c>
      <c r="N272" t="n">
        <v>10</v>
      </c>
      <c r="O272" t="n">
        <v>8</v>
      </c>
      <c r="P272" t="n">
        <v>2</v>
      </c>
      <c r="Q272" t="n">
        <v>0.05</v>
      </c>
      <c r="AQ272" t="inlineStr">
        <is>
          <t>Нет</t>
        </is>
      </c>
      <c r="AR272" t="inlineStr">
        <is>
          <t>Нет</t>
        </is>
      </c>
      <c r="AS272" t="inlineStr">
        <is>
          <t>0</t>
        </is>
      </c>
      <c r="AU272" t="inlineStr">
        <is>
          <t>**Описание товара** Забавный металлический значок-булавка с принтом мультяшного кота-скелета, который читает книгу. аксессуар для всех, кто любит чтение и нестандартный юмор. **Основные характеристики: ** - Выразительный дизайн в виде кота-скелета с книгой - Металлическая основа с лаковым покрытием - Надёжная застёжка-булавка - Компактные размеры: 100×100×30 мм - Лёгкий вес: 50 г **Материал и комплектация: ** - Материал: мельхиор (сплав никеля и меди) - Цвет: чёрный - Количество в комплекте: 1 шт. - Упаковка: полиэтиленовый пакет - Страна производства: Китай **Область применения: ** Булавка отлично смотрится на джинсовой куртке, рюкзаке, сумке, шапке или шарфе. Станет отличным подарком для книголюбов, студентов и всех, кто хочет подчеркнуть свой индивидуальный стиль</t>
        </is>
      </c>
      <c r="AZ272" t="inlineStr">
        <is>
          <t>Металл</t>
        </is>
      </c>
      <c r="BD272" t="inlineStr">
        <is>
          <t>Разноцветный</t>
        </is>
      </c>
      <c r="BR272" t="inlineStr">
        <is>
          <t>Брошь-булавка</t>
        </is>
      </c>
      <c r="BT272" t="inlineStr">
        <is>
          <t>Унисекс</t>
        </is>
      </c>
      <c r="BW272" t="inlineStr">
        <is>
          <t>https://ir-20.ozonstatic.cn/s3/multimedia-1-y/14409315106.jpg</t>
        </is>
      </c>
      <c r="BX272" t="inlineStr">
        <is>
          <t>https://ir-20.ozonstatic.cn/s3/multimedia-1-k/14409309836.jpg</t>
        </is>
      </c>
      <c r="BY272" t="inlineStr">
        <is>
          <t>https://ir-20.ozonstatic.cn/s3/multimedia-1-3/14409314211.jpg</t>
        </is>
      </c>
      <c r="BZ272" t="inlineStr">
        <is>
          <t>https://ir-20.ozonstatic.cn/s3/multimedia-1-4/14409309280.jpg</t>
        </is>
      </c>
      <c r="CA272" t="inlineStr">
        <is>
          <t>https://ir-20.ozonstatic.cn/s3/multimedia-1-t/14409313625.jpg</t>
        </is>
      </c>
    </row>
    <row r="273">
      <c r="A273" t="inlineStr">
        <is>
          <t>Сгенерировать</t>
        </is>
      </c>
      <c r="B273" t="inlineStr">
        <is>
          <t>Забавный значок с подглядывающей кошкой, металл, горячая эмаль, с английской надписью, аксессуар</t>
        </is>
      </c>
      <c r="C273" t="inlineStr">
        <is>
          <t>Нет бренда</t>
        </is>
      </c>
      <c r="D273" t="inlineStr">
        <is>
          <t>Нет</t>
        </is>
      </c>
      <c r="E273" t="inlineStr">
        <is>
          <t>Да</t>
        </is>
      </c>
      <c r="F273" t="inlineStr">
        <is>
          <t>Нет</t>
        </is>
      </c>
      <c r="G273" t="inlineStr">
        <is>
          <t>OZD3F0489A42</t>
        </is>
      </c>
      <c r="H273" t="inlineStr">
        <is>
          <t>Разноцветный</t>
        </is>
      </c>
      <c r="I273" t="inlineStr">
        <is>
          <t>OZD3F0489A42</t>
        </is>
      </c>
      <c r="J273" t="inlineStr">
        <is>
          <t>OZD3F0489A42</t>
        </is>
      </c>
      <c r="K273" t="inlineStr">
        <is>
          <t>Китай</t>
        </is>
      </c>
      <c r="L273" t="inlineStr">
        <is>
          <t>Нет</t>
        </is>
      </c>
      <c r="M273" t="n">
        <v>0</v>
      </c>
      <c r="N273" t="n">
        <v>10</v>
      </c>
      <c r="O273" t="n">
        <v>8</v>
      </c>
      <c r="P273" t="n">
        <v>2</v>
      </c>
      <c r="Q273" t="n">
        <v>0.05</v>
      </c>
      <c r="AQ273" t="inlineStr">
        <is>
          <t>Нет</t>
        </is>
      </c>
      <c r="AR273" t="inlineStr">
        <is>
          <t>Нет</t>
        </is>
      </c>
      <c r="AS273" t="inlineStr">
        <is>
          <t>0</t>
        </is>
      </c>
      <c r="AU273" t="inlineStr">
        <is>
          <t>Забавный брошь-пин с любопытным котом, подглядывающим из-за угла, и английской надписью. Металлическая основа с эмалевым покрытием придаёт аксессуару стильный глянцевый блеск. Необычный дизайн выделит вас из толпы и добавит индивидуальности любому образу. **Основные особенности: ** - Яркий ироничный дизайн с котом-наблюдателем и забавной надписью на английском языке - Изготовлен из прочного никель-серебряного сплава (мельхиора) - Глянцевое эмалевое покрытие с защитным лаком для долговечности - Надёжная застёжка-булавка на обратной стороне - Компактный размер 100×100×30 мм — заметен, но не громоздок - Лёгкий вес всего 50 г - Цвет: чёрный - Подходит для взрослых, унисекс **Материал и характеристики: ** - Материал: никель-серебряный сплав (мельхиор) с эмалевым покрытием - Защитный слой: лак - Крепление: булавка - Цвет: чёрный - Размер: 100×100×30 мм - Вес: 50 г - Количество в упаковке: 1 шт. - Упаковка: прозрачный пластиковый пакет - Без вставок (камней/кристаллов) **Сфера применения: ** - Идеально подходит для украшения джинсовой куртки, рюкзака, шапки или шарфа - Станет отличным аксессуаром для создания неформального и креативного образа - Отличный вариант подарка для друзей и близких с чувством юмора - Подходит для повседневного ношения, встреч с друзьями, музыкальных фестивалей и других неформальных мероприятий - Может использоваться как акцент на сумке, пальто или кепке</t>
        </is>
      </c>
      <c r="AZ273" t="inlineStr">
        <is>
          <t>Металл</t>
        </is>
      </c>
      <c r="BD273" t="inlineStr">
        <is>
          <t>Разноцветный</t>
        </is>
      </c>
      <c r="BR273" t="inlineStr">
        <is>
          <t>Брошь-булавка</t>
        </is>
      </c>
      <c r="BT273" t="inlineStr">
        <is>
          <t>Унисекс</t>
        </is>
      </c>
      <c r="BW273" t="inlineStr">
        <is>
          <t>https://ir-20.ozonstatic.cn/s3/multimedia-1-a/14409451486.jpg</t>
        </is>
      </c>
      <c r="BX273" t="inlineStr">
        <is>
          <t>https://ir-20.ozonstatic.cn/s3/multimedia-1-q/14409451034.jpg</t>
        </is>
      </c>
      <c r="BY273" t="inlineStr">
        <is>
          <t>https://ir-20.ozonstatic.cn/s3/multimedia-1-v/14409452299.jpg</t>
        </is>
      </c>
      <c r="BZ273" t="inlineStr">
        <is>
          <t>https://ir-20.ozonstatic.cn/s3/multimedia-1-w/14409453668.jpg</t>
        </is>
      </c>
      <c r="CA273" t="inlineStr">
        <is>
          <t>https://ir-20.ozonstatic.cn/s3/multimedia-1-7/14409451411.jpg</t>
        </is>
      </c>
    </row>
    <row r="274">
      <c r="A274" t="inlineStr">
        <is>
          <t>Сгенерировать</t>
        </is>
      </c>
      <c r="B274" t="inlineStr">
        <is>
          <t>Металлическая брошь с ленивым чёрным котом и забавной надписью Живи настоящим без забот универсальный аксессуар</t>
        </is>
      </c>
      <c r="C274" t="inlineStr">
        <is>
          <t>Нет бренда</t>
        </is>
      </c>
      <c r="D274" t="inlineStr">
        <is>
          <t>Нет</t>
        </is>
      </c>
      <c r="E274" t="inlineStr">
        <is>
          <t>Да</t>
        </is>
      </c>
      <c r="F274" t="inlineStr">
        <is>
          <t>Нет</t>
        </is>
      </c>
      <c r="G274" t="inlineStr">
        <is>
          <t>OZ2BAEBBB060</t>
        </is>
      </c>
      <c r="H274" t="inlineStr">
        <is>
          <t>Разноцветный</t>
        </is>
      </c>
      <c r="I274" t="inlineStr">
        <is>
          <t>OZ2BAEBBB060</t>
        </is>
      </c>
      <c r="J274" t="inlineStr">
        <is>
          <t>OZ2BAEBBB060</t>
        </is>
      </c>
      <c r="K274" t="inlineStr">
        <is>
          <t>Китай</t>
        </is>
      </c>
      <c r="L274" t="inlineStr">
        <is>
          <t>Нет</t>
        </is>
      </c>
      <c r="M274" t="n">
        <v>0</v>
      </c>
      <c r="N274" t="n">
        <v>10</v>
      </c>
      <c r="O274" t="n">
        <v>8</v>
      </c>
      <c r="P274" t="n">
        <v>2</v>
      </c>
      <c r="Q274" t="n">
        <v>0.05</v>
      </c>
      <c r="AQ274" t="inlineStr">
        <is>
          <t>Нет</t>
        </is>
      </c>
      <c r="AR274" t="inlineStr">
        <is>
          <t>Нет</t>
        </is>
      </c>
      <c r="AS274" t="inlineStr">
        <is>
          <t>0</t>
        </is>
      </c>
      <c r="AU274" t="inlineStr">
        <is>
          <t>**Общее описание** брошь с изображением ленивого чёрного кота и ироничной надписью «Живи настоящим — без забот» станет стильным акцентом в вашем образе. Металлический значок с матовым лаковым покрытием подходит для повседневной носки и отлично дополняет куртки, джинсовые рубашки, рюкзаки и сумки. **Основные особенности** - Юмористический дизайн с ленивым чёрным котом и философской надписью о жизни без лишних переживаний. - Универсальный чёрный цвет — легко сочетается с любым гардеробом. - Надёжная застёжка-булавка — аксессуар прочно фиксируется и не теряется в течение дня. - Компактные размеры и малый вес — удобен при ношении на одежде, головных уборах и аксессуарах. - Прочное лаковое покрытие защищает поверхность от царапин и потёртостей. - Износостойкий сплав — брошь сохраняет опрятный вид при регулярном использовании. - Одинаково хорошо подходит и мужчинам, и женщинам. **Материал и характеристики** - Материал: нейзильбер (мельхиоровый сплав). - Покрытие: лак. - Размер: 100 × 100 × 30 мм. - Вес: 50 г. - Цвет: чёрный. - Тип крепления: булавка. - Количество в упаковке: 1 шт. - Упаковка: прозрачный пластиковый пакет. - Модель: OZ8DA52E09BB. **Сценарии использования** Брошь отлично смотрится на пальто, джинсовой куртке, трикотажном кардигане, рубашке, а также на сумках, рюкзаках или головных уборах. Это удачное решение для повседневного образа — на прогулке, в офисе, на учёбе или в путешествии. Ироничный сюжет с котом и фраза «Живи настоящим — без забот» порадуют любителей юмор</t>
        </is>
      </c>
      <c r="AZ274" t="inlineStr">
        <is>
          <t>Металл</t>
        </is>
      </c>
      <c r="BD274" t="inlineStr">
        <is>
          <t>Разноцветный</t>
        </is>
      </c>
      <c r="BR274" t="inlineStr">
        <is>
          <t>Брошь-булавка</t>
        </is>
      </c>
      <c r="BT274" t="inlineStr">
        <is>
          <t>Унисекс</t>
        </is>
      </c>
      <c r="BW274" t="inlineStr">
        <is>
          <t>https://ir-20.ozonstatic.cn/s3/multimedia-1-t/14412369161.jpg</t>
        </is>
      </c>
      <c r="BX274" t="inlineStr">
        <is>
          <t>https://ir-20.ozonstatic.cn/s3/multimedia-1-a/14412369682.jpg</t>
        </is>
      </c>
      <c r="BY274" t="inlineStr">
        <is>
          <t>https://ir-20.ozonstatic.cn/s3/multimedia-1-t/14412371033.jpg</t>
        </is>
      </c>
      <c r="BZ274" t="inlineStr">
        <is>
          <t>https://ir-20.ozonstatic.cn/s3/multimedia-1-9/14412372597.jpg</t>
        </is>
      </c>
      <c r="CA274" t="inlineStr">
        <is>
          <t>https://ir-20.ozonstatic.cn/s3/multimedia-1-m/14412370630.jpg</t>
        </is>
      </c>
    </row>
    <row r="275">
      <c r="A275" t="inlineStr">
        <is>
          <t>Сгенерировать</t>
        </is>
      </c>
      <c r="B275" t="inlineStr">
        <is>
          <t>Металлическая брошь с ленивым чёрным котом и забавной надписью Живи настоящим без забот универсальный аксессуар</t>
        </is>
      </c>
      <c r="C275" t="inlineStr">
        <is>
          <t>Нет бренда</t>
        </is>
      </c>
      <c r="D275" t="inlineStr">
        <is>
          <t>Нет</t>
        </is>
      </c>
      <c r="E275" t="inlineStr">
        <is>
          <t>Да</t>
        </is>
      </c>
      <c r="F275" t="inlineStr">
        <is>
          <t>Нет</t>
        </is>
      </c>
      <c r="G275" t="inlineStr">
        <is>
          <t>OZ8DA52E09BB</t>
        </is>
      </c>
      <c r="H275" t="inlineStr">
        <is>
          <t>Разноцветный</t>
        </is>
      </c>
      <c r="I275" t="inlineStr">
        <is>
          <t>OZ8DA52E09BB</t>
        </is>
      </c>
      <c r="J275" t="inlineStr">
        <is>
          <t>OZ8DA52E09BB</t>
        </is>
      </c>
      <c r="K275" t="inlineStr">
        <is>
          <t>Китай</t>
        </is>
      </c>
      <c r="L275" t="inlineStr">
        <is>
          <t>Нет</t>
        </is>
      </c>
      <c r="M275" t="n">
        <v>0</v>
      </c>
      <c r="N275" t="n">
        <v>10</v>
      </c>
      <c r="O275" t="n">
        <v>8</v>
      </c>
      <c r="P275" t="n">
        <v>2</v>
      </c>
      <c r="Q275" t="n">
        <v>0.05</v>
      </c>
      <c r="AQ275" t="inlineStr">
        <is>
          <t>Нет</t>
        </is>
      </c>
      <c r="AR275" t="inlineStr">
        <is>
          <t>Нет</t>
        </is>
      </c>
      <c r="AS275" t="inlineStr">
        <is>
          <t>0</t>
        </is>
      </c>
      <c r="AU275" t="inlineStr">
        <is>
          <t>**Общее описание** брошь с изображением ленивого чёрного кота и ироничной надписью «Живи настоящим — без забот» станет стильным акцентом в вашем образе. Металлический значок с матовым лаковым покрытием подходит для повседневной носки и отлично дополняет куртки, джинсовые рубашки, рюкзаки и сумки. **Основные особенности** - Юмористический дизайн с ленивым чёрным котом и философской надписью о жизни без лишних переживаний. - Универсальный чёрный цвет — легко сочетается с любым гардеробом. - Надёжная застёжка-булавка — аксессуар прочно фиксируется и не теряется в течение дня. - Компактные размеры и малый вес — удобен при ношении на одежде, головных уборах и аксессуарах. - Прочное лаковое покрытие защищает поверхность от царапин и потёртостей. - Износостойкий сплав — брошь сохраняет опрятный вид при регулярном использовании. - Одинаково хорошо подходит и мужчинам, и женщинам. **Материал и характеристики** - Материал: нейзильбер (мельхиоровый сплав). - Покрытие: лак. - Размер: 100 × 100 × 30 мм. - Вес: 50 г. - Цвет: чёрный. - Тип крепления: булавка. - Количество в упаковке: 1 шт. - Упаковка: прозрачный пластиковый пакет. - Модель: OZ8DA52E09BB. **Сценарии использования** Брошь отлично смотрится на пальто, джинсовой куртке, трикотажном кардигане, рубашке, а также на сумках, рюкзаках или головных уборах. Это удачное решение для повседневного образа — на прогулке, в офисе, на учёбе или в путешествии. Ироничный сюжет с котом и фраза «Живи настоящим — без забот» порадуют любителей юмор</t>
        </is>
      </c>
      <c r="AZ275" t="inlineStr">
        <is>
          <t>Металл</t>
        </is>
      </c>
      <c r="BD275" t="inlineStr">
        <is>
          <t>Разноцветный</t>
        </is>
      </c>
      <c r="BR275" t="inlineStr">
        <is>
          <t>Брошь-булавка</t>
        </is>
      </c>
      <c r="BT275" t="inlineStr">
        <is>
          <t>Унисекс</t>
        </is>
      </c>
      <c r="BW275" t="inlineStr">
        <is>
          <t>https://ir-20.ozonstatic.cn/s3/multimedia-1-z/14412372407.jpg</t>
        </is>
      </c>
      <c r="BX275" t="inlineStr">
        <is>
          <t>https://ir-20.ozonstatic.cn/s3/multimedia-1-a/14412369682.jpg</t>
        </is>
      </c>
      <c r="BY275" t="inlineStr">
        <is>
          <t>https://ir-20.ozonstatic.cn/s3/multimedia-1-t/14412371033.jpg</t>
        </is>
      </c>
      <c r="BZ275" t="inlineStr">
        <is>
          <t>https://ir-20.ozonstatic.cn/s3/multimedia-1-9/14412372597.jpg</t>
        </is>
      </c>
      <c r="CA275" t="inlineStr">
        <is>
          <t>https://ir-20.ozonstatic.cn/s3/multimedia-1-m/14412370630.jpg</t>
        </is>
      </c>
    </row>
    <row r="276">
      <c r="A276" t="inlineStr">
        <is>
          <t>Сгенерировать</t>
        </is>
      </c>
      <c r="B276" t="inlineStr">
        <is>
          <t>Универсальный металлический значок с милым мультяшным ленивым утёнком для украшения одежды и рюкзаков</t>
        </is>
      </c>
      <c r="C276" t="inlineStr">
        <is>
          <t>Нет бренда</t>
        </is>
      </c>
      <c r="D276" t="inlineStr">
        <is>
          <t>Нет</t>
        </is>
      </c>
      <c r="E276" t="inlineStr">
        <is>
          <t>Да</t>
        </is>
      </c>
      <c r="F276" t="inlineStr">
        <is>
          <t>Нет</t>
        </is>
      </c>
      <c r="G276" t="inlineStr">
        <is>
          <t>OZ827F4FF5B5</t>
        </is>
      </c>
      <c r="H276" t="inlineStr">
        <is>
          <t>Разноцветный</t>
        </is>
      </c>
      <c r="I276" t="inlineStr">
        <is>
          <t>OZ827F4FF5B5</t>
        </is>
      </c>
      <c r="J276" t="inlineStr">
        <is>
          <t>OZ827F4FF5B5</t>
        </is>
      </c>
      <c r="K276" t="inlineStr">
        <is>
          <t>Китай</t>
        </is>
      </c>
      <c r="L276" t="inlineStr">
        <is>
          <t>Нет</t>
        </is>
      </c>
      <c r="M276" t="n">
        <v>0</v>
      </c>
      <c r="N276" t="n">
        <v>10</v>
      </c>
      <c r="O276" t="n">
        <v>8</v>
      </c>
      <c r="P276" t="n">
        <v>2</v>
      </c>
      <c r="Q276" t="n">
        <v>0.05</v>
      </c>
      <c r="AQ276" t="inlineStr">
        <is>
          <t>Нет</t>
        </is>
      </c>
      <c r="AR276" t="inlineStr">
        <is>
          <t>Нет</t>
        </is>
      </c>
      <c r="AS276" t="inlineStr">
        <is>
          <t>0</t>
        </is>
      </c>
      <c r="AU276" t="inlineStr">
        <is>
          <t>Очаровательная брошь в виде ленивой утки станет ярким акцентом в вашем образе. Забавный металлический значок с аккуратной булавочной застёжкой поднимет настроение и добавит индивидуальности любому предмету гардероба или аксессуару. **Основные характеристики: ** - Мультяшный дизайн с изображением ленивой утки - Компактный размер 100×100×30 мм - Надёжная застёжка-булавка - Лёгкий вес — всего 50 г - Универсальный чёрный цвет - Подходит для повседневного использования **Материал и спецификация: ** - Материал: мельхиоровый сплав (нейзильбер) - Покрытие: защитный лак - Вставки: без вставок - Цвет: чёрный - Количество в упаковке: 1 шт. - Упаковка: полиэтиленовый пакет - Страна происхождения: Китай **Сценарии использования: ** Брошь отлично подойдёт для украшения рюкзаков, сумок, джинсовых курток, джемперов, пальто и головных уборов. Смешная утка добавит нотку юмора в повседневный образ, сделает его более выразительным. Также это забавный подарок для друзей, коллег и близких, ценящих аксессуары</t>
        </is>
      </c>
      <c r="AZ276" t="inlineStr">
        <is>
          <t>Металл</t>
        </is>
      </c>
      <c r="BD276" t="inlineStr">
        <is>
          <t>Разноцветный</t>
        </is>
      </c>
      <c r="BR276" t="inlineStr">
        <is>
          <t>Брошь-булавка</t>
        </is>
      </c>
      <c r="BT276" t="inlineStr">
        <is>
          <t>Унисекс</t>
        </is>
      </c>
      <c r="BW276" t="inlineStr">
        <is>
          <t>https://ir-20.ozonstatic.cn/s3/multimedia-1-l/14412595701.jpg</t>
        </is>
      </c>
      <c r="BX276" t="inlineStr">
        <is>
          <t>https://ir-20.ozonstatic.cn/s3/multimedia-1-a/14412598210.jpg</t>
        </is>
      </c>
      <c r="BY276" t="inlineStr">
        <is>
          <t>https://ir-20.ozonstatic.cn/s3/multimedia-1-n/14412599915.jpg</t>
        </is>
      </c>
      <c r="BZ276" t="inlineStr">
        <is>
          <t>https://ir-20.ozonstatic.cn/s3/multimedia-1-n/14412599447.jpg</t>
        </is>
      </c>
      <c r="CA276" t="inlineStr">
        <is>
          <t>https://ir-20.ozonstatic.cn/s3/multimedia-1-d/14412599545.jpg</t>
        </is>
      </c>
    </row>
    <row r="277">
      <c r="A277" t="inlineStr">
        <is>
          <t>Сгенерировать</t>
        </is>
      </c>
      <c r="B277" t="inlineStr">
        <is>
          <t>Универсальный металлический значок с милым мультяшным ленивым утёнком для украшения одежды и рюкзаков</t>
        </is>
      </c>
      <c r="C277" t="inlineStr">
        <is>
          <t>Нет бренда</t>
        </is>
      </c>
      <c r="D277" t="inlineStr">
        <is>
          <t>Нет</t>
        </is>
      </c>
      <c r="E277" t="inlineStr">
        <is>
          <t>Да</t>
        </is>
      </c>
      <c r="F277" t="inlineStr">
        <is>
          <t>Нет</t>
        </is>
      </c>
      <c r="G277" t="inlineStr">
        <is>
          <t>OZ3285D361D9</t>
        </is>
      </c>
      <c r="H277" t="inlineStr">
        <is>
          <t>Разноцветный</t>
        </is>
      </c>
      <c r="I277" t="inlineStr">
        <is>
          <t>OZ3285D361D9</t>
        </is>
      </c>
      <c r="J277" t="inlineStr">
        <is>
          <t>OZ3285D361D9</t>
        </is>
      </c>
      <c r="K277" t="inlineStr">
        <is>
          <t>Китай</t>
        </is>
      </c>
      <c r="L277" t="inlineStr">
        <is>
          <t>Нет</t>
        </is>
      </c>
      <c r="M277" t="n">
        <v>0</v>
      </c>
      <c r="N277" t="n">
        <v>10</v>
      </c>
      <c r="O277" t="n">
        <v>8</v>
      </c>
      <c r="P277" t="n">
        <v>2</v>
      </c>
      <c r="Q277" t="n">
        <v>0.05</v>
      </c>
      <c r="AQ277" t="inlineStr">
        <is>
          <t>Нет</t>
        </is>
      </c>
      <c r="AR277" t="inlineStr">
        <is>
          <t>Нет</t>
        </is>
      </c>
      <c r="AS277" t="inlineStr">
        <is>
          <t>0</t>
        </is>
      </c>
      <c r="AU277" t="inlineStr">
        <is>
          <t>Очаровательная брошь в виде ленивой утки станет ярким акцентом в вашем образе. Забавный металлический значок с аккуратной булавочной застёжкой поднимет настроение и добавит индивидуальности любому предмету гардероба или аксессуару. **Основные характеристики: ** - Мультяшный дизайн с изображением ленивой утки - Компактный размер 100×100×30 мм - Надёжная застёжка-булавка - Лёгкий вес — всего 50 г - Универсальный чёрный цвет - Подходит для повседневного использования **Материал и спецификация: ** - Материал: мельхиоровый сплав (нейзильбер) - Покрытие: защитный лак - Вставки: без вставок - Цвет: чёрный - Количество в упаковке: 1 шт. - Упаковка: полиэтиленовый пакет - Страна происхождения: Китай **Сценарии использования: ** Брошь отлично подойдёт для украшения рюкзаков, сумок, джинсовых курток, джемперов, пальто и головных уборов. Смешная утка добавит нотку юмора в повседневный образ, сделает его более выразительным. Также это забавный подарок для друзей, коллег и близких, ценящих аксессуары</t>
        </is>
      </c>
      <c r="AZ277" t="inlineStr">
        <is>
          <t>Металл</t>
        </is>
      </c>
      <c r="BD277" t="inlineStr">
        <is>
          <t>Разноцветный</t>
        </is>
      </c>
      <c r="BR277" t="inlineStr">
        <is>
          <t>Брошь-булавка</t>
        </is>
      </c>
      <c r="BT277" t="inlineStr">
        <is>
          <t>Унисекс</t>
        </is>
      </c>
      <c r="BW277" t="inlineStr">
        <is>
          <t>https://ir-20.ozonstatic.cn/s3/multimedia-1-p/14412595777.jpg</t>
        </is>
      </c>
      <c r="BX277" t="inlineStr">
        <is>
          <t>https://ir-20.ozonstatic.cn/s3/multimedia-1-a/14412598210.jpg</t>
        </is>
      </c>
      <c r="BY277" t="inlineStr">
        <is>
          <t>https://ir-20.ozonstatic.cn/s3/multimedia-1-n/14412599915.jpg</t>
        </is>
      </c>
      <c r="BZ277" t="inlineStr">
        <is>
          <t>https://ir-20.ozonstatic.cn/s3/multimedia-1-n/14412599447.jpg</t>
        </is>
      </c>
      <c r="CA277" t="inlineStr">
        <is>
          <t>https://ir-20.ozonstatic.cn/s3/multimedia-1-d/14412599545.jpg</t>
        </is>
      </c>
    </row>
    <row r="278">
      <c r="A278" t="inlineStr">
        <is>
          <t>Сгенерировать</t>
        </is>
      </c>
      <c r="B278" t="inlineStr">
        <is>
          <t>Винтажный значок-булавка с мультяшным персонажем и поднятым большим пальцем, состаренный стиль, аксессуар для индивидуального образа</t>
        </is>
      </c>
      <c r="C278" t="inlineStr">
        <is>
          <t>Нет бренда</t>
        </is>
      </c>
      <c r="D278" t="inlineStr">
        <is>
          <t>Нет</t>
        </is>
      </c>
      <c r="E278" t="inlineStr">
        <is>
          <t>Да</t>
        </is>
      </c>
      <c r="F278" t="inlineStr">
        <is>
          <t>Нет</t>
        </is>
      </c>
      <c r="G278" t="inlineStr">
        <is>
          <t>OZ6D6D60650E</t>
        </is>
      </c>
      <c r="H278" t="inlineStr">
        <is>
          <t>Разноцветный</t>
        </is>
      </c>
      <c r="I278" t="inlineStr">
        <is>
          <t>OZ6D6D60650E</t>
        </is>
      </c>
      <c r="J278" t="inlineStr">
        <is>
          <t>OZ6D6D60650E</t>
        </is>
      </c>
      <c r="K278" t="inlineStr">
        <is>
          <t>Китай</t>
        </is>
      </c>
      <c r="L278" t="inlineStr">
        <is>
          <t>Нет</t>
        </is>
      </c>
      <c r="M278" t="n">
        <v>0</v>
      </c>
      <c r="N278" t="n">
        <v>10</v>
      </c>
      <c r="O278" t="n">
        <v>8</v>
      </c>
      <c r="P278" t="n">
        <v>2</v>
      </c>
      <c r="Q278" t="n">
        <v>0.05</v>
      </c>
      <c r="AQ278" t="inlineStr">
        <is>
          <t>Нет</t>
        </is>
      </c>
      <c r="AR278" t="inlineStr">
        <is>
          <t>Нет</t>
        </is>
      </c>
      <c r="AS278" t="inlineStr">
        <is>
          <t>0</t>
        </is>
      </c>
      <c r="AU278" t="inlineStr">
        <is>
          <t>**Описание товара** Винтажный латунный значок-булавка с изображением ретро-персонажа, поднимающего большой палец вверх. Аксессуар в стиле «кэжуал» с эффектом искусственного состаривания придаёт образу характерный уличный шарм и индивидуальность. **Основные особенности** - дизайн с ретро-персонажем и жестом «палец вверх» - Эффект состаренной поверхности — стильное винтажное звучание - Универсальный чёрный цвет — легко сочетается с любой одеждой - Компактный размер — хорошо смотрится на лацкане, воротнике или головном уборе - Надёжная застёжка-булавка — прочно фиксируется на ткани - Прочный сплав на основе нейзильбера — долговечный и износостойкий - Лёгкий вес — не оттягивает ткань и не создаёт дискомфорта **Материал и характеристики** - Материал: нейзильбер (медно-никелевый сплав) - Покрытие: лак (защитный слой) - Цвет: чёрный - Размер: 100 × 100 × 30 мм - Вес: 50 г - Тип застёжки: булавка (цанговый замок) - Количество в упаковке: 1 шт. - Упаковка: индивидуальный полиэтиленовый пакет **Сфера применения** Значок-булавка отлично подойдёт для украшения джинсовой куртки, пиджака, рюкзака, джинсов, кепки или сумки. Станет выразительным акцентом в образе в стиле casual, стритвир или милитари. Также может использоваться как аксессуар для повседневного ношения или тематической вечеринки</t>
        </is>
      </c>
      <c r="AZ278" t="inlineStr">
        <is>
          <t>Металл</t>
        </is>
      </c>
      <c r="BD278" t="inlineStr">
        <is>
          <t>Разноцветный</t>
        </is>
      </c>
      <c r="BR278" t="inlineStr">
        <is>
          <t>Брошь-булавка</t>
        </is>
      </c>
      <c r="BT278" t="inlineStr">
        <is>
          <t>Унисекс</t>
        </is>
      </c>
      <c r="BW278" t="inlineStr">
        <is>
          <t>https://ir-20.ozonstatic.cn/s3/multimedia-1-2/14412846098.jpg</t>
        </is>
      </c>
      <c r="BX278" t="inlineStr">
        <is>
          <t>https://ir-20.ozonstatic.cn/s3/multimedia-1-v/14412845911.jpg</t>
        </is>
      </c>
      <c r="BY278" t="inlineStr">
        <is>
          <t>https://ir-20.ozonstatic.cn/s3/multimedia-1-9/14412850065.jpg</t>
        </is>
      </c>
      <c r="BZ278" t="inlineStr">
        <is>
          <t>https://ir-20.ozonstatic.cn/s3/multimedia-1-0/14412848544.jpg</t>
        </is>
      </c>
      <c r="CA278" t="inlineStr">
        <is>
          <t>https://ir-20.ozonstatic.cn/s3/multimedia-1-r/14412846375.jpg</t>
        </is>
      </c>
    </row>
    <row r="279">
      <c r="A279" t="inlineStr">
        <is>
          <t>Сгенерировать</t>
        </is>
      </c>
      <c r="B279" t="inlineStr">
        <is>
          <t>Металлическая брошь с забавным плачущим котом-мемом аксессуар</t>
        </is>
      </c>
      <c r="C279" t="inlineStr">
        <is>
          <t>Нет бренда</t>
        </is>
      </c>
      <c r="D279" t="inlineStr">
        <is>
          <t>Нет</t>
        </is>
      </c>
      <c r="E279" t="inlineStr">
        <is>
          <t>Да</t>
        </is>
      </c>
      <c r="F279" t="inlineStr">
        <is>
          <t>Нет</t>
        </is>
      </c>
      <c r="G279" t="inlineStr">
        <is>
          <t>OZ638DF1AA87</t>
        </is>
      </c>
      <c r="H279" t="inlineStr">
        <is>
          <t>Разноцветный</t>
        </is>
      </c>
      <c r="I279" t="inlineStr">
        <is>
          <t>OZ638DF1AA87</t>
        </is>
      </c>
      <c r="J279" t="inlineStr">
        <is>
          <t>OZ638DF1AA87</t>
        </is>
      </c>
      <c r="K279" t="inlineStr">
        <is>
          <t>Китай</t>
        </is>
      </c>
      <c r="L279" t="inlineStr">
        <is>
          <t>Нет</t>
        </is>
      </c>
      <c r="M279" t="n">
        <v>0</v>
      </c>
      <c r="N279" t="n">
        <v>10</v>
      </c>
      <c r="O279" t="n">
        <v>8</v>
      </c>
      <c r="P279" t="n">
        <v>2</v>
      </c>
      <c r="Q279" t="n">
        <v>0.05</v>
      </c>
      <c r="AQ279" t="inlineStr">
        <is>
          <t>Нет</t>
        </is>
      </c>
      <c r="AR279" t="inlineStr">
        <is>
          <t>Нет</t>
        </is>
      </c>
      <c r="AS279" t="inlineStr">
        <is>
          <t>0</t>
        </is>
      </c>
      <c r="AU279" t="inlineStr">
        <is>
          <t>Забавный металлический значок с плачущим котом — аксессуар для тех, кто ценит юмор и хочет выделиться из толпы. Необычный дизайн в виде мемного кота добавит индивидуальности вашему образу. **Основные особенности: ** - Уникальный дизайн: забавное изображение кота с трогательным выражением мордочки и слезами - Изготовлен из прочного нейзильбера (мельхиоровый сплав) — долговечный материал, устойчивый к царапинам и потускнению - Надёжная фиксация: булавочная застёжка (булавка) сзади позволяет легко и безопасно крепить значок на одежду или аксессуары - Защитное покрытие: значок покрыт лаком для дополнительной защиты от внешних воздействий и сохранения яркости рисунка - Компактные размеры — удобно носить и хранить **Материал и характеристики: ** - Материал: нейзильбер (сплав на основе меди, никеля и цинка) - Цвет: чёрный - Размер: 100 × 100 × 30 мм - Вес: 50 г - Количество в комплекте: 1 штука - Тип крепления: булавка (булавочная застёжка) - Упаковка: полиэтиленовый пакет **Сфера применения: ** - Идеально подходит для украшения джинсовой куртки, рюкзака, шапки или шарфа - Отличный вариант для повседневного образа, вечеринок, творческих встреч и неформальных мероприятий - подарок для друзей и близких, которые любят мемы и необычные аксессуары - Подходит для коллекционирования и обмена значками **Дополнительная информация: ** - Рекомендуется для взрослой аудитории - Для сохранения внешнего вида избегайте длительного контакта с водой и агрессивными моющими средствами - Протирайте сухо</t>
        </is>
      </c>
      <c r="AZ279" t="inlineStr">
        <is>
          <t>Металл</t>
        </is>
      </c>
      <c r="BD279" t="inlineStr">
        <is>
          <t>Разноцветный</t>
        </is>
      </c>
      <c r="BR279" t="inlineStr">
        <is>
          <t>Брошь-булавка</t>
        </is>
      </c>
      <c r="BT279" t="inlineStr">
        <is>
          <t>Унисекс</t>
        </is>
      </c>
      <c r="BW279" t="inlineStr">
        <is>
          <t>https://ir-20.ozonstatic.cn/s3/multimedia-1-u/14413059138.jpg</t>
        </is>
      </c>
      <c r="BX279" t="inlineStr">
        <is>
          <t>https://ir-20.ozonstatic.cn/s3/multimedia-1-g/14413068484.jpg</t>
        </is>
      </c>
      <c r="BY279" t="inlineStr">
        <is>
          <t>https://ir-20.ozonstatic.cn/s3/multimedia-1-6/14413057314.jpg</t>
        </is>
      </c>
      <c r="BZ279" t="inlineStr">
        <is>
          <t>https://ir-20.ozonstatic.cn/s3/multimedia-1-s/14413060936.jpg</t>
        </is>
      </c>
      <c r="CA279" t="inlineStr">
        <is>
          <t>https://ir-20.ozonstatic.cn/s3/multimedia-1-f/14413057467.jpg</t>
        </is>
      </c>
    </row>
    <row r="280">
      <c r="A280" t="inlineStr">
        <is>
          <t>Сгенерировать</t>
        </is>
      </c>
      <c r="B280" t="inlineStr">
        <is>
          <t>Металлическая брошь с космическим принтом, цифровыми рунами и геометрическим узором.</t>
        </is>
      </c>
      <c r="C280" t="inlineStr">
        <is>
          <t>Нет бренда</t>
        </is>
      </c>
      <c r="D280" t="inlineStr">
        <is>
          <t>Нет</t>
        </is>
      </c>
      <c r="E280" t="inlineStr">
        <is>
          <t>Да</t>
        </is>
      </c>
      <c r="F280" t="inlineStr">
        <is>
          <t>Нет</t>
        </is>
      </c>
      <c r="G280" t="inlineStr">
        <is>
          <t>OZB7A5BA77B1</t>
        </is>
      </c>
      <c r="H280" t="inlineStr">
        <is>
          <t>Разноцветный</t>
        </is>
      </c>
      <c r="I280" t="inlineStr">
        <is>
          <t>OZB7A5BA77B1</t>
        </is>
      </c>
      <c r="J280" t="inlineStr">
        <is>
          <t>OZB7A5BA77B1</t>
        </is>
      </c>
      <c r="K280" t="inlineStr">
        <is>
          <t>Китай</t>
        </is>
      </c>
      <c r="L280" t="inlineStr">
        <is>
          <t>Нет</t>
        </is>
      </c>
      <c r="M280" t="n">
        <v>0</v>
      </c>
      <c r="N280" t="n">
        <v>10</v>
      </c>
      <c r="O280" t="n">
        <v>8</v>
      </c>
      <c r="P280" t="n">
        <v>2</v>
      </c>
      <c r="Q280" t="n">
        <v>0.05</v>
      </c>
      <c r="AQ280" t="inlineStr">
        <is>
          <t>Нет</t>
        </is>
      </c>
      <c r="AR280" t="inlineStr">
        <is>
          <t>Нет</t>
        </is>
      </c>
      <c r="AS280" t="inlineStr">
        <is>
          <t>0</t>
        </is>
      </c>
      <c r="AU280" t="inlineStr">
        <is>
          <t>Этот стильный металлический значок выполнен в космической тематике с геометрическим орнаментом и цифровыми символами. Аксессуар станет выразительной деталью образа и подчеркнёт индивидуальность владельца. **Основные характеристики: ** - дизайн в виде космического пространства с геометрическим узором - Изделие в чёрном цвете - Подойдёт для повседневного ношения и тематических образов - Крепление в виде булавки обеспечивает надёжную фиксацию - Упаковка — индивидуальный полиэтиленовый пакет **Материал и характеристики: ** - Материал: мельхиоровый сплав — прочный и долговечный - Цвет: чёрный - Размеры: 100 × 100 × 30 мм - Вес: 50 г - Тип крепления: булавка - Вставки: отсутствуют - Покрытие: лак - Количество в упаковке: 1 шт. **Область применения: ** - Лацкан пиджака или пальто - Джинсовая куртка или рюкзак - Жилет, шляпа или сумка - Мужские и женские образы в уличном, кэжуал и тематическом стилях Аксессуар рассчитан на взрослую аудиторию</t>
        </is>
      </c>
      <c r="AZ280" t="inlineStr">
        <is>
          <t>Металл</t>
        </is>
      </c>
      <c r="BD280" t="inlineStr">
        <is>
          <t>Разноцветный</t>
        </is>
      </c>
      <c r="BR280" t="inlineStr">
        <is>
          <t>Брошь-булавка</t>
        </is>
      </c>
      <c r="BT280" t="inlineStr">
        <is>
          <t>Унисекс</t>
        </is>
      </c>
      <c r="BW280" t="inlineStr">
        <is>
          <t>https://ir-20.ozonstatic.cn/s3/multimedia-1-j/14413305583.jpg</t>
        </is>
      </c>
      <c r="BX280" t="inlineStr">
        <is>
          <t>https://ir-20.ozonstatic.cn/s3/multimedia-1-f/14413302987.jpg</t>
        </is>
      </c>
      <c r="BY280" t="inlineStr">
        <is>
          <t>https://ir-20.ozonstatic.cn/s3/multimedia-1-v/14413310599.jpg</t>
        </is>
      </c>
      <c r="BZ280" t="inlineStr">
        <is>
          <t>https://ir-20.ozonstatic.cn/s3/multimedia-1-r/14413304403.jpg</t>
        </is>
      </c>
      <c r="CA280" t="inlineStr">
        <is>
          <t>https://ir-20.ozonstatic.cn/s3/multimedia-1-q/14413304762.jpg</t>
        </is>
      </c>
    </row>
    <row r="281">
      <c r="A281" t="inlineStr">
        <is>
          <t>Сгенерировать</t>
        </is>
      </c>
      <c r="B281" t="inlineStr">
        <is>
          <t>Металлическая брошь с космическим принтом, цифровыми рунами и геометрическим узором.</t>
        </is>
      </c>
      <c r="C281" t="inlineStr">
        <is>
          <t>Нет бренда</t>
        </is>
      </c>
      <c r="D281" t="inlineStr">
        <is>
          <t>Нет</t>
        </is>
      </c>
      <c r="E281" t="inlineStr">
        <is>
          <t>Да</t>
        </is>
      </c>
      <c r="F281" t="inlineStr">
        <is>
          <t>Нет</t>
        </is>
      </c>
      <c r="G281" t="inlineStr">
        <is>
          <t>OZCFDEC374CC</t>
        </is>
      </c>
      <c r="H281" t="inlineStr">
        <is>
          <t>Разноцветный</t>
        </is>
      </c>
      <c r="I281" t="inlineStr">
        <is>
          <t>OZCFDEC374CC</t>
        </is>
      </c>
      <c r="J281" t="inlineStr">
        <is>
          <t>OZCFDEC374CC</t>
        </is>
      </c>
      <c r="K281" t="inlineStr">
        <is>
          <t>Китай</t>
        </is>
      </c>
      <c r="L281" t="inlineStr">
        <is>
          <t>Нет</t>
        </is>
      </c>
      <c r="M281" t="n">
        <v>0</v>
      </c>
      <c r="N281" t="n">
        <v>10</v>
      </c>
      <c r="O281" t="n">
        <v>8</v>
      </c>
      <c r="P281" t="n">
        <v>2</v>
      </c>
      <c r="Q281" t="n">
        <v>0.05</v>
      </c>
      <c r="AQ281" t="inlineStr">
        <is>
          <t>Нет</t>
        </is>
      </c>
      <c r="AR281" t="inlineStr">
        <is>
          <t>Нет</t>
        </is>
      </c>
      <c r="AS281" t="inlineStr">
        <is>
          <t>0</t>
        </is>
      </c>
      <c r="AU281" t="inlineStr">
        <is>
          <t>Этот стильный металлический значок выполнен в космической тематике с геометрическим орнаментом и цифровыми символами. Аксессуар станет выразительной деталью образа и подчеркнёт индивидуальность владельца. **Основные характеристики: ** - дизайн в виде космического пространства с геометрическим узором - Изделие в чёрном цвете - Подойдёт для повседневного ношения и тематических образов - Крепление в виде булавки обеспечивает надёжную фиксацию - Упаковка — индивидуальный полиэтиленовый пакет **Материал и характеристики: ** - Материал: мельхиоровый сплав — прочный и долговечный - Цвет: чёрный - Размеры: 100 × 100 × 30 мм - Вес: 50 г - Тип крепления: булавка - Вставки: отсутствуют - Покрытие: лак - Количество в упаковке: 1 шт. **Область применения: ** - Лацкан пиджака или пальто - Джинсовая куртка или рюкзак - Жилет, шляпа или сумка - Мужские и женские образы в уличном, кэжуал и тематическом стилях Аксессуар рассчитан на взрослую аудиторию</t>
        </is>
      </c>
      <c r="AZ281" t="inlineStr">
        <is>
          <t>Металл</t>
        </is>
      </c>
      <c r="BD281" t="inlineStr">
        <is>
          <t>Разноцветный</t>
        </is>
      </c>
      <c r="BR281" t="inlineStr">
        <is>
          <t>Брошь-булавка</t>
        </is>
      </c>
      <c r="BT281" t="inlineStr">
        <is>
          <t>Унисекс</t>
        </is>
      </c>
      <c r="BW281" t="inlineStr">
        <is>
          <t>https://ir-20.ozonstatic.cn/s3/multimedia-1-l/14413308249.jpg</t>
        </is>
      </c>
      <c r="BX281" t="inlineStr">
        <is>
          <t>https://ir-20.ozonstatic.cn/s3/multimedia-1-f/14413302987.jpg</t>
        </is>
      </c>
      <c r="BY281" t="inlineStr">
        <is>
          <t>https://ir-20.ozonstatic.cn/s3/multimedia-1-v/14413310599.jpg</t>
        </is>
      </c>
      <c r="BZ281" t="inlineStr">
        <is>
          <t>https://ir-20.ozonstatic.cn/s3/multimedia-1-r/14413304403.jpg</t>
        </is>
      </c>
      <c r="CA281" t="inlineStr">
        <is>
          <t>https://ir-20.ozonstatic.cn/s3/multimedia-1-q/14413304762.jpg</t>
        </is>
      </c>
    </row>
    <row r="282">
      <c r="A282" t="inlineStr">
        <is>
          <t>Сгенерировать</t>
        </is>
      </c>
      <c r="B282" t="inlineStr">
        <is>
          <t>Значок с милым котиком и подсолнухом, эмалевая брошь для украшения рюкзака</t>
        </is>
      </c>
      <c r="C282" t="inlineStr">
        <is>
          <t>Нет бренда</t>
        </is>
      </c>
      <c r="D282" t="inlineStr">
        <is>
          <t>Нет</t>
        </is>
      </c>
      <c r="E282" t="inlineStr">
        <is>
          <t>Да</t>
        </is>
      </c>
      <c r="F282" t="inlineStr">
        <is>
          <t>Нет</t>
        </is>
      </c>
      <c r="G282" t="inlineStr">
        <is>
          <t>OZ5AEE08191A</t>
        </is>
      </c>
      <c r="H282" t="inlineStr">
        <is>
          <t>Разноцветный</t>
        </is>
      </c>
      <c r="I282" t="inlineStr">
        <is>
          <t>OZ5AEE08191A</t>
        </is>
      </c>
      <c r="J282" t="inlineStr">
        <is>
          <t>OZ5AEE08191A</t>
        </is>
      </c>
      <c r="K282" t="inlineStr">
        <is>
          <t>Китай</t>
        </is>
      </c>
      <c r="L282" t="inlineStr">
        <is>
          <t>Нет</t>
        </is>
      </c>
      <c r="M282" t="n">
        <v>0</v>
      </c>
      <c r="N282" t="n">
        <v>10</v>
      </c>
      <c r="O282" t="n">
        <v>8</v>
      </c>
      <c r="P282" t="n">
        <v>2</v>
      </c>
      <c r="Q282" t="n">
        <v>0.05</v>
      </c>
      <c r="AQ282" t="inlineStr">
        <is>
          <t>Нет</t>
        </is>
      </c>
      <c r="AR282" t="inlineStr">
        <is>
          <t>Нет</t>
        </is>
      </c>
      <c r="AS282" t="inlineStr">
        <is>
          <t>0</t>
        </is>
      </c>
      <c r="AU282" t="inlineStr">
        <is>
          <t>**Описание товара** Очаровательный значок в виде кота с подсолнухом — это стильный и забавный аксессуар, который добавит индивидуальности вашему образу. Выполнен в чёрном цвете с глянцевым покрытием, изделие сочетает в себе яркий дизайн и качество исполнения, привлекая внимание окружающих. **Основные особенности** — дизайн: котёнок с милым выражением мордочки и ярким цветком подсолнуха — Техника «drip oil» (объёмная заливка) создаёт гладкую, блестящую поверхность с эффектом глубины — Надёжное крепление в виде булавки с замком — значок легко закрепить и снять — Защитный слой лака предохраняет поверхность от царапин и истирания — Компактный размер и лёгкий вес (50 г) — удобен для ежедневного использования **Материал и характеристики** — Материал: мельхиоровый сплав (нейзильбер) — Размер: 100 × 100 × 30 мм — Вес: 50 г — Цвет: чёрный — Тип крепления: булавка — Без вставок (камней/страз) — Упаковка: полиэтиленовый пакет **Варианты использования** — Идеально подходит для украшения школьного рюкзака или сумки — Стильный аксессуар для джинсовой куртки, джинсов или пальто — деталь для головного убора — шапки, кепки или берета — Яркая замена обычной заколке на шарфе или платке — Отличный вариант для подарка близким, друзьям или коллегам, ценящим необычные аксессуары</t>
        </is>
      </c>
      <c r="AZ282" t="inlineStr">
        <is>
          <t>Металл</t>
        </is>
      </c>
      <c r="BD282" t="inlineStr">
        <is>
          <t>Разноцветный</t>
        </is>
      </c>
      <c r="BR282" t="inlineStr">
        <is>
          <t>Брошь-булавка</t>
        </is>
      </c>
      <c r="BT282" t="inlineStr">
        <is>
          <t>Унисекс</t>
        </is>
      </c>
      <c r="BW282" t="inlineStr">
        <is>
          <t>https://ir-20.ozonstatic.cn/s3/multimedia-1-9/14413577733.jpg</t>
        </is>
      </c>
      <c r="BX282" t="inlineStr">
        <is>
          <t>https://ir-20.ozonstatic.cn/s3/multimedia-1-o/14413582608.jpg</t>
        </is>
      </c>
      <c r="BY282" t="inlineStr">
        <is>
          <t>https://ir-20.ozonstatic.cn/s3/multimedia-1-1/12808366237.jpg</t>
        </is>
      </c>
      <c r="BZ282" t="inlineStr">
        <is>
          <t>https://ir-20.ozonstatic.cn/s3/multimedia-1-2/12808364474.jpg</t>
        </is>
      </c>
      <c r="CA282" t="inlineStr">
        <is>
          <t>https://ir-20.ozonstatic.cn/s3/multimedia-1-h/12808367765.jpg</t>
        </is>
      </c>
    </row>
    <row r="283">
      <c r="A283" t="inlineStr">
        <is>
          <t>Сгенерировать</t>
        </is>
      </c>
      <c r="B283" t="inlineStr">
        <is>
          <t>Металлический значок в ковбойском стиле с забавными животными универсальный аксессуар</t>
        </is>
      </c>
      <c r="C283" t="inlineStr">
        <is>
          <t>Нет бренда</t>
        </is>
      </c>
      <c r="D283" t="inlineStr">
        <is>
          <t>Нет</t>
        </is>
      </c>
      <c r="E283" t="inlineStr">
        <is>
          <t>Да</t>
        </is>
      </c>
      <c r="F283" t="inlineStr">
        <is>
          <t>Нет</t>
        </is>
      </c>
      <c r="G283" t="inlineStr">
        <is>
          <t>OZ49DAF3480A</t>
        </is>
      </c>
      <c r="H283" t="inlineStr">
        <is>
          <t>Разноцветный</t>
        </is>
      </c>
      <c r="I283" t="inlineStr">
        <is>
          <t>OZ49DAF3480A</t>
        </is>
      </c>
      <c r="J283" t="inlineStr">
        <is>
          <t>OZ49DAF3480A</t>
        </is>
      </c>
      <c r="K283" t="inlineStr">
        <is>
          <t>Китай</t>
        </is>
      </c>
      <c r="L283" t="inlineStr">
        <is>
          <t>Нет</t>
        </is>
      </c>
      <c r="M283" t="n">
        <v>0</v>
      </c>
      <c r="N283" t="n">
        <v>10</v>
      </c>
      <c r="O283" t="n">
        <v>8</v>
      </c>
      <c r="P283" t="n">
        <v>2</v>
      </c>
      <c r="Q283" t="n">
        <v>0.05</v>
      </c>
      <c r="AQ283" t="inlineStr">
        <is>
          <t>Нет</t>
        </is>
      </c>
      <c r="AR283" t="inlineStr">
        <is>
          <t>Нет</t>
        </is>
      </c>
      <c r="AS283" t="inlineStr">
        <is>
          <t>0</t>
        </is>
      </c>
      <c r="AU283" t="inlineStr">
        <is>
          <t>Стильный аксессуар в духе Дикого Запада — значок с забавным животным-ковбоем. Такой бюстгальтер-брошь добавляет образу дерзкий шарм и отлично выделяет владельца из толпы. Металлическая основа с качественным покрытием сохраняет яркий вид даже при активном использовании. **Основные особенности: ** - дизайн: весёлый персонаж в ковбойском стиле — удачный выбор для ценителей юмора и необычных деталей. - Универсальность: подходит для джинсовой куртки, рюкзака, кепки, шарфа или лацкана пальто — легко обновит любой образ. - Надёжная фиксация: булавочный замок обеспечивает крепкое крепление и простую смену расположения. - Компактные размеры: изделие удобно носить повседневно, не стесняет движений и не утяжеляет одежду. - Долговечные материалы: специальный лак защищает поверхность от царапин и потускнения. **Материалы и характеристики: ** - Материал: нейзильбер (мельхиоровый сплав) - Цвет: чёрный - Тип крепления: булавка - Размер: 100 × 100 × 30 мм - Вес: 50 г - Упаковка: полиэтиленовый пакет - Количество в комплекте: 1 шт. **Рекомендации по применению: ** Брошь станет отличным подарком для друга, коллеги или близкого человека, ценящего нестандартные аксессуары. Используйте её для повседневных выходов, тематических вечеринок, музыкальных фестивалей или встреч с друзьями. Комбинируйте с джинсовой или кожаной одеждой, рюкзаками и головными уборами, чтобы создать завершённый ковбойский или уличный лук</t>
        </is>
      </c>
      <c r="AZ283" t="inlineStr">
        <is>
          <t>Металл</t>
        </is>
      </c>
      <c r="BD283" t="inlineStr">
        <is>
          <t>Разноцветный</t>
        </is>
      </c>
      <c r="BR283" t="inlineStr">
        <is>
          <t>Брошь-булавка</t>
        </is>
      </c>
      <c r="BT283" t="inlineStr">
        <is>
          <t>Унисекс</t>
        </is>
      </c>
      <c r="BW283" t="inlineStr">
        <is>
          <t>https://ir-20.ozonstatic.cn/s3/multimedia-1-d/14413791145.jpg</t>
        </is>
      </c>
      <c r="BX283" t="inlineStr">
        <is>
          <t>https://ir-20.ozonstatic.cn/s3/multimedia-1-l/14413791369.jpg</t>
        </is>
      </c>
      <c r="BY283" t="inlineStr">
        <is>
          <t>https://ir-20.ozonstatic.cn/s3/multimedia-1-c/14413790856.jpg</t>
        </is>
      </c>
      <c r="BZ283" t="inlineStr">
        <is>
          <t>https://ir-20.ozonstatic.cn/s3/multimedia-1-x/14413790121.jpg</t>
        </is>
      </c>
      <c r="CA283" t="inlineStr">
        <is>
          <t>https://ir-20.ozonstatic.cn/s3/multimedia-1-3/14413789515.jpg</t>
        </is>
      </c>
    </row>
    <row r="284">
      <c r="A284" t="inlineStr">
        <is>
          <t>Сгенерировать</t>
        </is>
      </c>
      <c r="B284" t="inlineStr">
        <is>
          <t>Металлический значок в ковбойском стиле с забавными животными универсальный аксессуар</t>
        </is>
      </c>
      <c r="C284" t="inlineStr">
        <is>
          <t>Нет бренда</t>
        </is>
      </c>
      <c r="D284" t="inlineStr">
        <is>
          <t>Нет</t>
        </is>
      </c>
      <c r="E284" t="inlineStr">
        <is>
          <t>Да</t>
        </is>
      </c>
      <c r="F284" t="inlineStr">
        <is>
          <t>Нет</t>
        </is>
      </c>
      <c r="G284" t="inlineStr">
        <is>
          <t>OZB06700255C</t>
        </is>
      </c>
      <c r="H284" t="inlineStr">
        <is>
          <t>Разноцветный</t>
        </is>
      </c>
      <c r="I284" t="inlineStr">
        <is>
          <t>OZB06700255C</t>
        </is>
      </c>
      <c r="J284" t="inlineStr">
        <is>
          <t>OZB06700255C</t>
        </is>
      </c>
      <c r="K284" t="inlineStr">
        <is>
          <t>Китай</t>
        </is>
      </c>
      <c r="L284" t="inlineStr">
        <is>
          <t>Нет</t>
        </is>
      </c>
      <c r="M284" t="n">
        <v>0</v>
      </c>
      <c r="N284" t="n">
        <v>10</v>
      </c>
      <c r="O284" t="n">
        <v>8</v>
      </c>
      <c r="P284" t="n">
        <v>2</v>
      </c>
      <c r="Q284" t="n">
        <v>0.05</v>
      </c>
      <c r="AQ284" t="inlineStr">
        <is>
          <t>Нет</t>
        </is>
      </c>
      <c r="AR284" t="inlineStr">
        <is>
          <t>Нет</t>
        </is>
      </c>
      <c r="AS284" t="inlineStr">
        <is>
          <t>0</t>
        </is>
      </c>
      <c r="AU284" t="inlineStr">
        <is>
          <t>Стильный аксессуар в духе Дикого Запада — значок с забавным животным-ковбоем. Такой бюстгальтер-брошь добавляет образу дерзкий шарм и отлично выделяет владельца из толпы. Металлическая основа с качественным покрытием сохраняет яркий вид даже при активном использовании. **Основные особенности: ** - дизайн: весёлый персонаж в ковбойском стиле — удачный выбор для ценителей юмора и необычных деталей. - Универсальность: подходит для джинсовой куртки, рюкзака, кепки, шарфа или лацкана пальто — легко обновит любой образ. - Надёжная фиксация: булавочный замок обеспечивает крепкое крепление и простую смену расположения. - Компактные размеры: изделие удобно носить повседневно, не стесняет движений и не утяжеляет одежду. - Долговечные материалы: специальный лак защищает поверхность от царапин и потускнения. **Материалы и характеристики: ** - Материал: нейзильбер (мельхиоровый сплав) - Цвет: чёрный - Тип крепления: булавка - Размер: 100 × 100 × 30 мм - Вес: 50 г - Упаковка: полиэтиленовый пакет - Количество в комплекте: 1 шт. **Рекомендации по применению: ** Брошь станет отличным подарком для друга, коллеги или близкого человека, ценящего нестандартные аксессуары. Используйте её для повседневных выходов, тематических вечеринок, музыкальных фестивалей или встреч с друзьями. Комбинируйте с джинсовой или кожаной одеждой, рюкзаками и головными уборами, чтобы создать завершённый ковбойский или уличный лук</t>
        </is>
      </c>
      <c r="AZ284" t="inlineStr">
        <is>
          <t>Металл</t>
        </is>
      </c>
      <c r="BD284" t="inlineStr">
        <is>
          <t>Разноцветный</t>
        </is>
      </c>
      <c r="BR284" t="inlineStr">
        <is>
          <t>Брошь-булавка</t>
        </is>
      </c>
      <c r="BT284" t="inlineStr">
        <is>
          <t>Унисекс</t>
        </is>
      </c>
      <c r="BW284" t="inlineStr">
        <is>
          <t>https://ir-20.ozonstatic.cn/s3/multimedia-1-g/14413795828.jpg</t>
        </is>
      </c>
      <c r="BX284" t="inlineStr">
        <is>
          <t>https://ir-20.ozonstatic.cn/s3/multimedia-1-l/14413791369.jpg</t>
        </is>
      </c>
      <c r="BY284" t="inlineStr">
        <is>
          <t>https://ir-20.ozonstatic.cn/s3/multimedia-1-c/14413790856.jpg</t>
        </is>
      </c>
      <c r="BZ284" t="inlineStr">
        <is>
          <t>https://ir-20.ozonstatic.cn/s3/multimedia-1-x/14413790121.jpg</t>
        </is>
      </c>
      <c r="CA284" t="inlineStr">
        <is>
          <t>https://ir-20.ozonstatic.cn/s3/multimedia-1-3/14413789515.jpg</t>
        </is>
      </c>
    </row>
    <row r="285">
      <c r="A285" t="inlineStr">
        <is>
          <t>Сгенерировать</t>
        </is>
      </c>
      <c r="B285" t="inlineStr">
        <is>
          <t>Металлический значок в ковбойском стиле с забавными животными универсальный аксессуар</t>
        </is>
      </c>
      <c r="C285" t="inlineStr">
        <is>
          <t>Нет бренда</t>
        </is>
      </c>
      <c r="D285" t="inlineStr">
        <is>
          <t>Нет</t>
        </is>
      </c>
      <c r="E285" t="inlineStr">
        <is>
          <t>Да</t>
        </is>
      </c>
      <c r="F285" t="inlineStr">
        <is>
          <t>Нет</t>
        </is>
      </c>
      <c r="G285" t="inlineStr">
        <is>
          <t>OZDBA6389E08</t>
        </is>
      </c>
      <c r="H285" t="inlineStr">
        <is>
          <t>Разноцветный</t>
        </is>
      </c>
      <c r="I285" t="inlineStr">
        <is>
          <t>OZDBA6389E08</t>
        </is>
      </c>
      <c r="J285" t="inlineStr">
        <is>
          <t>OZDBA6389E08</t>
        </is>
      </c>
      <c r="K285" t="inlineStr">
        <is>
          <t>Китай</t>
        </is>
      </c>
      <c r="L285" t="inlineStr">
        <is>
          <t>Нет</t>
        </is>
      </c>
      <c r="M285" t="n">
        <v>0</v>
      </c>
      <c r="N285" t="n">
        <v>10</v>
      </c>
      <c r="O285" t="n">
        <v>8</v>
      </c>
      <c r="P285" t="n">
        <v>2</v>
      </c>
      <c r="Q285" t="n">
        <v>0.05</v>
      </c>
      <c r="AQ285" t="inlineStr">
        <is>
          <t>Нет</t>
        </is>
      </c>
      <c r="AR285" t="inlineStr">
        <is>
          <t>Нет</t>
        </is>
      </c>
      <c r="AS285" t="inlineStr">
        <is>
          <t>0</t>
        </is>
      </c>
      <c r="AU285" t="inlineStr">
        <is>
          <t>Стильный аксессуар в духе Дикого Запада — значок с забавным животным-ковбоем. Такой бюстгальтер-брошь добавляет образу дерзкий шарм и отлично выделяет владельца из толпы. Металлическая основа с качественным покрытием сохраняет яркий вид даже при активном использовании. **Основные особенности: ** - дизайн: весёлый персонаж в ковбойском стиле — удачный выбор для ценителей юмора и необычных деталей. - Универсальность: подходит для джинсовой куртки, рюкзака, кепки, шарфа или лацкана пальто — легко обновит любой образ. - Надёжная фиксация: булавочный замок обеспечивает крепкое крепление и простую смену расположения. - Компактные размеры: изделие удобно носить повседневно, не стесняет движений и не утяжеляет одежду. - Долговечные материалы: специальный лак защищает поверхность от царапин и потускнения. **Материалы и характеристики: ** - Материал: нейзильбер (мельхиоровый сплав) - Цвет: чёрный - Тип крепления: булавка - Размер: 100 × 100 × 30 мм - Вес: 50 г - Упаковка: полиэтиленовый пакет - Количество в комплекте: 1 шт. **Рекомендации по применению: ** Брошь станет отличным подарком для друга, коллеги или близкого человека, ценящего нестандартные аксессуары. Используйте её для повседневных выходов, тематических вечеринок, музыкальных фестивалей или встреч с друзьями. Комбинируйте с джинсовой или кожаной одеждой, рюкзаками и головными уборами, чтобы создать завершённый ковбойский или уличный лук</t>
        </is>
      </c>
      <c r="AZ285" t="inlineStr">
        <is>
          <t>Металл</t>
        </is>
      </c>
      <c r="BD285" t="inlineStr">
        <is>
          <t>Разноцветный</t>
        </is>
      </c>
      <c r="BR285" t="inlineStr">
        <is>
          <t>Брошь-булавка</t>
        </is>
      </c>
      <c r="BT285" t="inlineStr">
        <is>
          <t>Унисекс</t>
        </is>
      </c>
      <c r="BW285" t="inlineStr">
        <is>
          <t>https://ir-20.ozonstatic.cn/s3/multimedia-1-q/14413794506.jpg</t>
        </is>
      </c>
      <c r="BX285" t="inlineStr">
        <is>
          <t>https://ir-20.ozonstatic.cn/s3/multimedia-1-l/14413791369.jpg</t>
        </is>
      </c>
      <c r="BY285" t="inlineStr">
        <is>
          <t>https://ir-20.ozonstatic.cn/s3/multimedia-1-c/14413790856.jpg</t>
        </is>
      </c>
      <c r="BZ285" t="inlineStr">
        <is>
          <t>https://ir-20.ozonstatic.cn/s3/multimedia-1-x/14413790121.jpg</t>
        </is>
      </c>
      <c r="CA285" t="inlineStr">
        <is>
          <t>https://ir-20.ozonstatic.cn/s3/multimedia-1-3/14413789515.jpg</t>
        </is>
      </c>
    </row>
    <row r="286">
      <c r="A286" t="inlineStr">
        <is>
          <t>Сгенерировать</t>
        </is>
      </c>
      <c r="B286" t="inlineStr">
        <is>
          <t>Металлический значок в ковбойском стиле с забавными животными универсальный аксессуар</t>
        </is>
      </c>
      <c r="C286" t="inlineStr">
        <is>
          <t>Нет бренда</t>
        </is>
      </c>
      <c r="D286" t="inlineStr">
        <is>
          <t>Нет</t>
        </is>
      </c>
      <c r="E286" t="inlineStr">
        <is>
          <t>Да</t>
        </is>
      </c>
      <c r="F286" t="inlineStr">
        <is>
          <t>Нет</t>
        </is>
      </c>
      <c r="G286" t="inlineStr">
        <is>
          <t>OZ3B45E38273</t>
        </is>
      </c>
      <c r="H286" t="inlineStr">
        <is>
          <t>Разноцветный</t>
        </is>
      </c>
      <c r="I286" t="inlineStr">
        <is>
          <t>OZ3B45E38273</t>
        </is>
      </c>
      <c r="J286" t="inlineStr">
        <is>
          <t>OZ3B45E38273</t>
        </is>
      </c>
      <c r="K286" t="inlineStr">
        <is>
          <t>Китай</t>
        </is>
      </c>
      <c r="L286" t="inlineStr">
        <is>
          <t>Нет</t>
        </is>
      </c>
      <c r="M286" t="n">
        <v>0</v>
      </c>
      <c r="N286" t="n">
        <v>10</v>
      </c>
      <c r="O286" t="n">
        <v>8</v>
      </c>
      <c r="P286" t="n">
        <v>2</v>
      </c>
      <c r="Q286" t="n">
        <v>0.05</v>
      </c>
      <c r="AQ286" t="inlineStr">
        <is>
          <t>Нет</t>
        </is>
      </c>
      <c r="AR286" t="inlineStr">
        <is>
          <t>Нет</t>
        </is>
      </c>
      <c r="AS286" t="inlineStr">
        <is>
          <t>0</t>
        </is>
      </c>
      <c r="AU286" t="inlineStr">
        <is>
          <t>Стильный аксессуар в духе Дикого Запада — значок с забавным животным-ковбоем. Такой бюстгальтер-брошь добавляет образу дерзкий шарм и отлично выделяет владельца из толпы. Металлическая основа с качественным покрытием сохраняет яркий вид даже при активном использовании. **Основные особенности: ** - дизайн: весёлый персонаж в ковбойском стиле — удачный выбор для ценителей юмора и необычных деталей. - Универсальность: подходит для джинсовой куртки, рюкзака, кепки, шарфа или лацкана пальто — легко обновит любой образ. - Надёжная фиксация: булавочный замок обеспечивает крепкое крепление и простую смену расположения. - Компактные размеры: изделие удобно носить повседневно, не стесняет движений и не утяжеляет одежду. - Долговечные материалы: специальный лак защищает поверхность от царапин и потускнения. **Материалы и характеристики: ** - Материал: нейзильбер (мельхиоровый сплав) - Цвет: чёрный - Тип крепления: булавка - Размер: 100 × 100 × 30 мм - Вес: 50 г - Упаковка: полиэтиленовый пакет - Количество в комплекте: 1 шт. **Рекомендации по применению: ** Брошь станет отличным подарком для друга, коллеги или близкого человека, ценящего нестандартные аксессуары. Используйте её для повседневных выходов, тематических вечеринок, музыкальных фестивалей или встреч с друзьями. Комбинируйте с джинсовой или кожаной одеждой, рюкзаками и головными уборами, чтобы создать завершённый ковбойский или уличный лук</t>
        </is>
      </c>
      <c r="AZ286" t="inlineStr">
        <is>
          <t>Металл</t>
        </is>
      </c>
      <c r="BD286" t="inlineStr">
        <is>
          <t>Разноцветный</t>
        </is>
      </c>
      <c r="BR286" t="inlineStr">
        <is>
          <t>Брошь-булавка</t>
        </is>
      </c>
      <c r="BT286" t="inlineStr">
        <is>
          <t>Унисекс</t>
        </is>
      </c>
      <c r="BW286" t="inlineStr">
        <is>
          <t>https://ir-20.ozonstatic.cn/s3/multimedia-1-g/14413803316.jpg</t>
        </is>
      </c>
      <c r="BX286" t="inlineStr">
        <is>
          <t>https://ir-20.ozonstatic.cn/s3/multimedia-1-l/14413791369.jpg</t>
        </is>
      </c>
      <c r="BY286" t="inlineStr">
        <is>
          <t>https://ir-20.ozonstatic.cn/s3/multimedia-1-c/14413790856.jpg</t>
        </is>
      </c>
      <c r="BZ286" t="inlineStr">
        <is>
          <t>https://ir-20.ozonstatic.cn/s3/multimedia-1-x/14413790121.jpg</t>
        </is>
      </c>
      <c r="CA286" t="inlineStr">
        <is>
          <t>https://ir-20.ozonstatic.cn/s3/multimedia-1-3/14413789515.jpg</t>
        </is>
      </c>
    </row>
    <row r="287">
      <c r="A287" t="inlineStr">
        <is>
          <t>Сгенерировать</t>
        </is>
      </c>
      <c r="B287" t="inlineStr">
        <is>
          <t>Брошь-значок с милым медвежонком, декор в виде звёзд и сердечек, универсальный аксессуар для одежды</t>
        </is>
      </c>
      <c r="C287" t="inlineStr">
        <is>
          <t>Нет бренда</t>
        </is>
      </c>
      <c r="D287" t="inlineStr">
        <is>
          <t>Нет</t>
        </is>
      </c>
      <c r="E287" t="inlineStr">
        <is>
          <t>Да</t>
        </is>
      </c>
      <c r="F287" t="inlineStr">
        <is>
          <t>Нет</t>
        </is>
      </c>
      <c r="G287" t="inlineStr">
        <is>
          <t>OZ6C6446AB20</t>
        </is>
      </c>
      <c r="H287" t="inlineStr">
        <is>
          <t>Разноцветный</t>
        </is>
      </c>
      <c r="I287" t="inlineStr">
        <is>
          <t>OZ6C6446AB20</t>
        </is>
      </c>
      <c r="J287" t="inlineStr">
        <is>
          <t>OZ6C6446AB20</t>
        </is>
      </c>
      <c r="K287" t="inlineStr">
        <is>
          <t>Китай</t>
        </is>
      </c>
      <c r="L287" t="inlineStr">
        <is>
          <t>Нет</t>
        </is>
      </c>
      <c r="M287" t="n">
        <v>0</v>
      </c>
      <c r="N287" t="n">
        <v>10</v>
      </c>
      <c r="O287" t="n">
        <v>8</v>
      </c>
      <c r="P287" t="n">
        <v>2</v>
      </c>
      <c r="Q287" t="n">
        <v>0.05</v>
      </c>
      <c r="AQ287" t="inlineStr">
        <is>
          <t>Нет</t>
        </is>
      </c>
      <c r="AR287" t="inlineStr">
        <is>
          <t>Нет</t>
        </is>
      </c>
      <c r="AS287" t="inlineStr">
        <is>
          <t>0</t>
        </is>
      </c>
      <c r="AU287" t="inlineStr">
        <is>
          <t>Очаровательная брошь в виде мягкого медвежонка с элементами звёздочек и сердечек станет милым акцентом в вашем образе. Компактный аксессуар в спокойном чёрном цвете легко сочетается с повседневной одеждой и подходит для взрослых. **Основные особенности: ** - Дизайн в виде забавного медвежонка с символами звёзд и сердечек — трогательный и «уютный» стиль - Универсальная чёрная расцветка, не требующая подбора дополнительных тонов - Надёжная застёжка в виде длинной булавки обеспечивает прочную фиксацию на ткани - Компактный размер — 100×100×30 мм, изделие почти невесомое (50 г) - Подходит для повседневного ношения и в качестве небольшого подарка **Материал и характеристики: ** - Материал: мельхиоровый сплав (никель-медный сплав) с защитным лаковым покрытием - Без вставок и дополнительных элементов - Цвет: чёрный - Вид замка: булавка - Размер: 100×100×30 мм - Вес: 50 г - Комплектация: 1 штука - Упаковка: индивидуальный полиэтиленовый пакет - Страна производства: Китай **Сфера применения: ** Брошь отлично подойдёт для украшения жакетов, джинсовых курток, пальто, кардиганов, рюкзаков или головных уборов. Благодаря нейтральному чёрному цвету аксессуар легко комбинируется с самыми разными вещами — от офисных пиджаков до повседневных аутфитов. Также может использоваться как элемент подарочного набора</t>
        </is>
      </c>
      <c r="AZ287" t="inlineStr">
        <is>
          <t>Металл</t>
        </is>
      </c>
      <c r="BD287" t="inlineStr">
        <is>
          <t>Разноцветный</t>
        </is>
      </c>
      <c r="BR287" t="inlineStr">
        <is>
          <t>Брошь-булавка</t>
        </is>
      </c>
      <c r="BT287" t="inlineStr">
        <is>
          <t>Унисекс</t>
        </is>
      </c>
      <c r="BW287" t="inlineStr">
        <is>
          <t>https://ir-20.ozonstatic.cn/s3/multimedia-1-7/14413986799.jpg</t>
        </is>
      </c>
      <c r="BX287" t="inlineStr">
        <is>
          <t>https://ir-20.ozonstatic.cn/s3/multimedia-1-c/14413983456.jpg</t>
        </is>
      </c>
      <c r="BY287" t="inlineStr">
        <is>
          <t>https://ir-20.ozonstatic.cn/s3/multimedia-1-o/14413989192.jpg</t>
        </is>
      </c>
      <c r="BZ287" t="inlineStr">
        <is>
          <t>https://ir-20.ozonstatic.cn/s3/multimedia-1-a/14413982554.jpg</t>
        </is>
      </c>
      <c r="CA287" t="inlineStr">
        <is>
          <t>https://ir-20.ozonstatic.cn/s3/multimedia-1-s/14413984120.jpg</t>
        </is>
      </c>
    </row>
    <row r="288">
      <c r="A288" t="inlineStr">
        <is>
          <t>Сгенерировать</t>
        </is>
      </c>
      <c r="B288" t="inlineStr">
        <is>
          <t>Брошь-значок с милым медвежонком, декор в виде звёзд и сердечек, универсальный аксессуар для одежды</t>
        </is>
      </c>
      <c r="C288" t="inlineStr">
        <is>
          <t>Нет бренда</t>
        </is>
      </c>
      <c r="D288" t="inlineStr">
        <is>
          <t>Нет</t>
        </is>
      </c>
      <c r="E288" t="inlineStr">
        <is>
          <t>Да</t>
        </is>
      </c>
      <c r="F288" t="inlineStr">
        <is>
          <t>Нет</t>
        </is>
      </c>
      <c r="G288" t="inlineStr">
        <is>
          <t>OZ40E0F04A22</t>
        </is>
      </c>
      <c r="H288" t="inlineStr">
        <is>
          <t>Разноцветный</t>
        </is>
      </c>
      <c r="I288" t="inlineStr">
        <is>
          <t>OZ40E0F04A22</t>
        </is>
      </c>
      <c r="J288" t="inlineStr">
        <is>
          <t>OZ40E0F04A22</t>
        </is>
      </c>
      <c r="K288" t="inlineStr">
        <is>
          <t>Китай</t>
        </is>
      </c>
      <c r="L288" t="inlineStr">
        <is>
          <t>Нет</t>
        </is>
      </c>
      <c r="M288" t="n">
        <v>0</v>
      </c>
      <c r="N288" t="n">
        <v>10</v>
      </c>
      <c r="O288" t="n">
        <v>8</v>
      </c>
      <c r="P288" t="n">
        <v>2</v>
      </c>
      <c r="Q288" t="n">
        <v>0.05</v>
      </c>
      <c r="AQ288" t="inlineStr">
        <is>
          <t>Нет</t>
        </is>
      </c>
      <c r="AR288" t="inlineStr">
        <is>
          <t>Нет</t>
        </is>
      </c>
      <c r="AS288" t="inlineStr">
        <is>
          <t>0</t>
        </is>
      </c>
      <c r="AU288" t="inlineStr">
        <is>
          <t>Очаровательная брошь в виде мягкого медвежонка с элементами звёздочек и сердечек станет милым акцентом в вашем образе. Компактный аксессуар в спокойном чёрном цвете легко сочетается с повседневной одеждой и подходит для взрослых. **Основные особенности: ** - Дизайн в виде забавного медвежонка с символами звёзд и сердечек — трогательный и «уютный» стиль - Универсальная чёрная расцветка, не требующая подбора дополнительных тонов - Надёжная застёжка в виде длинной булавки обеспечивает прочную фиксацию на ткани - Компактный размер — 100×100×30 мм, изделие почти невесомое (50 г) - Подходит для повседневного ношения и в качестве небольшого подарка **Материал и характеристики: ** - Материал: мельхиоровый сплав (никель-медный сплав) с защитным лаковым покрытием - Без вставок и дополнительных элементов - Цвет: чёрный - Вид замка: булавка - Размер: 100×100×30 мм - Вес: 50 г - Комплектация: 1 штука - Упаковка: индивидуальный полиэтиленовый пакет - Страна производства: Китай **Сфера применения: ** Брошь отлично подойдёт для украшения жакетов, джинсовых курток, пальто, кардиганов, рюкзаков или головных уборов. Благодаря нейтральному чёрному цвету аксессуар легко комбинируется с самыми разными вещами — от офисных пиджаков до повседневных аутфитов. Также может использоваться как элемент подарочного набора</t>
        </is>
      </c>
      <c r="AZ288" t="inlineStr">
        <is>
          <t>Металл</t>
        </is>
      </c>
      <c r="BD288" t="inlineStr">
        <is>
          <t>Разноцветный</t>
        </is>
      </c>
      <c r="BR288" t="inlineStr">
        <is>
          <t>Брошь-булавка</t>
        </is>
      </c>
      <c r="BT288" t="inlineStr">
        <is>
          <t>Унисекс</t>
        </is>
      </c>
      <c r="BW288" t="inlineStr">
        <is>
          <t>https://ir-20.ozonstatic.cn/s3/multimedia-1-o/14413990812.jpg</t>
        </is>
      </c>
      <c r="BX288" t="inlineStr">
        <is>
          <t>https://ir-20.ozonstatic.cn/s3/multimedia-1-c/14413983456.jpg</t>
        </is>
      </c>
      <c r="BY288" t="inlineStr">
        <is>
          <t>https://ir-20.ozonstatic.cn/s3/multimedia-1-o/14413989192.jpg</t>
        </is>
      </c>
      <c r="BZ288" t="inlineStr">
        <is>
          <t>https://ir-20.ozonstatic.cn/s3/multimedia-1-a/14413982554.jpg</t>
        </is>
      </c>
      <c r="CA288" t="inlineStr">
        <is>
          <t>https://ir-20.ozonstatic.cn/s3/multimedia-1-s/14413984120.jpg</t>
        </is>
      </c>
    </row>
    <row r="289">
      <c r="A289" t="inlineStr">
        <is>
          <t>Сгенерировать</t>
        </is>
      </c>
      <c r="B289" t="inlineStr">
        <is>
          <t>Брошь-значок с милым медвежонком, декор в виде звёзд и сердечек, универсальный аксессуар для одежды</t>
        </is>
      </c>
      <c r="C289" t="inlineStr">
        <is>
          <t>Нет бренда</t>
        </is>
      </c>
      <c r="D289" t="inlineStr">
        <is>
          <t>Нет</t>
        </is>
      </c>
      <c r="E289" t="inlineStr">
        <is>
          <t>Да</t>
        </is>
      </c>
      <c r="F289" t="inlineStr">
        <is>
          <t>Нет</t>
        </is>
      </c>
      <c r="G289" t="inlineStr">
        <is>
          <t>OZ71ED25FD90</t>
        </is>
      </c>
      <c r="H289" t="inlineStr">
        <is>
          <t>Разноцветный</t>
        </is>
      </c>
      <c r="I289" t="inlineStr">
        <is>
          <t>OZ71ED25FD90</t>
        </is>
      </c>
      <c r="J289" t="inlineStr">
        <is>
          <t>OZ71ED25FD90</t>
        </is>
      </c>
      <c r="K289" t="inlineStr">
        <is>
          <t>Китай</t>
        </is>
      </c>
      <c r="L289" t="inlineStr">
        <is>
          <t>Нет</t>
        </is>
      </c>
      <c r="M289" t="n">
        <v>0</v>
      </c>
      <c r="N289" t="n">
        <v>10</v>
      </c>
      <c r="O289" t="n">
        <v>8</v>
      </c>
      <c r="P289" t="n">
        <v>2</v>
      </c>
      <c r="Q289" t="n">
        <v>0.05</v>
      </c>
      <c r="AQ289" t="inlineStr">
        <is>
          <t>Нет</t>
        </is>
      </c>
      <c r="AR289" t="inlineStr">
        <is>
          <t>Нет</t>
        </is>
      </c>
      <c r="AS289" t="inlineStr">
        <is>
          <t>0</t>
        </is>
      </c>
      <c r="AU289" t="inlineStr">
        <is>
          <t>Очаровательная брошь в виде мягкого медвежонка с элементами звёздочек и сердечек станет милым акцентом в вашем образе. Компактный аксессуар в спокойном чёрном цвете легко сочетается с повседневной одеждой и подходит для взрослых. **Основные особенности: ** - Дизайн в виде забавного медвежонка с символами звёзд и сердечек — трогательный и «уютный» стиль - Универсальная чёрная расцветка, не требующая подбора дополнительных тонов - Надёжная застёжка в виде длинной булавки обеспечивает прочную фиксацию на ткани - Компактный размер — 100×100×30 мм, изделие почти невесомое (50 г) - Подходит для повседневного ношения и в качестве небольшого подарка **Материал и характеристики: ** - Материал: мельхиоровый сплав (никель-медный сплав) с защитным лаковым покрытием - Без вставок и дополнительных элементов - Цвет: чёрный - Вид замка: булавка - Размер: 100×100×30 мм - Вес: 50 г - Комплектация: 1 штука - Упаковка: индивидуальный полиэтиленовый пакет - Страна производства: Китай **Сфера применения: ** Брошь отлично подойдёт для украшения жакетов, джинсовых курток, пальто, кардиганов, рюкзаков или головных уборов. Благодаря нейтральному чёрному цвету аксессуар легко комбинируется с самыми разными вещами — от офисных пиджаков до повседневных аутфитов. Также может использоваться как элемент подарочного набора</t>
        </is>
      </c>
      <c r="AZ289" t="inlineStr">
        <is>
          <t>Металл</t>
        </is>
      </c>
      <c r="BD289" t="inlineStr">
        <is>
          <t>Разноцветный</t>
        </is>
      </c>
      <c r="BR289" t="inlineStr">
        <is>
          <t>Брошь-булавка</t>
        </is>
      </c>
      <c r="BT289" t="inlineStr">
        <is>
          <t>Унисекс</t>
        </is>
      </c>
      <c r="BW289" t="inlineStr">
        <is>
          <t>https://ir-20.ozonstatic.cn/s3/multimedia-1-6/14413987338.jpg</t>
        </is>
      </c>
      <c r="BX289" t="inlineStr">
        <is>
          <t>https://ir-20.ozonstatic.cn/s3/multimedia-1-c/14413983456.jpg</t>
        </is>
      </c>
      <c r="BY289" t="inlineStr">
        <is>
          <t>https://ir-20.ozonstatic.cn/s3/multimedia-1-o/14413989192.jpg</t>
        </is>
      </c>
      <c r="BZ289" t="inlineStr">
        <is>
          <t>https://ir-20.ozonstatic.cn/s3/multimedia-1-a/14413982554.jpg</t>
        </is>
      </c>
      <c r="CA289" t="inlineStr">
        <is>
          <t>https://ir-20.ozonstatic.cn/s3/multimedia-1-s/14413984120.jpg</t>
        </is>
      </c>
    </row>
    <row r="290">
      <c r="A290" t="inlineStr">
        <is>
          <t>Сгенерировать</t>
        </is>
      </c>
      <c r="B290" t="inlineStr">
        <is>
          <t>Брошь-значок с котом и мотивирующей надписью на английском, аксессуар для одежды и подарок</t>
        </is>
      </c>
      <c r="C290" t="inlineStr">
        <is>
          <t>Нет бренда</t>
        </is>
      </c>
      <c r="D290" t="inlineStr">
        <is>
          <t>Нет</t>
        </is>
      </c>
      <c r="E290" t="inlineStr">
        <is>
          <t>Да</t>
        </is>
      </c>
      <c r="F290" t="inlineStr">
        <is>
          <t>Нет</t>
        </is>
      </c>
      <c r="G290" t="inlineStr">
        <is>
          <t>OZ7B269210C2</t>
        </is>
      </c>
      <c r="H290" t="inlineStr">
        <is>
          <t>Разноцветный</t>
        </is>
      </c>
      <c r="I290" t="inlineStr">
        <is>
          <t>OZ7B269210C2</t>
        </is>
      </c>
      <c r="J290" t="inlineStr">
        <is>
          <t>OZ7B269210C2</t>
        </is>
      </c>
      <c r="K290" t="inlineStr">
        <is>
          <t>Китай</t>
        </is>
      </c>
      <c r="L290" t="inlineStr">
        <is>
          <t>Нет</t>
        </is>
      </c>
      <c r="M290" t="n">
        <v>0</v>
      </c>
      <c r="N290" t="n">
        <v>10</v>
      </c>
      <c r="O290" t="n">
        <v>8</v>
      </c>
      <c r="P290" t="n">
        <v>2</v>
      </c>
      <c r="Q290" t="n">
        <v>0.05</v>
      </c>
      <c r="AQ290" t="inlineStr">
        <is>
          <t>Нет</t>
        </is>
      </c>
      <c r="AR290" t="inlineStr">
        <is>
          <t>Нет</t>
        </is>
      </c>
      <c r="AS290" t="inlineStr">
        <is>
          <t>0</t>
        </is>
      </c>
      <c r="AU290" t="inlineStr">
        <is>
          <t>Это стильный брошь-булавка с дизайном в виде кота и вдохновляющей надписью на английском языке. Аксессуар добавит индивидуальности пальто, джинсовой куртке, рюкзаку или головному убору. **Основные характеристики: ** - Креативный дизайн с изображением кота и мотивационной фразой - Универсальный чёрный цвет — легко сочетается с разными образами - Надёжная фиксация с помощью булавочного замка - Компактный размер — 100×100×30 мм - Лёгкий вес — всего 50 г - Подходит для повседневного и делового стиля - Отличный вариант для подарка близким, друзьям или коллегам - украшение для одежды, сумок, рюкзаков и аксессуаров **Материал и спецификация: ** - Материал: нейзильбер (мельхиоровый сплав) - Покрытие: лак - Тип замка: булавка - Цвет: чёрный - Количество в упаковке: 1 шт. - Упаковка: полиэтиленовый пакет - Страна производства: Китай **Сфера применения: ** Брошь отлично подойдёт для украшения верхней одежды, джинсовых курток, пиджаков, жакетов, пальто, шарфов, головных уборов, рюкзаков и сумок. Также это отличный сувенир или небольшой подарок для ценителей необычных аксессуаров</t>
        </is>
      </c>
      <c r="AZ290" t="inlineStr">
        <is>
          <t>Металл</t>
        </is>
      </c>
      <c r="BD290" t="inlineStr">
        <is>
          <t>Разноцветный</t>
        </is>
      </c>
      <c r="BR290" t="inlineStr">
        <is>
          <t>Брошь-булавка</t>
        </is>
      </c>
      <c r="BT290" t="inlineStr">
        <is>
          <t>Унисекс</t>
        </is>
      </c>
      <c r="BW290" t="inlineStr">
        <is>
          <t>https://ir-20.ozonstatic.cn/s3/multimedia-1-i/14414178150.jpg</t>
        </is>
      </c>
      <c r="BX290" t="inlineStr">
        <is>
          <t>https://ir-20.ozonstatic.cn/s3/multimedia-1-l/14414181537.jpg</t>
        </is>
      </c>
      <c r="BY290" t="inlineStr">
        <is>
          <t>https://ir-20.ozonstatic.cn/s3/multimedia-1-b/14414184731.jpg</t>
        </is>
      </c>
      <c r="BZ290" t="inlineStr">
        <is>
          <t>https://ir-20.ozonstatic.cn/s3/multimedia-1-b/14414177639.jpg</t>
        </is>
      </c>
      <c r="CA290" t="inlineStr">
        <is>
          <t>https://ir-20.ozonstatic.cn/s3/multimedia-1-r/14414178987.jpg</t>
        </is>
      </c>
    </row>
    <row r="291">
      <c r="A291" t="inlineStr">
        <is>
          <t>Сгенерировать</t>
        </is>
      </c>
      <c r="B291" t="inlineStr">
        <is>
          <t>Брошь-значок с котом и мотивирующей надписью на английском, аксессуар для одежды и подарок</t>
        </is>
      </c>
      <c r="C291" t="inlineStr">
        <is>
          <t>Нет бренда</t>
        </is>
      </c>
      <c r="D291" t="inlineStr">
        <is>
          <t>Нет</t>
        </is>
      </c>
      <c r="E291" t="inlineStr">
        <is>
          <t>Да</t>
        </is>
      </c>
      <c r="F291" t="inlineStr">
        <is>
          <t>Нет</t>
        </is>
      </c>
      <c r="G291" t="inlineStr">
        <is>
          <t>OZ67F7811D22</t>
        </is>
      </c>
      <c r="H291" t="inlineStr">
        <is>
          <t>Разноцветный</t>
        </is>
      </c>
      <c r="I291" t="inlineStr">
        <is>
          <t>OZ67F7811D22</t>
        </is>
      </c>
      <c r="J291" t="inlineStr">
        <is>
          <t>OZ67F7811D22</t>
        </is>
      </c>
      <c r="K291" t="inlineStr">
        <is>
          <t>Китай</t>
        </is>
      </c>
      <c r="L291" t="inlineStr">
        <is>
          <t>Нет</t>
        </is>
      </c>
      <c r="M291" t="n">
        <v>0</v>
      </c>
      <c r="N291" t="n">
        <v>10</v>
      </c>
      <c r="O291" t="n">
        <v>8</v>
      </c>
      <c r="P291" t="n">
        <v>2</v>
      </c>
      <c r="Q291" t="n">
        <v>0.05</v>
      </c>
      <c r="AQ291" t="inlineStr">
        <is>
          <t>Нет</t>
        </is>
      </c>
      <c r="AR291" t="inlineStr">
        <is>
          <t>Нет</t>
        </is>
      </c>
      <c r="AS291" t="inlineStr">
        <is>
          <t>0</t>
        </is>
      </c>
      <c r="AU291" t="inlineStr">
        <is>
          <t>Это стильный брошь-булавка с дизайном в виде кота и вдохновляющей надписью на английском языке. Аксессуар добавит индивидуальности пальто, джинсовой куртке, рюкзаку или головному убору. **Основные характеристики: ** - Креативный дизайн с изображением кота и мотивационной фразой - Универсальный чёрный цвет — легко сочетается с разными образами - Надёжная фиксация с помощью булавочного замка - Компактный размер — 100×100×30 мм - Лёгкий вес — всего 50 г - Подходит для повседневного и делового стиля - Отличный вариант для подарка близким, друзьям или коллегам - украшение для одежды, сумок, рюкзаков и аксессуаров **Материал и спецификация: ** - Материал: нейзильбер (мельхиоровый сплав) - Покрытие: лак - Тип замка: булавка - Цвет: чёрный - Количество в упаковке: 1 шт. - Упаковка: полиэтиленовый пакет - Страна производства: Китай **Сфера применения: ** Брошь отлично подойдёт для украшения верхней одежды, джинсовых курток, пиджаков, жакетов, пальто, шарфов, головных уборов, рюкзаков и сумок. Также это отличный сувенир или небольшой подарок для ценителей необычных аксессуаров</t>
        </is>
      </c>
      <c r="AZ291" t="inlineStr">
        <is>
          <t>Металл</t>
        </is>
      </c>
      <c r="BD291" t="inlineStr">
        <is>
          <t>Разноцветный</t>
        </is>
      </c>
      <c r="BR291" t="inlineStr">
        <is>
          <t>Брошь-булавка</t>
        </is>
      </c>
      <c r="BT291" t="inlineStr">
        <is>
          <t>Унисекс</t>
        </is>
      </c>
      <c r="BW291" t="inlineStr">
        <is>
          <t>https://ir-20.ozonstatic.cn/s3/multimedia-1-l/14414175129.jpg</t>
        </is>
      </c>
      <c r="BX291" t="inlineStr">
        <is>
          <t>https://ir-20.ozonstatic.cn/s3/multimedia-1-l/14414181537.jpg</t>
        </is>
      </c>
      <c r="BY291" t="inlineStr">
        <is>
          <t>https://ir-20.ozonstatic.cn/s3/multimedia-1-b/14414184731.jpg</t>
        </is>
      </c>
      <c r="BZ291" t="inlineStr">
        <is>
          <t>https://ir-20.ozonstatic.cn/s3/multimedia-1-b/14414177639.jpg</t>
        </is>
      </c>
      <c r="CA291" t="inlineStr">
        <is>
          <t>https://ir-20.ozonstatic.cn/s3/multimedia-1-r/14414178987.jpg</t>
        </is>
      </c>
    </row>
    <row r="292">
      <c r="A292" t="inlineStr">
        <is>
          <t>Сгенерировать</t>
        </is>
      </c>
      <c r="B292" t="inlineStr">
        <is>
          <t>Забавный мультяшный значок с огнедышащей лягушкой с большим ртом. Универсальное украшение для школьного рюкзака</t>
        </is>
      </c>
      <c r="C292" t="inlineStr">
        <is>
          <t>Нет бренда</t>
        </is>
      </c>
      <c r="D292" t="inlineStr">
        <is>
          <t>Нет</t>
        </is>
      </c>
      <c r="E292" t="inlineStr">
        <is>
          <t>Да</t>
        </is>
      </c>
      <c r="F292" t="inlineStr">
        <is>
          <t>Нет</t>
        </is>
      </c>
      <c r="G292" t="inlineStr">
        <is>
          <t>OZ2B969358DD</t>
        </is>
      </c>
      <c r="H292" t="inlineStr">
        <is>
          <t>Разноцветный</t>
        </is>
      </c>
      <c r="I292" t="inlineStr">
        <is>
          <t>OZ2B969358DD</t>
        </is>
      </c>
      <c r="J292" t="inlineStr">
        <is>
          <t>OZ2B969358DD</t>
        </is>
      </c>
      <c r="K292" t="inlineStr">
        <is>
          <t>Китай</t>
        </is>
      </c>
      <c r="L292" t="inlineStr">
        <is>
          <t>Нет</t>
        </is>
      </c>
      <c r="M292" t="n">
        <v>0</v>
      </c>
      <c r="N292" t="n">
        <v>10</v>
      </c>
      <c r="O292" t="n">
        <v>8</v>
      </c>
      <c r="P292" t="n">
        <v>2</v>
      </c>
      <c r="Q292" t="n">
        <v>0.05</v>
      </c>
      <c r="AQ292" t="inlineStr">
        <is>
          <t>Нет</t>
        </is>
      </c>
      <c r="AR292" t="inlineStr">
        <is>
          <t>Нет</t>
        </is>
      </c>
      <c r="AS292" t="inlineStr">
        <is>
          <t>0</t>
        </is>
      </c>
      <c r="AU292" t="inlineStr">
        <is>
          <t>。 ： - ： - ： - ：OZ2B969358DD - ： （ ： —— 。 ， 。: ，: 。 ， “: ”。 。 ： “: ”。 。 “ ”。 ， ？ 。 ， ：“SKU ， 。”—— （ ） （1 ） 。 ？ “: ”，: 。 “ ”， …… 。 “ ： ” 。 ， —— （ ） 。 ， “Для мужчин”（ ） “Мужской”。 ， ， ， 。 。 “SKU ”—— ， 。 ： ， ：1 。 ， “ ” 。 ： ： 1. （1-2 ） 2. （ ） 3. 4. 5. —— 、 。 6. / 。 ：“мельхиор” “нейзильбер”？ = мельхиор（ ） 。 “ ” “мельхиоровый сплав” “сплав нейзильбер”。 “ ”—— ктакое? “ ” —— 。 ， （ ） “нейзильбер”。 “мельхиор”（ ）。 “ ” “никель-мельхиор”？ ， 。“ ” “nickel white copper”—— 。 ， “мельхиор”（ + ）。 “нейзильбер” 、 、 。 “ ”， “сплав никеля и белой меди” “мельхиоровый сплав”。 ， ， “мельхиор” “сплав мельхиора”。 ：“ ”—— “мельхиоровый сплав”。 。 ： 。 —— ， “ ”。 ？ ， 。 。 “Тема: геометрия”—— “ ” 。 ， ， 。 。 “основные характеристики” 。 ：100*100*30 —— （10 x10 x3 ）。 “крупный значок”（ ）。 ： 。 ， ？ 。 “ ”。 ： 。 ？ 。 。 ： 。 ： 。 ： 。 ： （ ——покрытие лаком）。 “: ” ？“ ” ——защитное покрытие лаком（ ）。 “: ”—— 。“ ” “вид замка” 。“ ” “castellated”？ 。“castle” “замок”。 “вид застёжки”？（ ）。 ，“ ” “castle view”， 。 ——“ ” “ ”， “замок” 。 “ ” “тип замка”（ ）→“булавка”（ ）。 ， ！ / 。 / 。 “ ，: 100*100*30”—— 。 “: 2026”—— 。 “School 2026”。 “Серия: Школа 2026”。 “collection”。 “Серия: Школа 2026”—— 。 “: 1”—— 1 。 “: 1”—— 。 ， “Нет а”—— 。 。 “ ”—— ：“ ”。 ：Значок-брошь «Забавная лягушка с большим ртом, извергающая огонь»。 ， 。 ？ ： 。 ， ID。 “Тема: геометрия”。 “Материал и характеристики” 。 ： ### Описание товара (название вашего товара): Забавная брошь-значок в виде лягушки с открытым ртом и языками пламени. Яркий аксессуар для школьного рюкзака, куртки или сумки. Крупный</t>
        </is>
      </c>
      <c r="AZ292" t="inlineStr">
        <is>
          <t>Металл</t>
        </is>
      </c>
      <c r="BD292" t="inlineStr">
        <is>
          <t>Разноцветный</t>
        </is>
      </c>
      <c r="BR292" t="inlineStr">
        <is>
          <t>Брошь-булавка</t>
        </is>
      </c>
      <c r="BT292" t="inlineStr">
        <is>
          <t>Унисекс</t>
        </is>
      </c>
      <c r="BW292" t="inlineStr">
        <is>
          <t>https://ir-20.ozonstatic.cn/s3/multimedia-1-f/14414459775.jpg</t>
        </is>
      </c>
      <c r="BX292" t="inlineStr">
        <is>
          <t>https://ir-20.ozonstatic.cn/s3/multimedia-1-6/14414459982.jpg</t>
        </is>
      </c>
      <c r="BY292" t="inlineStr">
        <is>
          <t>https://ir-20.ozonstatic.cn/s3/multimedia-1-7/14414459119.jpg</t>
        </is>
      </c>
      <c r="BZ292" t="inlineStr">
        <is>
          <t>https://ir-20.ozonstatic.cn/s3/multimedia-1-g/14414456932.jpg</t>
        </is>
      </c>
      <c r="CA292" t="inlineStr">
        <is>
          <t>https://ir-20.ozonstatic.cn/s3/multimedia-1-a/14414456638.jpg</t>
        </is>
      </c>
    </row>
    <row r="293">
      <c r="A293" t="inlineStr">
        <is>
          <t>Сгенерировать</t>
        </is>
      </c>
      <c r="B293" t="inlineStr">
        <is>
          <t>Забавный мультяшный значок с огнедышащей лягушкой с большим ртом. Универсальное украшение для школьного рюкзака</t>
        </is>
      </c>
      <c r="C293" t="inlineStr">
        <is>
          <t>Нет бренда</t>
        </is>
      </c>
      <c r="D293" t="inlineStr">
        <is>
          <t>Нет</t>
        </is>
      </c>
      <c r="E293" t="inlineStr">
        <is>
          <t>Да</t>
        </is>
      </c>
      <c r="F293" t="inlineStr">
        <is>
          <t>Нет</t>
        </is>
      </c>
      <c r="G293" t="inlineStr">
        <is>
          <t>OZ39A8FEDFEC</t>
        </is>
      </c>
      <c r="H293" t="inlineStr">
        <is>
          <t>Разноцветный</t>
        </is>
      </c>
      <c r="I293" t="inlineStr">
        <is>
          <t>OZ39A8FEDFEC</t>
        </is>
      </c>
      <c r="J293" t="inlineStr">
        <is>
          <t>OZ39A8FEDFEC</t>
        </is>
      </c>
      <c r="K293" t="inlineStr">
        <is>
          <t>Китай</t>
        </is>
      </c>
      <c r="L293" t="inlineStr">
        <is>
          <t>Нет</t>
        </is>
      </c>
      <c r="M293" t="n">
        <v>0</v>
      </c>
      <c r="N293" t="n">
        <v>10</v>
      </c>
      <c r="O293" t="n">
        <v>8</v>
      </c>
      <c r="P293" t="n">
        <v>2</v>
      </c>
      <c r="Q293" t="n">
        <v>0.05</v>
      </c>
      <c r="AQ293" t="inlineStr">
        <is>
          <t>Нет</t>
        </is>
      </c>
      <c r="AR293" t="inlineStr">
        <is>
          <t>Нет</t>
        </is>
      </c>
      <c r="AS293" t="inlineStr">
        <is>
          <t>0</t>
        </is>
      </c>
      <c r="AU293" t="inlineStr">
        <is>
          <t>。 ： - ： - ： - ：OZ2B969358DD - ： （ ： —— 。 ， 。: ，: 。 ， “: ”。 。 ： “: ”。 。 “ ”。 ， ？ 。 ， ：“SKU ， 。”—— （ ） （1 ） 。 ？ “: ”，: 。 “ ”， …… 。 “ ： ” 。 ， —— （ ） 。 ， “Для мужчин”（ ） “Мужской”。 ， ， ， 。 。 “SKU ”—— ， 。 ： ， ：1 。 ， “ ” 。 ： ： 1. （1-2 ） 2. （ ） 3. 4. 5. —— 、 。 6. / 。 ：“мельхиор” “нейзильбер”？ = мельхиор（ ） 。 “ ” “мельхиоровый сплав” “сплав нейзильбер”。 “ ”—— ктакое? “ ” —— 。 ， （ ） “нейзильбер”。 “мельхиор”（ ）。 “ ” “никель-мельхиор”？ ， 。“ ” “nickel white copper”—— 。 ， “мельхиор”（ + ）。 “нейзильбер” 、 、 。 “ ”， “сплав никеля и белой меди” “мельхиоровый сплав”。 ， ， “мельхиор” “сплав мельхиора”。 ：“ ”—— “мельхиоровый сплав”。 。 ： 。 —— ， “ ”。 ？ ， 。 。 “Тема: геометрия”—— “ ” 。 ， ， 。 。 “основные характеристики” 。 ：100*100*30 —— （10 x10 x3 ）。 “крупный значок”（ ）。 ： 。 ， ？ 。 “ ”。 ： 。 ？ 。 。 ： 。 ： 。 ： 。 ： （ ——покрытие лаком）。 “: ” ？“ ” ——защитное покрытие лаком（ ）。 “: ”—— 。“ ” “вид замка” 。“ ” “castellated”？ 。“castle” “замок”。 “вид застёжки”？（ ）。 ，“ ” “castle view”， 。 ——“ ” “ ”， “замок” 。 “ ” “тип замка”（ ）→“булавка”（ ）。 ， ！ / 。 / 。 “ ，: 100*100*30”—— 。 “: 2026”—— 。 “School 2026”。 “Серия: Школа 2026”。 “collection”。 “Серия: Школа 2026”—— 。 “: 1”—— 1 。 “: 1”—— 。 ， “Нет а”—— 。 。 “ ”—— ：“ ”。 ：Значок-брошь «Забавная лягушка с большим ртом, извергающая огонь»。 ， 。 ？ ： 。 ， ID。 “Тема: геометрия”。 “Материал и характеристики” 。 ： ### Описание товара (название вашего товара): Забавная брошь-значок в виде лягушки с открытым ртом и языками пламени. Яркий аксессуар для школьного рюкзака, куртки или сумки. Крупный</t>
        </is>
      </c>
      <c r="AZ293" t="inlineStr">
        <is>
          <t>Металл</t>
        </is>
      </c>
      <c r="BD293" t="inlineStr">
        <is>
          <t>Разноцветный</t>
        </is>
      </c>
      <c r="BR293" t="inlineStr">
        <is>
          <t>Брошь-булавка</t>
        </is>
      </c>
      <c r="BT293" t="inlineStr">
        <is>
          <t>Унисекс</t>
        </is>
      </c>
      <c r="BW293" t="inlineStr">
        <is>
          <t>https://ir-20.ozonstatic.cn/s3/multimedia-1-n/14414458307.jpg</t>
        </is>
      </c>
      <c r="BX293" t="inlineStr">
        <is>
          <t>https://ir-20.ozonstatic.cn/s3/multimedia-1-6/14414459982.jpg</t>
        </is>
      </c>
      <c r="BY293" t="inlineStr">
        <is>
          <t>https://ir-20.ozonstatic.cn/s3/multimedia-1-7/14414459119.jpg</t>
        </is>
      </c>
      <c r="BZ293" t="inlineStr">
        <is>
          <t>https://ir-20.ozonstatic.cn/s3/multimedia-1-g/14414456932.jpg</t>
        </is>
      </c>
      <c r="CA293" t="inlineStr">
        <is>
          <t>https://ir-20.ozonstatic.cn/s3/multimedia-1-a/14414456638.jpg</t>
        </is>
      </c>
    </row>
    <row r="294">
      <c r="A294" t="inlineStr">
        <is>
          <t>Сгенерировать</t>
        </is>
      </c>
      <c r="B294" t="inlineStr">
        <is>
          <t>Круглый металлический значок с изображением милого призрака-диджея и летучей мыши с конфетами для Хэллоуина</t>
        </is>
      </c>
      <c r="C294" t="inlineStr">
        <is>
          <t>Нет бренда</t>
        </is>
      </c>
      <c r="D294" t="inlineStr">
        <is>
          <t>Нет</t>
        </is>
      </c>
      <c r="E294" t="inlineStr">
        <is>
          <t>Да</t>
        </is>
      </c>
      <c r="F294" t="inlineStr">
        <is>
          <t>Нет</t>
        </is>
      </c>
      <c r="G294" t="inlineStr">
        <is>
          <t>OZ4B7A5E97E0</t>
        </is>
      </c>
      <c r="H294" t="inlineStr">
        <is>
          <t>Разноцветный</t>
        </is>
      </c>
      <c r="I294" t="inlineStr">
        <is>
          <t>OZ4B7A5E97E0</t>
        </is>
      </c>
      <c r="J294" t="inlineStr">
        <is>
          <t>OZ4B7A5E97E0</t>
        </is>
      </c>
      <c r="K294" t="inlineStr">
        <is>
          <t>Китай</t>
        </is>
      </c>
      <c r="L294" t="inlineStr">
        <is>
          <t>Нет</t>
        </is>
      </c>
      <c r="M294" t="n">
        <v>0</v>
      </c>
      <c r="N294" t="n">
        <v>10</v>
      </c>
      <c r="O294" t="n">
        <v>8</v>
      </c>
      <c r="P294" t="n">
        <v>2</v>
      </c>
      <c r="Q294" t="n">
        <v>0.05</v>
      </c>
      <c r="AQ294" t="inlineStr">
        <is>
          <t>Нет</t>
        </is>
      </c>
      <c r="AR294" t="inlineStr">
        <is>
          <t>Нет</t>
        </is>
      </c>
      <c r="AS294" t="inlineStr">
        <is>
          <t>0</t>
        </is>
      </c>
      <c r="AU294" t="inlineStr">
        <is>
          <t>Минималистичный металлический значок в форме круга с тематическим принтом в честь Хэллоуина. Чёрная основа, изображение в виде забавных призраков, летучих мышей, конфет и диджейской тематики. Подходит для создания праздничного аксессуарного акцента. **Основные особенности: ** - Необычный праздничный дизайн с принтом в стиле Хэллоуина. - Изображение сочетает милых привидений, летучих мышей, сладости и музыкальную тематику. - Геометрическая форма круга, минималистичная подача. - Надёжное крепление в виде булавки. - Компактный размер — 100 × 100 × 30 мм. - Лёгкий вес — всего 50 граммов. **Материал и характеристики: ** - Материал: нейзильбер (мельхиоровый сплав). - Цвет: чёрный. - Тип крепления: булавка. - Без вставок и дополнительных элементов. - Покрытие: лак для защиты поверхности. - Количество в упаковке: 1 штука. - Упаковка: полиэтиленовый пакет. - Размеры: 100 × 100 × 30 мм. - Вес: 50 г. **Сфера применения: ** Значок-брошь отлично подойдёт для украшения одежды, рюкзака, головного убора или сумки. Идеально дополнит образ на тематической вечеринке в честь Хэллоуина, костюмированном мероприятии или музыкальном фестивале. Также может стать подарком для взрослых, увлекающихся поп-культурой, музыкой и праздничным стилем</t>
        </is>
      </c>
      <c r="AZ294" t="inlineStr">
        <is>
          <t>Металл</t>
        </is>
      </c>
      <c r="BD294" t="inlineStr">
        <is>
          <t>Разноцветный</t>
        </is>
      </c>
      <c r="BR294" t="inlineStr">
        <is>
          <t>Брошь-булавка</t>
        </is>
      </c>
      <c r="BT294" t="inlineStr">
        <is>
          <t>Унисекс</t>
        </is>
      </c>
      <c r="BW294" t="inlineStr">
        <is>
          <t>https://ir-20.ozonstatic.cn/s3/multimedia-1-x/14414666973.jpg</t>
        </is>
      </c>
      <c r="BX294" t="inlineStr">
        <is>
          <t>https://ir-20.ozonstatic.cn/s3/multimedia-1-5/14414668961.jpg</t>
        </is>
      </c>
      <c r="BY294" t="inlineStr">
        <is>
          <t>https://ir-20.ozonstatic.cn/s3/multimedia-1-9/14414672493.jpg</t>
        </is>
      </c>
      <c r="BZ294" t="inlineStr">
        <is>
          <t>https://ir-20.ozonstatic.cn/s3/multimedia-1-v/14414667619.jpg</t>
        </is>
      </c>
      <c r="CA294" t="inlineStr">
        <is>
          <t>https://ir-20.ozonstatic.cn/s3/multimedia-1-h/14414669297.jpg</t>
        </is>
      </c>
    </row>
    <row r="295">
      <c r="A295" t="inlineStr">
        <is>
          <t>Сгенерировать</t>
        </is>
      </c>
      <c r="B295" t="inlineStr">
        <is>
          <t>Круглый металлический значок с изображением милого призрака-диджея и летучей мыши с конфетами для Хэллоуина</t>
        </is>
      </c>
      <c r="C295" t="inlineStr">
        <is>
          <t>Нет бренда</t>
        </is>
      </c>
      <c r="D295" t="inlineStr">
        <is>
          <t>Нет</t>
        </is>
      </c>
      <c r="E295" t="inlineStr">
        <is>
          <t>Да</t>
        </is>
      </c>
      <c r="F295" t="inlineStr">
        <is>
          <t>Нет</t>
        </is>
      </c>
      <c r="G295" t="inlineStr">
        <is>
          <t>OZFD49E915A9</t>
        </is>
      </c>
      <c r="H295" t="inlineStr">
        <is>
          <t>Разноцветный</t>
        </is>
      </c>
      <c r="I295" t="inlineStr">
        <is>
          <t>OZFD49E915A9</t>
        </is>
      </c>
      <c r="J295" t="inlineStr">
        <is>
          <t>OZFD49E915A9</t>
        </is>
      </c>
      <c r="K295" t="inlineStr">
        <is>
          <t>Китай</t>
        </is>
      </c>
      <c r="L295" t="inlineStr">
        <is>
          <t>Нет</t>
        </is>
      </c>
      <c r="M295" t="n">
        <v>0</v>
      </c>
      <c r="N295" t="n">
        <v>10</v>
      </c>
      <c r="O295" t="n">
        <v>8</v>
      </c>
      <c r="P295" t="n">
        <v>2</v>
      </c>
      <c r="Q295" t="n">
        <v>0.05</v>
      </c>
      <c r="AQ295" t="inlineStr">
        <is>
          <t>Нет</t>
        </is>
      </c>
      <c r="AR295" t="inlineStr">
        <is>
          <t>Нет</t>
        </is>
      </c>
      <c r="AS295" t="inlineStr">
        <is>
          <t>0</t>
        </is>
      </c>
      <c r="AU295" t="inlineStr">
        <is>
          <t>Минималистичный металлический значок в форме круга с тематическим принтом в честь Хэллоуина. Чёрная основа, изображение в виде забавных призраков, летучих мышей, конфет и диджейской тематики. Подходит для создания праздничного аксессуарного акцента. **Основные особенности: ** - Необычный праздничный дизайн с принтом в стиле Хэллоуина. - Изображение сочетает милых привидений, летучих мышей, сладости и музыкальную тематику. - Геометрическая форма круга, минималистичная подача. - Надёжное крепление в виде булавки. - Компактный размер — 100 × 100 × 30 мм. - Лёгкий вес — всего 50 граммов. **Материал и характеристики: ** - Материал: нейзильбер (мельхиоровый сплав). - Цвет: чёрный. - Тип крепления: булавка. - Без вставок и дополнительных элементов. - Покрытие: лак для защиты поверхности. - Количество в упаковке: 1 штука. - Упаковка: полиэтиленовый пакет. - Размеры: 100 × 100 × 30 мм. - Вес: 50 г. **Сфера применения: ** Значок-брошь отлично подойдёт для украшения одежды, рюкзака, головного убора или сумки. Идеально дополнит образ на тематической вечеринке в честь Хэллоуина, костюмированном мероприятии или музыкальном фестивале. Также может стать подарком для взрослых, увлекающихся поп-культурой, музыкой и праздничным стилем</t>
        </is>
      </c>
      <c r="AZ295" t="inlineStr">
        <is>
          <t>Металл</t>
        </is>
      </c>
      <c r="BD295" t="inlineStr">
        <is>
          <t>Разноцветный</t>
        </is>
      </c>
      <c r="BR295" t="inlineStr">
        <is>
          <t>Брошь-булавка</t>
        </is>
      </c>
      <c r="BT295" t="inlineStr">
        <is>
          <t>Унисекс</t>
        </is>
      </c>
      <c r="BW295" t="inlineStr">
        <is>
          <t>https://ir-20.ozonstatic.cn/s3/multimedia-1-g/14414666812.jpg</t>
        </is>
      </c>
      <c r="BX295" t="inlineStr">
        <is>
          <t>https://ir-20.ozonstatic.cn/s3/multimedia-1-5/14414668961.jpg</t>
        </is>
      </c>
      <c r="BY295" t="inlineStr">
        <is>
          <t>https://ir-20.ozonstatic.cn/s3/multimedia-1-9/14414672493.jpg</t>
        </is>
      </c>
      <c r="BZ295" t="inlineStr">
        <is>
          <t>https://ir-20.ozonstatic.cn/s3/multimedia-1-v/14414667619.jpg</t>
        </is>
      </c>
      <c r="CA295" t="inlineStr">
        <is>
          <t>https://ir-20.ozonstatic.cn/s3/multimedia-1-h/14414669297.jpg</t>
        </is>
      </c>
    </row>
    <row r="296">
      <c r="A296" t="inlineStr">
        <is>
          <t>Сгенерировать</t>
        </is>
      </c>
      <c r="B296" t="inlineStr">
        <is>
          <t>Значок металлический с забавным котом-инопланетянином в космическом стиле, для украшения сумки</t>
        </is>
      </c>
      <c r="C296" t="inlineStr">
        <is>
          <t>Нет бренда</t>
        </is>
      </c>
      <c r="D296" t="inlineStr">
        <is>
          <t>Нет</t>
        </is>
      </c>
      <c r="E296" t="inlineStr">
        <is>
          <t>Да</t>
        </is>
      </c>
      <c r="F296" t="inlineStr">
        <is>
          <t>Нет</t>
        </is>
      </c>
      <c r="G296" t="inlineStr">
        <is>
          <t>OZ604B2F6E33</t>
        </is>
      </c>
      <c r="H296" t="inlineStr">
        <is>
          <t>Разноцветный</t>
        </is>
      </c>
      <c r="I296" t="inlineStr">
        <is>
          <t>OZ604B2F6E33</t>
        </is>
      </c>
      <c r="J296" t="inlineStr">
        <is>
          <t>OZ604B2F6E33</t>
        </is>
      </c>
      <c r="K296" t="inlineStr">
        <is>
          <t>Китай</t>
        </is>
      </c>
      <c r="L296" t="inlineStr">
        <is>
          <t>Нет</t>
        </is>
      </c>
      <c r="M296" t="n">
        <v>0</v>
      </c>
      <c r="N296" t="n">
        <v>10</v>
      </c>
      <c r="O296" t="n">
        <v>8</v>
      </c>
      <c r="P296" t="n">
        <v>2</v>
      </c>
      <c r="Q296" t="n">
        <v>0.05</v>
      </c>
      <c r="AQ296" t="inlineStr">
        <is>
          <t>Нет</t>
        </is>
      </c>
      <c r="AR296" t="inlineStr">
        <is>
          <t>Нет</t>
        </is>
      </c>
      <c r="AS296" t="inlineStr">
        <is>
          <t>0</t>
        </is>
      </c>
      <c r="AU296" t="inlineStr">
        <is>
          <t>Забавный значок с инопланетным котом в мультяшном стиле — аксессуар для тех, кто любит выделяться. Металлическая брошь в виде пришельца с кошачьими чертами станет ярким акцентом на рюкзаке, куртке или джинсовой ткани. **Основные особенности: ** - Необычный дизайн: кот-инопланетянин в космической стилистике - Универсальный чёрный цвет, подходящий к любой одежде - Надёжное крепление-булавка с замком - Плотный металлический корпус, устойчивый к царапинам - Компактные размеры — заметный, но не громоздкий аксессуар - Подходит для повседневного использования **Материал и характеристики: ** - Материал: нейзильбер (медно-никелевый сплав) - Покрытие: лак, защищающий поверхность от потускнения - Цвет: чёрный - Размер: 100 × 100 × 30 мм - Вес: 50 г - Количество в упаковке: 1 шт. - Тип крепления: булавка - Упаковка: полиэтиленовый пакет - Страна производства: Китай **Сфера применения: ** Брошь отлично смотрится на джинсовой куртке, рюкзаке, шапке, шарфе или сумке. Подойдёт в качестве подарка взрослому, увлекающемуся космической тематикой, аниме или необычными аксессуарами. Можно использовать как декор для одежды в стиле кэжуал, стритстайл или гранж</t>
        </is>
      </c>
      <c r="AZ296" t="inlineStr">
        <is>
          <t>Металл</t>
        </is>
      </c>
      <c r="BD296" t="inlineStr">
        <is>
          <t>Разноцветный</t>
        </is>
      </c>
      <c r="BR296" t="inlineStr">
        <is>
          <t>Брошь-булавка</t>
        </is>
      </c>
      <c r="BT296" t="inlineStr">
        <is>
          <t>Унисекс</t>
        </is>
      </c>
      <c r="BW296" t="inlineStr">
        <is>
          <t>https://ir-20.ozonstatic.cn/s3/multimedia-1-s/11804715064.jpg</t>
        </is>
      </c>
      <c r="BX296" t="inlineStr">
        <is>
          <t>https://ir-20.ozonstatic.cn/s3/multimedia-1-l/14414864997.jpg</t>
        </is>
      </c>
      <c r="BY296" t="inlineStr">
        <is>
          <t>https://ir-20.ozonstatic.cn/s3/multimedia-1-7/11804716663.jpg</t>
        </is>
      </c>
      <c r="BZ296" t="inlineStr">
        <is>
          <t>https://ir-20.ozonstatic.cn/s3/multimedia-1-v/14414864755.jpg</t>
        </is>
      </c>
      <c r="CA296" t="inlineStr">
        <is>
          <t>https://ir-20.ozonstatic.cn/s3/multimedia-1-o/14414864568.jpg</t>
        </is>
      </c>
    </row>
    <row r="297">
      <c r="A297" t="inlineStr">
        <is>
          <t>Сгенерировать</t>
        </is>
      </c>
      <c r="B297" t="inlineStr">
        <is>
          <t>Значок металлический с забавным котом-инопланетянином в космическом стиле, для украшения сумки</t>
        </is>
      </c>
      <c r="C297" t="inlineStr">
        <is>
          <t>Нет бренда</t>
        </is>
      </c>
      <c r="D297" t="inlineStr">
        <is>
          <t>Нет</t>
        </is>
      </c>
      <c r="E297" t="inlineStr">
        <is>
          <t>Да</t>
        </is>
      </c>
      <c r="F297" t="inlineStr">
        <is>
          <t>Нет</t>
        </is>
      </c>
      <c r="G297" t="inlineStr">
        <is>
          <t>OZ96F17AB534</t>
        </is>
      </c>
      <c r="H297" t="inlineStr">
        <is>
          <t>Разноцветный</t>
        </is>
      </c>
      <c r="I297" t="inlineStr">
        <is>
          <t>OZ96F17AB534</t>
        </is>
      </c>
      <c r="J297" t="inlineStr">
        <is>
          <t>OZ96F17AB534</t>
        </is>
      </c>
      <c r="K297" t="inlineStr">
        <is>
          <t>Китай</t>
        </is>
      </c>
      <c r="L297" t="inlineStr">
        <is>
          <t>Нет</t>
        </is>
      </c>
      <c r="M297" t="n">
        <v>0</v>
      </c>
      <c r="N297" t="n">
        <v>10</v>
      </c>
      <c r="O297" t="n">
        <v>8</v>
      </c>
      <c r="P297" t="n">
        <v>2</v>
      </c>
      <c r="Q297" t="n">
        <v>0.05</v>
      </c>
      <c r="AQ297" t="inlineStr">
        <is>
          <t>Нет</t>
        </is>
      </c>
      <c r="AR297" t="inlineStr">
        <is>
          <t>Нет</t>
        </is>
      </c>
      <c r="AS297" t="inlineStr">
        <is>
          <t>0</t>
        </is>
      </c>
      <c r="AU297" t="inlineStr">
        <is>
          <t>Забавный значок с инопланетным котом в мультяшном стиле — аксессуар для тех, кто любит выделяться. Металлическая брошь в виде пришельца с кошачьими чертами станет ярким акцентом на рюкзаке, куртке или джинсовой ткани. **Основные особенности: ** - Необычный дизайн: кот-инопланетянин в космической стилистике - Универсальный чёрный цвет, подходящий к любой одежде - Надёжное крепление-булавка с замком - Плотный металлический корпус, устойчивый к царапинам - Компактные размеры — заметный, но не громоздкий аксессуар - Подходит для повседневного использования **Материал и характеристики: ** - Материал: нейзильбер (медно-никелевый сплав) - Покрытие: лак, защищающий поверхность от потускнения - Цвет: чёрный - Размер: 100 × 100 × 30 мм - Вес: 50 г - Количество в упаковке: 1 шт. - Тип крепления: булавка - Упаковка: полиэтиленовый пакет - Страна производства: Китай **Сфера применения: ** Брошь отлично смотрится на джинсовой куртке, рюкзаке, шапке, шарфе или сумке. Подойдёт в качестве подарка взрослому, увлекающемуся космической тематикой, аниме или необычными аксессуарами. Можно использовать как декор для одежды в стиле кэжуал, стритстайл или гранж</t>
        </is>
      </c>
      <c r="AZ297" t="inlineStr">
        <is>
          <t>Металл</t>
        </is>
      </c>
      <c r="BD297" t="inlineStr">
        <is>
          <t>Разноцветный</t>
        </is>
      </c>
      <c r="BR297" t="inlineStr">
        <is>
          <t>Брошь-булавка</t>
        </is>
      </c>
      <c r="BT297" t="inlineStr">
        <is>
          <t>Унисекс</t>
        </is>
      </c>
      <c r="BW297" t="inlineStr">
        <is>
          <t>https://ir-20.ozonstatic.cn/s3/multimedia-1-5/11804716949.jpg</t>
        </is>
      </c>
      <c r="BX297" t="inlineStr">
        <is>
          <t>https://ir-20.ozonstatic.cn/s3/multimedia-1-l/14414864997.jpg</t>
        </is>
      </c>
      <c r="BY297" t="inlineStr">
        <is>
          <t>https://ir-20.ozonstatic.cn/s3/multimedia-1-7/11804716663.jpg</t>
        </is>
      </c>
      <c r="BZ297" t="inlineStr">
        <is>
          <t>https://ir-20.ozonstatic.cn/s3/multimedia-1-v/14414864755.jpg</t>
        </is>
      </c>
      <c r="CA297" t="inlineStr">
        <is>
          <t>https://ir-20.ozonstatic.cn/s3/multimedia-1-o/14414864568.jpg</t>
        </is>
      </c>
    </row>
    <row r="298">
      <c r="A298" t="inlineStr">
        <is>
          <t>Сгенерировать</t>
        </is>
      </c>
      <c r="B298" t="inlineStr">
        <is>
          <t>Брошь из металла с мультяшным привидением и надписью, для одежды и сумок</t>
        </is>
      </c>
      <c r="C298" t="inlineStr">
        <is>
          <t>Нет бренда</t>
        </is>
      </c>
      <c r="D298" t="inlineStr">
        <is>
          <t>Нет</t>
        </is>
      </c>
      <c r="E298" t="inlineStr">
        <is>
          <t>Да</t>
        </is>
      </c>
      <c r="F298" t="inlineStr">
        <is>
          <t>Нет</t>
        </is>
      </c>
      <c r="G298" t="inlineStr">
        <is>
          <t>OZ47AA9F2239</t>
        </is>
      </c>
      <c r="H298" t="inlineStr">
        <is>
          <t>Разноцветный</t>
        </is>
      </c>
      <c r="I298" t="inlineStr">
        <is>
          <t>OZ47AA9F2239</t>
        </is>
      </c>
      <c r="J298" t="inlineStr">
        <is>
          <t>OZ47AA9F2239</t>
        </is>
      </c>
      <c r="K298" t="inlineStr">
        <is>
          <t>Китай</t>
        </is>
      </c>
      <c r="L298" t="inlineStr">
        <is>
          <t>Нет</t>
        </is>
      </c>
      <c r="M298" t="n">
        <v>0</v>
      </c>
      <c r="N298" t="n">
        <v>10</v>
      </c>
      <c r="O298" t="n">
        <v>8</v>
      </c>
      <c r="P298" t="n">
        <v>2</v>
      </c>
      <c r="Q298" t="n">
        <v>0.05</v>
      </c>
      <c r="AQ298" t="inlineStr">
        <is>
          <t>Нет</t>
        </is>
      </c>
      <c r="AR298" t="inlineStr">
        <is>
          <t>Нет</t>
        </is>
      </c>
      <c r="AS298" t="inlineStr">
        <is>
          <t>0</t>
        </is>
      </c>
      <c r="AU298" t="inlineStr">
        <is>
          <t>Забавная брошь в виде привидения с надписью — яркий аксессуар, который добавит индивидуальности повседневному образу. Металлический значок надёжно крепится на одежду или сумку и станет выразительным акцентом вашего стиля. **Основные особенности: ** - Необычный дизайн в форме привидения с ироничной надписью - Прочный металлический корпус, устойчивый к износу - Надёжная фиксация с помощью булавочного замка - Компактный размер — легко разместить на любом предмете гардероба - Лёгкий вес — не оттягивает ткань и не доставляет дискомфорта - Подходит для ежедневного ношения в любую погоду **Материал и характеристики: ** - Материал: сплав нейзильбер (мельхиор), никель-цинковый сплав - Цвет: чёрный - Размер: 100 × 100 × 30 мм - Вес: 50 г - Тип крепления: булавка - Покрытие: защитный лак - Количество в упаковке: 1 штука - Упаковка: полиэтиленовый пакет - Страна производства: Китай **Область применения: ** Брошь универсальна и подойдёт для украшения джинсовой куртки, рюкзака, шапки, шарфа, пальто или сумки. Отличный вариант для тех, кто хочет выделиться из толпы и добавить образу нотку юмора. Также может использоваться как подарок для друзей и близких. Аксессуар рассчитан на взрослую аудиторию и подходит как для повседневного городского стиля, так и для тематических встреч и вечеринок</t>
        </is>
      </c>
      <c r="AZ298" t="inlineStr">
        <is>
          <t>Металл</t>
        </is>
      </c>
      <c r="BD298" t="inlineStr">
        <is>
          <t>Разноцветный</t>
        </is>
      </c>
      <c r="BR298" t="inlineStr">
        <is>
          <t>Брошь-булавка</t>
        </is>
      </c>
      <c r="BT298" t="inlineStr">
        <is>
          <t>Унисекс</t>
        </is>
      </c>
      <c r="BW298" t="inlineStr">
        <is>
          <t>https://ir-20.ozonstatic.cn/s3/multimedia-1-r/14415112359.jpg</t>
        </is>
      </c>
      <c r="BX298" t="inlineStr">
        <is>
          <t>https://ir-20.ozonstatic.cn/s3/multimedia-1-z/14415112295.jpg</t>
        </is>
      </c>
      <c r="BY298" t="inlineStr">
        <is>
          <t>https://ir-20.ozonstatic.cn/s3/multimedia-1-k/14415111200.jpg</t>
        </is>
      </c>
      <c r="BZ298" t="inlineStr">
        <is>
          <t>https://ir-20.ozonstatic.cn/s3/multimedia-1-f/14415109971.jpg</t>
        </is>
      </c>
      <c r="CA298" t="inlineStr">
        <is>
          <t>https://ir-20.ozonstatic.cn/s3/multimedia-1-w/14415112688.jpg</t>
        </is>
      </c>
    </row>
    <row r="299">
      <c r="A299" t="inlineStr">
        <is>
          <t>Сгенерировать</t>
        </is>
      </c>
      <c r="B299" t="inlineStr">
        <is>
          <t>Брошь из металла с мультяшным привидением и надписью, для одежды и сумок</t>
        </is>
      </c>
      <c r="C299" t="inlineStr">
        <is>
          <t>Нет бренда</t>
        </is>
      </c>
      <c r="D299" t="inlineStr">
        <is>
          <t>Нет</t>
        </is>
      </c>
      <c r="E299" t="inlineStr">
        <is>
          <t>Да</t>
        </is>
      </c>
      <c r="F299" t="inlineStr">
        <is>
          <t>Нет</t>
        </is>
      </c>
      <c r="G299" t="inlineStr">
        <is>
          <t>OZ55A347B0EA</t>
        </is>
      </c>
      <c r="H299" t="inlineStr">
        <is>
          <t>Разноцветный</t>
        </is>
      </c>
      <c r="I299" t="inlineStr">
        <is>
          <t>OZ55A347B0EA</t>
        </is>
      </c>
      <c r="J299" t="inlineStr">
        <is>
          <t>OZ55A347B0EA</t>
        </is>
      </c>
      <c r="K299" t="inlineStr">
        <is>
          <t>Китай</t>
        </is>
      </c>
      <c r="L299" t="inlineStr">
        <is>
          <t>Нет</t>
        </is>
      </c>
      <c r="M299" t="n">
        <v>0</v>
      </c>
      <c r="N299" t="n">
        <v>10</v>
      </c>
      <c r="O299" t="n">
        <v>8</v>
      </c>
      <c r="P299" t="n">
        <v>2</v>
      </c>
      <c r="Q299" t="n">
        <v>0.05</v>
      </c>
      <c r="AQ299" t="inlineStr">
        <is>
          <t>Нет</t>
        </is>
      </c>
      <c r="AR299" t="inlineStr">
        <is>
          <t>Нет</t>
        </is>
      </c>
      <c r="AS299" t="inlineStr">
        <is>
          <t>0</t>
        </is>
      </c>
      <c r="AU299" t="inlineStr">
        <is>
          <t>Забавная брошь в виде привидения с надписью — яркий аксессуар, который добавит индивидуальности повседневному образу. Металлический значок надёжно крепится на одежду или сумку и станет выразительным акцентом вашего стиля. **Основные особенности: ** - Необычный дизайн в форме привидения с ироничной надписью - Прочный металлический корпус, устойчивый к износу - Надёжная фиксация с помощью булавочного замка - Компактный размер — легко разместить на любом предмете гардероба - Лёгкий вес — не оттягивает ткань и не доставляет дискомфорта - Подходит для ежедневного ношения в любую погоду **Материал и характеристики: ** - Материал: сплав нейзильбер (мельхиор), никель-цинковый сплав - Цвет: чёрный - Размер: 100 × 100 × 30 мм - Вес: 50 г - Тип крепления: булавка - Покрытие: защитный лак - Количество в упаковке: 1 штука - Упаковка: полиэтиленовый пакет - Страна производства: Китай **Область применения: ** Брошь универсальна и подойдёт для украшения джинсовой куртки, рюкзака, шапки, шарфа, пальто или сумки. Отличный вариант для тех, кто хочет выделиться из толпы и добавить образу нотку юмора. Также может использоваться как подарок для друзей и близких. Аксессуар рассчитан на взрослую аудиторию и подходит как для повседневного городского стиля, так и для тематических встреч и вечеринок</t>
        </is>
      </c>
      <c r="AZ299" t="inlineStr">
        <is>
          <t>Металл</t>
        </is>
      </c>
      <c r="BD299" t="inlineStr">
        <is>
          <t>Разноцветный</t>
        </is>
      </c>
      <c r="BR299" t="inlineStr">
        <is>
          <t>Брошь-булавка</t>
        </is>
      </c>
      <c r="BT299" t="inlineStr">
        <is>
          <t>Унисекс</t>
        </is>
      </c>
      <c r="BW299" t="inlineStr">
        <is>
          <t>https://ir-20.ozonstatic.cn/s3/multimedia-1-3/14409190119.jpg</t>
        </is>
      </c>
      <c r="BX299" t="inlineStr">
        <is>
          <t>https://ir-20.ozonstatic.cn/s3/multimedia-1-z/14415112295.jpg</t>
        </is>
      </c>
      <c r="BY299" t="inlineStr">
        <is>
          <t>https://ir-20.ozonstatic.cn/s3/multimedia-1-k/14415111200.jpg</t>
        </is>
      </c>
      <c r="BZ299" t="inlineStr">
        <is>
          <t>https://ir-20.ozonstatic.cn/s3/multimedia-1-f/14415109971.jpg</t>
        </is>
      </c>
      <c r="CA299" t="inlineStr">
        <is>
          <t>https://ir-20.ozonstatic.cn/s3/multimedia-1-w/14415112688.jpg</t>
        </is>
      </c>
    </row>
    <row r="300">
      <c r="A300" t="inlineStr">
        <is>
          <t>Сгенерировать</t>
        </is>
      </c>
      <c r="B300" t="inlineStr">
        <is>
          <t>Брошь-пин Милый утёнок из яйца с эмалью, декоративный значок для рюкзака и куртки</t>
        </is>
      </c>
      <c r="C300" t="inlineStr">
        <is>
          <t>Нет бренда</t>
        </is>
      </c>
      <c r="D300" t="inlineStr">
        <is>
          <t>Нет</t>
        </is>
      </c>
      <c r="E300" t="inlineStr">
        <is>
          <t>Да</t>
        </is>
      </c>
      <c r="F300" t="inlineStr">
        <is>
          <t>Нет</t>
        </is>
      </c>
      <c r="G300" t="inlineStr">
        <is>
          <t>OZCA5FE9B88C</t>
        </is>
      </c>
      <c r="H300" t="inlineStr">
        <is>
          <t>Разноцветный</t>
        </is>
      </c>
      <c r="I300" t="inlineStr">
        <is>
          <t>OZCA5FE9B88C</t>
        </is>
      </c>
      <c r="J300" t="inlineStr">
        <is>
          <t>OZCA5FE9B88C</t>
        </is>
      </c>
      <c r="K300" t="inlineStr">
        <is>
          <t>Китай</t>
        </is>
      </c>
      <c r="L300" t="inlineStr">
        <is>
          <t>Нет</t>
        </is>
      </c>
      <c r="M300" t="n">
        <v>0</v>
      </c>
      <c r="N300" t="n">
        <v>10</v>
      </c>
      <c r="O300" t="n">
        <v>8</v>
      </c>
      <c r="P300" t="n">
        <v>2</v>
      </c>
      <c r="Q300" t="n">
        <v>0.05</v>
      </c>
      <c r="AQ300" t="inlineStr">
        <is>
          <t>Нет</t>
        </is>
      </c>
      <c r="AR300" t="inlineStr">
        <is>
          <t>Нет</t>
        </is>
      </c>
      <c r="AS300" t="inlineStr">
        <is>
          <t>0</t>
        </is>
      </c>
      <c r="AU300" t="inlineStr">
        <is>
          <t>Очаровательная брошь-значок в виде милого утёнка, вылупившегося из яйца, добавит изюминку вашему образу и поднимет настроение. Изделие имеет аккуратное лаковое покрытие, защищающее рисунок от потёртостей и влаги. Основные характеристики: - Забавный объёмный дизайн «утёнок разбивает скорлупу»; - Надёжная булавочная застёжка с обратной стороны; - Лёгкий вес и удобный размер для размещения на одежде и аксессуарах; - Прочное покрытие лаком сохраняет внешний вид надолго; - Яркий акцент для повседневного стиля. Материал и спецификации: - Материал: сплав нейзильбер (медь с никелем); - Покрытие: лак; - Цвет: чёрный; - Размер: 100 × 100 × 30 мм; - Вес: 50 г; - Количество в комплекте: 1 шт. ; - Тип застёжки: булавка; - Упаковка: полиэтиленовый пакет; - Страна производства: Китай. Область применения: Брошь отлично подойдёт для украшения рюкзака, школьного портфеля, пальто, джинсовой куртки, сумки или головного убора. Она станет стильным аксессуаром для прогулок, учёбы, путешествий или подарком близким</t>
        </is>
      </c>
      <c r="AZ300" t="inlineStr">
        <is>
          <t>Металл</t>
        </is>
      </c>
      <c r="BD300" t="inlineStr">
        <is>
          <t>Разноцветный</t>
        </is>
      </c>
      <c r="BR300" t="inlineStr">
        <is>
          <t>Брошь-булавка</t>
        </is>
      </c>
      <c r="BT300" t="inlineStr">
        <is>
          <t>Унисекс</t>
        </is>
      </c>
      <c r="BW300" t="inlineStr">
        <is>
          <t>https://ir-20.ozonstatic.cn/s3/multimedia-1-a/14415370966.jpg</t>
        </is>
      </c>
      <c r="BX300" t="inlineStr">
        <is>
          <t>https://ir-20.ozonstatic.cn/s3/multimedia-1-h/14415362477.jpg</t>
        </is>
      </c>
      <c r="BY300" t="inlineStr">
        <is>
          <t>https://ir-20.ozonstatic.cn/s3/multimedia-1-q/14415367706.jpg</t>
        </is>
      </c>
      <c r="BZ300" t="inlineStr">
        <is>
          <t>https://ir-20.ozonstatic.cn/s3/multimedia-1-t/14415366341.jpg</t>
        </is>
      </c>
      <c r="CA300" t="inlineStr">
        <is>
          <t>https://ir-20.ozonstatic.cn/s3/multimedia-1-n/14415364211.jpg</t>
        </is>
      </c>
    </row>
    <row r="301">
      <c r="A301" t="inlineStr">
        <is>
          <t>Сгенерировать</t>
        </is>
      </c>
      <c r="B301" t="inlineStr">
        <is>
          <t>Брошь-пин Милый утёнок из яйца с эмалью, декоративный значок для рюкзака и куртки</t>
        </is>
      </c>
      <c r="C301" t="inlineStr">
        <is>
          <t>Нет бренда</t>
        </is>
      </c>
      <c r="D301" t="inlineStr">
        <is>
          <t>Нет</t>
        </is>
      </c>
      <c r="E301" t="inlineStr">
        <is>
          <t>Да</t>
        </is>
      </c>
      <c r="F301" t="inlineStr">
        <is>
          <t>Нет</t>
        </is>
      </c>
      <c r="G301" t="inlineStr">
        <is>
          <t>OZC29C13588A</t>
        </is>
      </c>
      <c r="H301" t="inlineStr">
        <is>
          <t>Разноцветный</t>
        </is>
      </c>
      <c r="I301" t="inlineStr">
        <is>
          <t>OZC29C13588A</t>
        </is>
      </c>
      <c r="J301" t="inlineStr">
        <is>
          <t>OZC29C13588A</t>
        </is>
      </c>
      <c r="K301" t="inlineStr">
        <is>
          <t>Китай</t>
        </is>
      </c>
      <c r="L301" t="inlineStr">
        <is>
          <t>Нет</t>
        </is>
      </c>
      <c r="M301" t="n">
        <v>0</v>
      </c>
      <c r="N301" t="n">
        <v>10</v>
      </c>
      <c r="O301" t="n">
        <v>8</v>
      </c>
      <c r="P301" t="n">
        <v>2</v>
      </c>
      <c r="Q301" t="n">
        <v>0.05</v>
      </c>
      <c r="AQ301" t="inlineStr">
        <is>
          <t>Нет</t>
        </is>
      </c>
      <c r="AR301" t="inlineStr">
        <is>
          <t>Нет</t>
        </is>
      </c>
      <c r="AS301" t="inlineStr">
        <is>
          <t>0</t>
        </is>
      </c>
      <c r="AU301" t="inlineStr">
        <is>
          <t>Очаровательная брошь-значок в виде милого утёнка, вылупившегося из яйца, добавит изюминку вашему образу и поднимет настроение. Изделие имеет аккуратное лаковое покрытие, защищающее рисунок от потёртостей и влаги. Основные характеристики: - Забавный объёмный дизайн «утёнок разбивает скорлупу»; - Надёжная булавочная застёжка с обратной стороны; - Лёгкий вес и удобный размер для размещения на одежде и аксессуарах; - Прочное покрытие лаком сохраняет внешний вид надолго; - Яркий акцент для повседневного стиля. Материал и спецификации: - Материал: сплав нейзильбер (медь с никелем); - Покрытие: лак; - Цвет: чёрный; - Размер: 100 × 100 × 30 мм; - Вес: 50 г; - Количество в комплекте: 1 шт. ; - Тип застёжки: булавка; - Упаковка: полиэтиленовый пакет; - Страна производства: Китай. Область применения: Брошь отлично подойдёт для украшения рюкзака, школьного портфеля, пальто, джинсовой куртки, сумки или головного убора. Она станет стильным аксессуаром для прогулок, учёбы, путешествий или подарком близким</t>
        </is>
      </c>
      <c r="AZ301" t="inlineStr">
        <is>
          <t>Металл</t>
        </is>
      </c>
      <c r="BD301" t="inlineStr">
        <is>
          <t>Разноцветный</t>
        </is>
      </c>
      <c r="BR301" t="inlineStr">
        <is>
          <t>Брошь-булавка</t>
        </is>
      </c>
      <c r="BT301" t="inlineStr">
        <is>
          <t>Унисекс</t>
        </is>
      </c>
      <c r="BW301" t="inlineStr">
        <is>
          <t>https://ir-20.ozonstatic.cn/s3/multimedia-1-p/14415374365.jpg</t>
        </is>
      </c>
      <c r="BX301" t="inlineStr">
        <is>
          <t>https://ir-20.ozonstatic.cn/s3/multimedia-1-h/14415362477.jpg</t>
        </is>
      </c>
      <c r="BY301" t="inlineStr">
        <is>
          <t>https://ir-20.ozonstatic.cn/s3/multimedia-1-q/14415367706.jpg</t>
        </is>
      </c>
      <c r="BZ301" t="inlineStr">
        <is>
          <t>https://ir-20.ozonstatic.cn/s3/multimedia-1-t/14415366341.jpg</t>
        </is>
      </c>
      <c r="CA301" t="inlineStr">
        <is>
          <t>https://ir-20.ozonstatic.cn/s3/multimedia-1-n/14415364211.jpg</t>
        </is>
      </c>
    </row>
    <row r="302">
      <c r="A302" t="inlineStr">
        <is>
          <t>Сгенерировать</t>
        </is>
      </c>
      <c r="B302" t="inlineStr">
        <is>
          <t>Крутой металлический значок с мультяшным енотом на скейте в боксерских перчатках</t>
        </is>
      </c>
      <c r="C302" t="inlineStr">
        <is>
          <t>Нет бренда</t>
        </is>
      </c>
      <c r="D302" t="inlineStr">
        <is>
          <t>Нет</t>
        </is>
      </c>
      <c r="E302" t="inlineStr">
        <is>
          <t>Да</t>
        </is>
      </c>
      <c r="F302" t="inlineStr">
        <is>
          <t>Нет</t>
        </is>
      </c>
      <c r="G302" t="inlineStr">
        <is>
          <t>OZ044A7C21B5</t>
        </is>
      </c>
      <c r="H302" t="inlineStr">
        <is>
          <t>Разноцветный</t>
        </is>
      </c>
      <c r="I302" t="inlineStr">
        <is>
          <t>OZ044A7C21B5</t>
        </is>
      </c>
      <c r="J302" t="inlineStr">
        <is>
          <t>OZ044A7C21B5</t>
        </is>
      </c>
      <c r="K302" t="inlineStr">
        <is>
          <t>Китай</t>
        </is>
      </c>
      <c r="L302" t="inlineStr">
        <is>
          <t>Нет</t>
        </is>
      </c>
      <c r="M302" t="n">
        <v>0</v>
      </c>
      <c r="N302" t="n">
        <v>10</v>
      </c>
      <c r="O302" t="n">
        <v>8</v>
      </c>
      <c r="P302" t="n">
        <v>2</v>
      </c>
      <c r="Q302" t="n">
        <v>0.05</v>
      </c>
      <c r="AQ302" t="inlineStr">
        <is>
          <t>Нет</t>
        </is>
      </c>
      <c r="AR302" t="inlineStr">
        <is>
          <t>Нет</t>
        </is>
      </c>
      <c r="AS302" t="inlineStr">
        <is>
          <t>0</t>
        </is>
      </c>
      <c r="AU302" t="inlineStr">
        <is>
          <t>Этот металлический значок с изображением енота-скейтбордиста станет ярким акцентом вашего образа. дизайн в стиле геометрии сочетает смелость и индивидуальность, идеально подходит для тех, кто хочет выделиться из толпы. **Основные характеристики: ** - Уникальный дизайн: енот на скейтборде в агрессивной боксерской позе — символ дерзости и свободы - Геометрическая тематика исполнения придает современный и стильный вид - Надежная фиксация: застежка-булавка с обратной стороны - Компактный размер: 100×100×30 мм — хорошо заметен на одежде, рюкзаке или головном уборе - Легкий вес (50 г) — не оттягивает ткань и не мешает при носке - Прочное покрытие лаком защищает поверхность от царапин и потертостей **Материал и спецификация: ** - Материал: медно-никелевый сплав (нейзильбер) — прочный и долговечный - Цвет: черный - Крепление: булавка - Без вставок - Количество в упаковке: 1 шт. - Упаковка: полиэтиленовый пакет - Вес: 50 г - Размеры: 100×100×30 мм - Страна производства: Китай **Сфера применения: ** - Аксессуар для джинсовой куртки, джинсов, рюкзака или сумки - Украшение для шапки, кепки или шарфа - подарок для подростков и взрослых, увлекающихся скейтбордингом, панк-культурой или просто любящих необычные аксессуары - Для повседневного использования в течение всего года Значок универсален и подходит для взрослых любого пола, хотя изначально ориентирован на мужскую аудиторию. Благодаря своему характеру и качественному исполнению, он станет любимым элементом гардероба</t>
        </is>
      </c>
      <c r="AZ302" t="inlineStr">
        <is>
          <t>Металл</t>
        </is>
      </c>
      <c r="BD302" t="inlineStr">
        <is>
          <t>Разноцветный</t>
        </is>
      </c>
      <c r="BR302" t="inlineStr">
        <is>
          <t>Брошь-булавка</t>
        </is>
      </c>
      <c r="BT302" t="inlineStr">
        <is>
          <t>Унисекс</t>
        </is>
      </c>
      <c r="BW302" t="inlineStr">
        <is>
          <t>https://ir-20.ozonstatic.cn/s3/multimedia-1-o/14415963180.jpg</t>
        </is>
      </c>
      <c r="BX302" t="inlineStr">
        <is>
          <t>https://ir-20.ozonstatic.cn/s3/multimedia-1-4/14415963196.jpg</t>
        </is>
      </c>
      <c r="BY302" t="inlineStr">
        <is>
          <t>https://ir-20.ozonstatic.cn/s3/multimedia-1-e/14415962882.jpg</t>
        </is>
      </c>
      <c r="BZ302" t="inlineStr">
        <is>
          <t>https://ir-20.ozonstatic.cn/s3/multimedia-1-s/14415969160.jpg</t>
        </is>
      </c>
      <c r="CA302" t="inlineStr">
        <is>
          <t>https://ir-20.ozonstatic.cn/s3/multimedia-1-4/14415970648.jpg</t>
        </is>
      </c>
    </row>
    <row r="303">
      <c r="A303" t="inlineStr">
        <is>
          <t>Сгенерировать</t>
        </is>
      </c>
      <c r="B303" t="inlineStr">
        <is>
          <t>Крутой металлический значок с мультяшным енотом на скейте в боксерских перчатках</t>
        </is>
      </c>
      <c r="C303" t="inlineStr">
        <is>
          <t>Нет бренда</t>
        </is>
      </c>
      <c r="D303" t="inlineStr">
        <is>
          <t>Нет</t>
        </is>
      </c>
      <c r="E303" t="inlineStr">
        <is>
          <t>Да</t>
        </is>
      </c>
      <c r="F303" t="inlineStr">
        <is>
          <t>Нет</t>
        </is>
      </c>
      <c r="G303" t="inlineStr">
        <is>
          <t>OZEA70E0CFF0</t>
        </is>
      </c>
      <c r="H303" t="inlineStr">
        <is>
          <t>Разноцветный</t>
        </is>
      </c>
      <c r="I303" t="inlineStr">
        <is>
          <t>OZEA70E0CFF0</t>
        </is>
      </c>
      <c r="J303" t="inlineStr">
        <is>
          <t>OZEA70E0CFF0</t>
        </is>
      </c>
      <c r="K303" t="inlineStr">
        <is>
          <t>Китай</t>
        </is>
      </c>
      <c r="L303" t="inlineStr">
        <is>
          <t>Нет</t>
        </is>
      </c>
      <c r="M303" t="n">
        <v>0</v>
      </c>
      <c r="N303" t="n">
        <v>10</v>
      </c>
      <c r="O303" t="n">
        <v>8</v>
      </c>
      <c r="P303" t="n">
        <v>2</v>
      </c>
      <c r="Q303" t="n">
        <v>0.05</v>
      </c>
      <c r="AQ303" t="inlineStr">
        <is>
          <t>Нет</t>
        </is>
      </c>
      <c r="AR303" t="inlineStr">
        <is>
          <t>Нет</t>
        </is>
      </c>
      <c r="AS303" t="inlineStr">
        <is>
          <t>0</t>
        </is>
      </c>
      <c r="AU303" t="inlineStr">
        <is>
          <t>Этот металлический значок с изображением енота-скейтбордиста станет ярким акцентом вашего образа. дизайн в стиле геометрии сочетает смелость и индивидуальность, идеально подходит для тех, кто хочет выделиться из толпы. **Основные характеристики: ** - Уникальный дизайн: енот на скейтборде в агрессивной боксерской позе — символ дерзости и свободы - Геометрическая тематика исполнения придает современный и стильный вид - Надежная фиксация: застежка-булавка с обратной стороны - Компактный размер: 100×100×30 мм — хорошо заметен на одежде, рюкзаке или головном уборе - Легкий вес (50 г) — не оттягивает ткань и не мешает при носке - Прочное покрытие лаком защищает поверхность от царапин и потертостей **Материал и спецификация: ** - Материал: медно-никелевый сплав (нейзильбер) — прочный и долговечный - Цвет: черный - Крепление: булавка - Без вставок - Количество в упаковке: 1 шт. - Упаковка: полиэтиленовый пакет - Вес: 50 г - Размеры: 100×100×30 мм - Страна производства: Китай **Сфера применения: ** - Аксессуар для джинсовой куртки, джинсов, рюкзака или сумки - Украшение для шапки, кепки или шарфа - подарок для подростков и взрослых, увлекающихся скейтбордингом, панк-культурой или просто любящих необычные аксессуары - Для повседневного использования в течение всего года Значок универсален и подходит для взрослых любого пола, хотя изначально ориентирован на мужскую аудиторию. Благодаря своему характеру и качественному исполнению, он станет любимым элементом гардероба</t>
        </is>
      </c>
      <c r="AZ303" t="inlineStr">
        <is>
          <t>Металл</t>
        </is>
      </c>
      <c r="BD303" t="inlineStr">
        <is>
          <t>Разноцветный</t>
        </is>
      </c>
      <c r="BR303" t="inlineStr">
        <is>
          <t>Брошь-булавка</t>
        </is>
      </c>
      <c r="BT303" t="inlineStr">
        <is>
          <t>Унисекс</t>
        </is>
      </c>
      <c r="BW303" t="inlineStr">
        <is>
          <t>https://ir-20.ozonstatic.cn/s3/multimedia-1-s/14415974920.jpg</t>
        </is>
      </c>
      <c r="BX303" t="inlineStr">
        <is>
          <t>https://ir-20.ozonstatic.cn/s3/multimedia-1-4/14415963196.jpg</t>
        </is>
      </c>
      <c r="BY303" t="inlineStr">
        <is>
          <t>https://ir-20.ozonstatic.cn/s3/multimedia-1-e/14415962882.jpg</t>
        </is>
      </c>
      <c r="BZ303" t="inlineStr">
        <is>
          <t>https://ir-20.ozonstatic.cn/s3/multimedia-1-s/14415969160.jpg</t>
        </is>
      </c>
      <c r="CA303" t="inlineStr">
        <is>
          <t>https://ir-20.ozonstatic.cn/s3/multimedia-1-4/14415970648.jpg</t>
        </is>
      </c>
    </row>
    <row r="304">
      <c r="A304" t="inlineStr">
        <is>
          <t>Сгенерировать</t>
        </is>
      </c>
      <c r="B304" t="inlineStr">
        <is>
          <t>Значок-брошь с рыжим котом, авторский рисунок, металлический, для украшения рюкзака</t>
        </is>
      </c>
      <c r="C304" t="inlineStr">
        <is>
          <t>Нет бренда</t>
        </is>
      </c>
      <c r="D304" t="inlineStr">
        <is>
          <t>Нет</t>
        </is>
      </c>
      <c r="E304" t="inlineStr">
        <is>
          <t>Да</t>
        </is>
      </c>
      <c r="F304" t="inlineStr">
        <is>
          <t>Нет</t>
        </is>
      </c>
      <c r="G304" t="inlineStr">
        <is>
          <t>OZ54FF1D8B27</t>
        </is>
      </c>
      <c r="H304" t="inlineStr">
        <is>
          <t>Разноцветный</t>
        </is>
      </c>
      <c r="I304" t="inlineStr">
        <is>
          <t>OZ54FF1D8B27</t>
        </is>
      </c>
      <c r="J304" t="inlineStr">
        <is>
          <t>OZ54FF1D8B27</t>
        </is>
      </c>
      <c r="K304" t="inlineStr">
        <is>
          <t>Китай</t>
        </is>
      </c>
      <c r="L304" t="inlineStr">
        <is>
          <t>Нет</t>
        </is>
      </c>
      <c r="M304" t="n">
        <v>0</v>
      </c>
      <c r="N304" t="n">
        <v>10</v>
      </c>
      <c r="O304" t="n">
        <v>8</v>
      </c>
      <c r="P304" t="n">
        <v>2</v>
      </c>
      <c r="Q304" t="n">
        <v>0.05</v>
      </c>
      <c r="AQ304" t="inlineStr">
        <is>
          <t>Нет</t>
        </is>
      </c>
      <c r="AR304" t="inlineStr">
        <is>
          <t>Нет</t>
        </is>
      </c>
      <c r="AS304" t="inlineStr">
        <is>
          <t>0</t>
        </is>
      </c>
      <c r="AU304" t="inlineStr">
        <is>
          <t>**Описание** Металлический значок-булавка с ручной росписью в виде ленивого пухлого кота. Лёгкий и компактный аксессуар, который добавит индивидуальности рюкзаку, одежде или сумке. **Основные особенности** - рисунок с забавным ленивым котом. - Ручная роспись и лаковое покрытие для защиты от потёртостей. - Надёжная булавочная застёжка — легко крепится и держится на ткани. - Небольшой вес и размер — удобно носить ежедневно. - Универсальный чёрный цвет подходит к большинству вещей. **Материал и характеристики** - Материал: нейзильбер (медно-никелевый сплав) - Цвет: чёрный - Размер: 100 × 100 × 30 мм - Вес: 50 г - Крепление: булавка - Покрытие: лак - Количество в комплекте: 1 шт. - Упаковка: полиэтиленовый пакет - Страна производства: Китай - Серия: «Школа 2026» - Пол: мужской - Целевая аудитория: взрослые **Сфера применения** Брошь-булавка отлично подойдёт для декора школьного рюкзака, джинсовой куртки, кепки, панамы, рубашки, сумки или чехла для планшета. Также может стать подарком взрослым, которые любят котов и необычные аксессуары</t>
        </is>
      </c>
      <c r="AZ304" t="inlineStr">
        <is>
          <t>Металл</t>
        </is>
      </c>
      <c r="BD304" t="inlineStr">
        <is>
          <t>Разноцветный</t>
        </is>
      </c>
      <c r="BR304" t="inlineStr">
        <is>
          <t>Брошь-булавка</t>
        </is>
      </c>
      <c r="BT304" t="inlineStr">
        <is>
          <t>Унисекс</t>
        </is>
      </c>
      <c r="BW304" t="inlineStr">
        <is>
          <t>https://ir-20.ozonstatic.cn/s3/multimedia-1-n/14416342547.jpg</t>
        </is>
      </c>
      <c r="BX304" t="inlineStr">
        <is>
          <t>https://ir-20.ozonstatic.cn/s3/multimedia-1-t/14416340537.jpg</t>
        </is>
      </c>
      <c r="BY304" t="inlineStr">
        <is>
          <t>https://ir-20.ozonstatic.cn/s3/multimedia-1-y/14416338382.jpg</t>
        </is>
      </c>
      <c r="BZ304" t="inlineStr">
        <is>
          <t>https://ir-20.ozonstatic.cn/s3/multimedia-1-j/14416339627.jpg</t>
        </is>
      </c>
      <c r="CA304" t="inlineStr">
        <is>
          <t>https://ir-20.ozonstatic.cn/s3/multimedia-1-v/14416337983.jpg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2026-09-21T09:09:02Z</dcterms:modified>
</cp:coreProperties>
</file>