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0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Металлические значки с мультяшными надписями, броши для школы и рюкзака</t>
        </is>
      </c>
      <c r="C5" t="inlineStr">
        <is>
          <t>Нет бренда</t>
        </is>
      </c>
      <c r="D5" t="inlineStr">
        <is>
          <t>Нет</t>
        </is>
      </c>
      <c r="E5" t="inlineStr">
        <is>
          <t>Да</t>
        </is>
      </c>
      <c r="F5" t="inlineStr">
        <is>
          <t>Нет</t>
        </is>
      </c>
      <c r="G5" t="inlineStr">
        <is>
          <t>OZ6EE82ADC87</t>
        </is>
      </c>
      <c r="H5" t="inlineStr">
        <is>
          <t>Разноцветный</t>
        </is>
      </c>
      <c r="I5" t="inlineStr">
        <is>
          <t>OZ6EE82ADC87</t>
        </is>
      </c>
      <c r="J5" t="inlineStr">
        <is>
          <t>OZ6EE82ADC87</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5" t="inlineStr">
        <is>
          <t>Металл</t>
        </is>
      </c>
      <c r="BD5" t="inlineStr">
        <is>
          <t>Разноцветный</t>
        </is>
      </c>
      <c r="BR5" t="inlineStr">
        <is>
          <t>Брошь-булавка</t>
        </is>
      </c>
      <c r="BT5" t="inlineStr">
        <is>
          <t>Унисекс</t>
        </is>
      </c>
      <c r="BW5" t="inlineStr">
        <is>
          <t>https://ir-20.ozonstatic.cn/s3/multimedia-1-i/14753259162.jpg</t>
        </is>
      </c>
      <c r="BX5" t="inlineStr">
        <is>
          <t>https://ir-20.ozonstatic.cn/s3/multimedia-1-a/14753257786.jpg</t>
        </is>
      </c>
      <c r="BY5" t="inlineStr">
        <is>
          <t>https://ir-20.ozonstatic.cn/s3/multimedia-1-f/9221912619.jpg</t>
        </is>
      </c>
      <c r="BZ5" t="inlineStr">
        <is>
          <t>https://ir-20.ozonstatic.cn/s3/multimedia-1-y/14753258098.jpg</t>
        </is>
      </c>
      <c r="CA5" t="inlineStr">
        <is>
          <t>https://ir-20.ozonstatic.cn/s3/multimedia-1-c/14753258472.jpg</t>
        </is>
      </c>
    </row>
    <row r="6">
      <c r="A6" t="inlineStr">
        <is>
          <t>Сгенерировать</t>
        </is>
      </c>
      <c r="B6" t="inlineStr">
        <is>
          <t>Металлические значки с мультяшными надписями, броши для школы и рюкзака</t>
        </is>
      </c>
      <c r="C6" t="inlineStr">
        <is>
          <t>Нет бренда</t>
        </is>
      </c>
      <c r="D6" t="inlineStr">
        <is>
          <t>Нет</t>
        </is>
      </c>
      <c r="E6" t="inlineStr">
        <is>
          <t>Да</t>
        </is>
      </c>
      <c r="F6" t="inlineStr">
        <is>
          <t>Нет</t>
        </is>
      </c>
      <c r="G6" t="inlineStr">
        <is>
          <t>OZ052DB1E600</t>
        </is>
      </c>
      <c r="H6" t="inlineStr">
        <is>
          <t>Разноцветный</t>
        </is>
      </c>
      <c r="I6" t="inlineStr">
        <is>
          <t>OZ052DB1E600</t>
        </is>
      </c>
      <c r="J6" t="inlineStr">
        <is>
          <t>OZ052DB1E600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6" t="inlineStr">
        <is>
          <t>Металл</t>
        </is>
      </c>
      <c r="BD6" t="inlineStr">
        <is>
          <t>Разноцветный</t>
        </is>
      </c>
      <c r="BR6" t="inlineStr">
        <is>
          <t>Брошь-булавка</t>
        </is>
      </c>
      <c r="BT6" t="inlineStr">
        <is>
          <t>Унисекс</t>
        </is>
      </c>
      <c r="BW6" t="inlineStr">
        <is>
          <t>https://ir-20.ozonstatic.cn/s3/multimedia-1-u/14753258022.jpg</t>
        </is>
      </c>
      <c r="BX6" t="inlineStr">
        <is>
          <t>https://ir-20.ozonstatic.cn/s3/multimedia-1-a/14753257786.jpg</t>
        </is>
      </c>
      <c r="BY6" t="inlineStr">
        <is>
          <t>https://ir-20.ozonstatic.cn/s3/multimedia-1-f/9221912619.jpg</t>
        </is>
      </c>
      <c r="BZ6" t="inlineStr">
        <is>
          <t>https://ir-20.ozonstatic.cn/s3/multimedia-1-y/14753258098.jpg</t>
        </is>
      </c>
      <c r="CA6" t="inlineStr">
        <is>
          <t>https://ir-20.ozonstatic.cn/s3/multimedia-1-c/14753258472.jpg</t>
        </is>
      </c>
    </row>
    <row r="7">
      <c r="A7" t="inlineStr">
        <is>
          <t>Сгенерировать</t>
        </is>
      </c>
      <c r="B7" t="inlineStr">
        <is>
          <t>Металлические значки с мультяшными надписями, броши для школы и рюкзака</t>
        </is>
      </c>
      <c r="C7" t="inlineStr">
        <is>
          <t>Нет бренда</t>
        </is>
      </c>
      <c r="D7" t="inlineStr">
        <is>
          <t>Нет</t>
        </is>
      </c>
      <c r="E7" t="inlineStr">
        <is>
          <t>Да</t>
        </is>
      </c>
      <c r="F7" t="inlineStr">
        <is>
          <t>Нет</t>
        </is>
      </c>
      <c r="G7" t="inlineStr">
        <is>
          <t>OZ516053D49A</t>
        </is>
      </c>
      <c r="H7" t="inlineStr">
        <is>
          <t>Разноцветный</t>
        </is>
      </c>
      <c r="I7" t="inlineStr">
        <is>
          <t>OZ516053D49A</t>
        </is>
      </c>
      <c r="J7" t="inlineStr">
        <is>
          <t>OZ516053D49A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7" t="inlineStr">
        <is>
          <t>Металл</t>
        </is>
      </c>
      <c r="BD7" t="inlineStr">
        <is>
          <t>Разноцветный</t>
        </is>
      </c>
      <c r="BR7" t="inlineStr">
        <is>
          <t>Брошь-булавка</t>
        </is>
      </c>
      <c r="BT7" t="inlineStr">
        <is>
          <t>Унисекс</t>
        </is>
      </c>
      <c r="BW7" t="inlineStr">
        <is>
          <t>https://ir-20.ozonstatic.cn/s3/multimedia-1-x/15270154341.jpg</t>
        </is>
      </c>
      <c r="BX7" t="inlineStr">
        <is>
          <t>https://ir-20.ozonstatic.cn/s3/multimedia-1-a/14753257786.jpg</t>
        </is>
      </c>
      <c r="BY7" t="inlineStr">
        <is>
          <t>https://ir-20.ozonstatic.cn/s3/multimedia-1-f/9221912619.jpg</t>
        </is>
      </c>
      <c r="BZ7" t="inlineStr">
        <is>
          <t>https://ir-20.ozonstatic.cn/s3/multimedia-1-y/14753258098.jpg</t>
        </is>
      </c>
      <c r="CA7" t="inlineStr">
        <is>
          <t>https://ir-20.ozonstatic.cn/s3/multimedia-1-c/14753258472.jpg</t>
        </is>
      </c>
    </row>
    <row r="8">
      <c r="A8" t="inlineStr">
        <is>
          <t>Сгенерировать</t>
        </is>
      </c>
      <c r="B8" t="inlineStr">
        <is>
          <t>Металлические значки с мультяшными надписями, броши для школы и рюкзака</t>
        </is>
      </c>
      <c r="C8" t="inlineStr">
        <is>
          <t>Нет бренда</t>
        </is>
      </c>
      <c r="D8" t="inlineStr">
        <is>
          <t>Нет</t>
        </is>
      </c>
      <c r="E8" t="inlineStr">
        <is>
          <t>Да</t>
        </is>
      </c>
      <c r="F8" t="inlineStr">
        <is>
          <t>Нет</t>
        </is>
      </c>
      <c r="G8" t="inlineStr">
        <is>
          <t>OZ22C9440809</t>
        </is>
      </c>
      <c r="H8" t="inlineStr">
        <is>
          <t>Разноцветный</t>
        </is>
      </c>
      <c r="I8" t="inlineStr">
        <is>
          <t>OZ22C9440809</t>
        </is>
      </c>
      <c r="J8" t="inlineStr">
        <is>
          <t>OZ22C9440809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8" t="inlineStr">
        <is>
          <t>Металл</t>
        </is>
      </c>
      <c r="BD8" t="inlineStr">
        <is>
          <t>Разноцветный</t>
        </is>
      </c>
      <c r="BR8" t="inlineStr">
        <is>
          <t>Брошь-булавка</t>
        </is>
      </c>
      <c r="BT8" t="inlineStr">
        <is>
          <t>Унисекс</t>
        </is>
      </c>
      <c r="BX8" t="inlineStr">
        <is>
          <t>https://ozonshanghai.oss-cn-shanghai.aliyuncs.com/ozon-erp/source-images/20260921/f275931fe044ada90836dfc837d2301c.jpg</t>
        </is>
      </c>
      <c r="BY8" t="inlineStr">
        <is>
          <t>https://ozonshanghai.oss-cn-shanghai.aliyuncs.com/ozon-erp/source-images/20260921/1f18e2a823047098e7d3838d3cbca44b.jpg</t>
        </is>
      </c>
      <c r="BZ8" t="inlineStr">
        <is>
          <t>https://ozonshanghai.oss-cn-shanghai.aliyuncs.com/ozon-erp/source-images/20260921/6f488e5bb7d32f3701908878bf22a9ec.jpg</t>
        </is>
      </c>
      <c r="CA8" t="inlineStr">
        <is>
          <t>https://ozonshanghai.oss-cn-shanghai.aliyuncs.com/ozon-erp/source-images/20260921/908a3acea9f63dc6a1a5009b7f58aadc.jpg</t>
        </is>
      </c>
    </row>
    <row r="9">
      <c r="A9" t="inlineStr">
        <is>
          <t>Сгенерировать</t>
        </is>
      </c>
      <c r="B9" t="inlineStr">
        <is>
          <t>Металлические значки с мультяшными надписями, броши для школы и рюкзака</t>
        </is>
      </c>
      <c r="C9" t="inlineStr">
        <is>
          <t>Нет бренда</t>
        </is>
      </c>
      <c r="D9" t="inlineStr">
        <is>
          <t>Нет</t>
        </is>
      </c>
      <c r="E9" t="inlineStr">
        <is>
          <t>Да</t>
        </is>
      </c>
      <c r="F9" t="inlineStr">
        <is>
          <t>Нет</t>
        </is>
      </c>
      <c r="G9" t="inlineStr">
        <is>
          <t>OZ46DC385995</t>
        </is>
      </c>
      <c r="H9" t="inlineStr">
        <is>
          <t>Разноцветный</t>
        </is>
      </c>
      <c r="I9" t="inlineStr">
        <is>
          <t>OZ46DC385995</t>
        </is>
      </c>
      <c r="J9" t="inlineStr">
        <is>
          <t>OZ46DC385995</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Уникальный металлический значок-брошь в стиле кавай с аниме-дизайном ангела — стильный аксессуар для украшения одежды, рюкзаков и сумок. Подходит как для повседневного образа, так и в качестве яркого подарка друзьям и коллегам. • Креативный дизайн с фигуркой ангела, выполненный в популярной аниме-эстетике
• Надёжное крепление-булавка позволяет легко прикреплять брошь на ткань
• Прочное покрытие лаком защищает поверхность от царапин и потускнения
• Универсальный мужской размер идеально дополняет повседневный и уличный стиль
• Лаконичный чёрный цвет сочетается с любым гардеробом
• Продуманный вес и эргономичная форма обеспечивают комфорт при ношении Материал: никель-медный сплав (нейзильбер)
Покрытие: лакированное защитное
Цвет: чёрный
Размер: 100 × 100 × 30 мм
Вес: 50 г
Комплектация: 1 брошь
Упаковка: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 отличный способ выразить свою индивидуальность и подчеркнуть характер вашего образа.</t>
        </is>
      </c>
      <c r="AZ9" t="inlineStr">
        <is>
          <t>Металл</t>
        </is>
      </c>
      <c r="BD9" t="inlineStr">
        <is>
          <t>Разноцветный</t>
        </is>
      </c>
      <c r="BR9" t="inlineStr">
        <is>
          <t>Брошь-булавка</t>
        </is>
      </c>
      <c r="BT9" t="inlineStr">
        <is>
          <t>Унисекс</t>
        </is>
      </c>
      <c r="BX9" t="inlineStr">
        <is>
          <t>https://ozonshanghai.oss-cn-shanghai.aliyuncs.com/ozon-erp/source-images/20260921/e70e5103a5c809c9a6de9f12fe675243.jpg</t>
        </is>
      </c>
      <c r="BY9" t="inlineStr">
        <is>
          <t>https://ozonshanghai.oss-cn-shanghai.aliyuncs.com/ozon-erp/source-images/20260921/1f18e2a823047098e7d3838d3cbca44b.jpg</t>
        </is>
      </c>
      <c r="BZ9" t="inlineStr">
        <is>
          <t>https://ozonshanghai.oss-cn-shanghai.aliyuncs.com/ozon-erp/source-images/20260921/6f488e5bb7d32f3701908878bf22a9ec.jpg</t>
        </is>
      </c>
      <c r="CA9" t="inlineStr">
        <is>
          <t>https://ozonshanghai.oss-cn-shanghai.aliyuncs.com/ozon-erp/source-images/20260921/908a3acea9f63dc6a1a5009b7f58aadc.jpg</t>
        </is>
      </c>
    </row>
    <row r="10">
      <c r="A10" t="inlineStr">
        <is>
          <t>Сгенерировать</t>
        </is>
      </c>
      <c r="B10" t="inlineStr">
        <is>
          <t>Значок-брошь с рыжим котом, авторский рисунок, металлический, для украшения рюкзака</t>
        </is>
      </c>
      <c r="C10" t="inlineStr">
        <is>
          <t>Нет бренда</t>
        </is>
      </c>
      <c r="D10" t="inlineStr">
        <is>
          <t>Нет</t>
        </is>
      </c>
      <c r="E10" t="inlineStr">
        <is>
          <t>Да</t>
        </is>
      </c>
      <c r="F10" t="inlineStr">
        <is>
          <t>Нет</t>
        </is>
      </c>
      <c r="G10" t="inlineStr">
        <is>
          <t>OZC927376DE8</t>
        </is>
      </c>
      <c r="H10" t="inlineStr">
        <is>
          <t>Разноцветный</t>
        </is>
      </c>
      <c r="I10" t="inlineStr">
        <is>
          <t>OZC927376DE8</t>
        </is>
      </c>
      <c r="J10" t="inlineStr">
        <is>
          <t>OZC927376DE8</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Металлический значок-булавка с ручной росписью в виде ленивого пухлого кота. Лёгкий и компактный аксессуар, который добавит индивидуальности рюкзаку, одежде или сумке. **Основные особенности** - рисунок с забавным ленивым котом. - Ручная роспись и лаковое покрытие для защиты от потёртостей. - Надёжная булавочная застёжка — легко крепится и держится на ткани. - Небольшой вес и размер — удобно носить ежедневно. - Универсальный чёрный цвет подходит к большинству вещей. **Материал и характеристики** - Материал: нейзильбер (медно-никелевый сплав) - Цвет: чёрный - Размер: 100 × 100 × 30 мм - Вес: 50 г - Крепление: булавка - Покрытие: лак - Количество в комплекте: 1 шт. - Упаковка: полиэтиленовый пакет - Страна производства: Китай - Серия: «Школа 2026» - Пол: мужской - Целевая аудитория: взрослые **Сфера применения** Брошь-булавка отлично подойдёт для декора школьного рюкзака, джинсовой куртки, кепки, панамы, рубашки, сумки или чехла для планшета. Также может стать подарком взрослым, которые любят котов и необычные аксессуары</t>
        </is>
      </c>
      <c r="AZ10" t="inlineStr">
        <is>
          <t>Металл</t>
        </is>
      </c>
      <c r="BD10" t="inlineStr">
        <is>
          <t>Разноцветный</t>
        </is>
      </c>
      <c r="BR10" t="inlineStr">
        <is>
          <t>Брошь-булавка</t>
        </is>
      </c>
      <c r="BT10" t="inlineStr">
        <is>
          <t>Унисекс</t>
        </is>
      </c>
      <c r="BW10" t="inlineStr">
        <is>
          <t>https://ir-20.ozonstatic.cn/s3/multimedia-1-b/14416342067.jpg</t>
        </is>
      </c>
      <c r="BX10" t="inlineStr">
        <is>
          <t>https://ir-20.ozonstatic.cn/s3/multimedia-1-t/14416340537.jpg</t>
        </is>
      </c>
      <c r="BY10" t="inlineStr">
        <is>
          <t>https://ir-20.ozonstatic.cn/s3/multimedia-1-y/14416338382.jpg</t>
        </is>
      </c>
      <c r="BZ10" t="inlineStr">
        <is>
          <t>https://ir-20.ozonstatic.cn/s3/multimedia-1-j/14416339627.jpg</t>
        </is>
      </c>
      <c r="CA10" t="inlineStr">
        <is>
          <t>https://ir-20.ozonstatic.cn/s3/multimedia-1-v/14416337983.jpg</t>
        </is>
      </c>
    </row>
    <row r="11">
      <c r="A11" t="inlineStr">
        <is>
          <t>Сгенерировать</t>
        </is>
      </c>
      <c r="B11" t="inlineStr">
        <is>
          <t>Милый металлический значок с мультяшным котом-космонавтом для рюкзака и одежды</t>
        </is>
      </c>
      <c r="C11" t="inlineStr">
        <is>
          <t>Нет бренда</t>
        </is>
      </c>
      <c r="D11" t="inlineStr">
        <is>
          <t>Нет</t>
        </is>
      </c>
      <c r="E11" t="inlineStr">
        <is>
          <t>Да</t>
        </is>
      </c>
      <c r="F11" t="inlineStr">
        <is>
          <t>Нет</t>
        </is>
      </c>
      <c r="G11" t="inlineStr">
        <is>
          <t>OZ747642556B</t>
        </is>
      </c>
      <c r="H11" t="inlineStr">
        <is>
          <t>Разноцветный</t>
        </is>
      </c>
      <c r="I11" t="inlineStr">
        <is>
          <t>OZ747642556B</t>
        </is>
      </c>
      <c r="J11" t="inlineStr">
        <is>
          <t>OZ747642556B</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Космический кот-астронавт в виде стильного металлического значка — это яркий аксессуар, который добавит индивидуальности вашему образу. брошь с изображением милого кота в скафандре станет отличным дополнением к рюкзаку, джинсовой куртке или пальто. **Основные характеристики: ** - Уникальный дизайн: забавный кот в шлеме космонавта, выполненный в чёрном цвете. - Надёжная фиксация: застёжка-булавка с обратной стороны прочно крепится к ткани. - Универсальность: подходит для повседневной носки, выделяет владельца из толпы. - Компактный размер: 100×100×30 мм — заметный, но не громоздкий. **Материал и комплектация: ** - Материал: прочный никель-серебряный сплав (нейзильбер), устойчивый к царапинам и потускнению. - Покрытие: защитный лак для долговечности и сохранения блеска. - В комплекте: 1 брошь, упакованная в индивидуальный полиэтиленовый пакет. - Страна производства: Китай. Вес изделия: 50 г. **Варианты использования: ** - Идеален для украшения школьных рюкзаков и сумок. - Отлично смотрится на кепках, джинсовых куртках, свитерах и джинсах. - Станет подарком для любителей космоса, кошек и необычных аксессуаров. - Подходит для взрослых и детей (старше 12 лет) благодаря надёжной конструкции с острым креплением</t>
        </is>
      </c>
      <c r="AZ11" t="inlineStr">
        <is>
          <t>Металл</t>
        </is>
      </c>
      <c r="BD11" t="inlineStr">
        <is>
          <t>Разноцветный</t>
        </is>
      </c>
      <c r="BR11" t="inlineStr">
        <is>
          <t>Брошь-булавка</t>
        </is>
      </c>
      <c r="BT11" t="inlineStr">
        <is>
          <t>Унисекс</t>
        </is>
      </c>
      <c r="BW11" t="inlineStr">
        <is>
          <t>https://ir-20.ozonstatic.cn/s3/multimedia-1-w/11804644040.jpg</t>
        </is>
      </c>
      <c r="BX11" t="inlineStr">
        <is>
          <t>https://ir-20.ozonstatic.cn/s3/multimedia-1-n/14416612115.jpg</t>
        </is>
      </c>
      <c r="BY11" t="inlineStr">
        <is>
          <t>https://ir-20.ozonstatic.cn/s3/multimedia-1-8/11804645456.jpg</t>
        </is>
      </c>
      <c r="BZ11" t="inlineStr">
        <is>
          <t>https://ir-20.ozonstatic.cn/s3/multimedia-1-g/11804648704.jpg</t>
        </is>
      </c>
      <c r="CA11" t="inlineStr">
        <is>
          <t>https://ir-20.ozonstatic.cn/s3/multimedia-1-4/14416614976.jpg</t>
        </is>
      </c>
    </row>
    <row r="12">
      <c r="A12" t="inlineStr">
        <is>
          <t>Сгенерировать</t>
        </is>
      </c>
      <c r="B12" t="inlineStr">
        <is>
          <t>Милый металлический значок с мультяшным котом-космонавтом для рюкзака и одежды</t>
        </is>
      </c>
      <c r="C12" t="inlineStr">
        <is>
          <t>Нет бренда</t>
        </is>
      </c>
      <c r="D12" t="inlineStr">
        <is>
          <t>Нет</t>
        </is>
      </c>
      <c r="E12" t="inlineStr">
        <is>
          <t>Да</t>
        </is>
      </c>
      <c r="F12" t="inlineStr">
        <is>
          <t>Нет</t>
        </is>
      </c>
      <c r="G12" t="inlineStr">
        <is>
          <t>OZ6351D095B5</t>
        </is>
      </c>
      <c r="H12" t="inlineStr">
        <is>
          <t>Разноцветный</t>
        </is>
      </c>
      <c r="I12" t="inlineStr">
        <is>
          <t>OZ6351D095B5</t>
        </is>
      </c>
      <c r="J12" t="inlineStr">
        <is>
          <t>OZ6351D095B5</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Космический кот-астронавт в виде стильного металлического значка — это яркий аксессуар, который добавит индивидуальности вашему образу. брошь с изображением милого кота в скафандре станет отличным дополнением к рюкзаку, джинсовой куртке или пальто. **Основные характеристики: ** - Уникальный дизайн: забавный кот в шлеме космонавта, выполненный в чёрном цвете. - Надёжная фиксация: застёжка-булавка с обратной стороны прочно крепится к ткани. - Универсальность: подходит для повседневной носки, выделяет владельца из толпы. - Компактный размер: 100×100×30 мм — заметный, но не громоздкий. **Материал и комплектация: ** - Материал: прочный никель-серебряный сплав (нейзильбер), устойчивый к царапинам и потускнению. - Покрытие: защитный лак для долговечности и сохранения блеска. - В комплекте: 1 брошь, упакованная в индивидуальный полиэтиленовый пакет. - Страна производства: Китай. Вес изделия: 50 г. **Варианты использования: ** - Идеален для украшения школьных рюкзаков и сумок. - Отлично смотрится на кепках, джинсовых куртках, свитерах и джинсах. - Станет подарком для любителей космоса, кошек и необычных аксессуаров. - Подходит для взрослых и детей (старше 12 лет) благодаря надёжной конструкции с острым креплением</t>
        </is>
      </c>
      <c r="AZ12" t="inlineStr">
        <is>
          <t>Металл</t>
        </is>
      </c>
      <c r="BD12" t="inlineStr">
        <is>
          <t>Разноцветный</t>
        </is>
      </c>
      <c r="BR12" t="inlineStr">
        <is>
          <t>Брошь-булавка</t>
        </is>
      </c>
      <c r="BT12" t="inlineStr">
        <is>
          <t>Унисекс</t>
        </is>
      </c>
      <c r="BW12" t="inlineStr">
        <is>
          <t>https://ir-20.ozonstatic.cn/s3/multimedia-1-d/11804644057.jpg</t>
        </is>
      </c>
      <c r="BX12" t="inlineStr">
        <is>
          <t>https://ir-20.ozonstatic.cn/s3/multimedia-1-n/14416612115.jpg</t>
        </is>
      </c>
      <c r="BY12" t="inlineStr">
        <is>
          <t>https://ir-20.ozonstatic.cn/s3/multimedia-1-8/11804645456.jpg</t>
        </is>
      </c>
      <c r="BZ12" t="inlineStr">
        <is>
          <t>https://ir-20.ozonstatic.cn/s3/multimedia-1-g/11804648704.jpg</t>
        </is>
      </c>
      <c r="CA12" t="inlineStr">
        <is>
          <t>https://ir-20.ozonstatic.cn/s3/multimedia-1-4/14416614976.jpg</t>
        </is>
      </c>
    </row>
    <row r="13">
      <c r="A13" t="inlineStr">
        <is>
          <t>Сгенерировать</t>
        </is>
      </c>
      <c r="B13" t="inlineStr">
        <is>
          <t>Металлическая брошь с радужным портретом и звёздным небом для одежды и сумок</t>
        </is>
      </c>
      <c r="C13" t="inlineStr">
        <is>
          <t>Нет бренда</t>
        </is>
      </c>
      <c r="D13" t="inlineStr">
        <is>
          <t>Нет</t>
        </is>
      </c>
      <c r="E13" t="inlineStr">
        <is>
          <t>Да</t>
        </is>
      </c>
      <c r="F13" t="inlineStr">
        <is>
          <t>Нет</t>
        </is>
      </c>
      <c r="G13" t="inlineStr">
        <is>
          <t>OZ27C637F0E1</t>
        </is>
      </c>
      <c r="H13" t="inlineStr">
        <is>
          <t>Разноцветный</t>
        </is>
      </c>
      <c r="I13" t="inlineStr">
        <is>
          <t>OZ27C637F0E1</t>
        </is>
      </c>
      <c r="J13" t="inlineStr">
        <is>
          <t>OZ27C637F0E1</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Эксклюзивная металлическая брошь в виде ангела с радужным силуэтом — стильный аксессуар для тех, кто ценит индивидуальность и художественную эстетику. Изделие сочетает атмосферу космоса и небесные мотивы, создавая выразительный образ. - Размер: 100 × 100 × 30 мм - Вес: 50 г - Крепление: булавка - Упаковка: полиэтиленовый пакет - Комплектация: 1 штука Материал: никелевый латунный сплав Покрытие: лакированное Цвет: чёрный Дизайн: ангел Подойдёт для оформления одежды, сумок, рюкзаков, головных уборов и аксессуаров. Идеально как самостоятельный акцент или часть многослойного комплекта украшений. Может использоваться в качестве подарка на день рождения, праздник или событие. Создаёт настроение космической лёгкости и артистичности. Отлично сочетается с повседневными, вечерними и тематическими образами. Подходит мужчинам и женщинам</t>
        </is>
      </c>
      <c r="AZ13" t="inlineStr">
        <is>
          <t>Металл</t>
        </is>
      </c>
      <c r="BD13" t="inlineStr">
        <is>
          <t>Разноцветный</t>
        </is>
      </c>
      <c r="BR13" t="inlineStr">
        <is>
          <t>Брошь-булавка</t>
        </is>
      </c>
      <c r="BT13" t="inlineStr">
        <is>
          <t>Унисекс</t>
        </is>
      </c>
      <c r="BW13" t="inlineStr">
        <is>
          <t>https://ir-20.ozonstatic.cn/s3/multimedia-1-v/14416786867.jpg</t>
        </is>
      </c>
      <c r="BX13" t="inlineStr">
        <is>
          <t>https://ir-20.ozonstatic.cn/s3/multimedia-1-1/14416786621.jpg</t>
        </is>
      </c>
      <c r="BY13" t="inlineStr">
        <is>
          <t>https://ir-20.ozonstatic.cn/s3/multimedia-1-9/14416789473.jpg</t>
        </is>
      </c>
      <c r="BZ13" t="inlineStr">
        <is>
          <t>https://ir-20.ozonstatic.cn/s3/multimedia-1-o/14416791252.jpg</t>
        </is>
      </c>
      <c r="CA13" t="inlineStr">
        <is>
          <t>https://ir-20.ozonstatic.cn/s3/multimedia-1-7/14416787167.jpg</t>
        </is>
      </c>
    </row>
    <row r="14">
      <c r="A14" t="inlineStr">
        <is>
          <t>Сгенерировать</t>
        </is>
      </c>
      <c r="B14" t="inlineStr">
        <is>
          <t>Металлическая брошь с радужным портретом и звёздным небом для одежды и сумок</t>
        </is>
      </c>
      <c r="C14" t="inlineStr">
        <is>
          <t>Нет бренда</t>
        </is>
      </c>
      <c r="D14" t="inlineStr">
        <is>
          <t>Нет</t>
        </is>
      </c>
      <c r="E14" t="inlineStr">
        <is>
          <t>Да</t>
        </is>
      </c>
      <c r="F14" t="inlineStr">
        <is>
          <t>Нет</t>
        </is>
      </c>
      <c r="G14" t="inlineStr">
        <is>
          <t>OZF1026BB639</t>
        </is>
      </c>
      <c r="H14" t="inlineStr">
        <is>
          <t>Разноцветный</t>
        </is>
      </c>
      <c r="I14" t="inlineStr">
        <is>
          <t>OZF1026BB639</t>
        </is>
      </c>
      <c r="J14" t="inlineStr">
        <is>
          <t>OZF1026BB639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Эксклюзивная металлическая брошь в виде ангела с радужным силуэтом — стильный аксессуар для тех, кто ценит индивидуальность и художественную эстетику. Изделие сочетает атмосферу космоса и небесные мотивы, создавая выразительный образ. - Размер: 100 × 100 × 30 мм - Вес: 50 г - Крепление: булавка - Упаковка: полиэтиленовый пакет - Комплектация: 1 штука Материал: никелевый латунный сплав Покрытие: лакированное Цвет: чёрный Дизайн: ангел Подойдёт для оформления одежды, сумок, рюкзаков, головных уборов и аксессуаров. Идеально как самостоятельный акцент или часть многослойного комплекта украшений. Может использоваться в качестве подарка на день рождения, праздник или событие. Создаёт настроение космической лёгкости и артистичности. Отлично сочетается с повседневными, вечерними и тематическими образами. Подходит мужчинам и женщинам</t>
        </is>
      </c>
      <c r="AZ14" t="inlineStr">
        <is>
          <t>Металл</t>
        </is>
      </c>
      <c r="BD14" t="inlineStr">
        <is>
          <t>Разноцветный</t>
        </is>
      </c>
      <c r="BR14" t="inlineStr">
        <is>
          <t>Брошь-булавка</t>
        </is>
      </c>
      <c r="BT14" t="inlineStr">
        <is>
          <t>Унисекс</t>
        </is>
      </c>
      <c r="BW14" t="inlineStr">
        <is>
          <t>https://ir-20.ozonstatic.cn/s3/multimedia-1-c/14416795092.jpg</t>
        </is>
      </c>
      <c r="BX14" t="inlineStr">
        <is>
          <t>https://ir-20.ozonstatic.cn/s3/multimedia-1-1/14416786621.jpg</t>
        </is>
      </c>
      <c r="BY14" t="inlineStr">
        <is>
          <t>https://ir-20.ozonstatic.cn/s3/multimedia-1-9/14416789473.jpg</t>
        </is>
      </c>
      <c r="BZ14" t="inlineStr">
        <is>
          <t>https://ir-20.ozonstatic.cn/s3/multimedia-1-o/14416791252.jpg</t>
        </is>
      </c>
      <c r="CA14" t="inlineStr">
        <is>
          <t>https://ir-20.ozonstatic.cn/s3/multimedia-1-7/14416787167.jpg</t>
        </is>
      </c>
    </row>
    <row r="15">
      <c r="A15" t="inlineStr">
        <is>
          <t>Сгенерировать</t>
        </is>
      </c>
      <c r="B15" t="inlineStr">
        <is>
          <t>Круглый значок-булавка с котом-призраком в ведьминой шляпе для украшения рюкзака на Хэллоуин</t>
        </is>
      </c>
      <c r="C15" t="inlineStr">
        <is>
          <t>Нет бренда</t>
        </is>
      </c>
      <c r="D15" t="inlineStr">
        <is>
          <t>Нет</t>
        </is>
      </c>
      <c r="E15" t="inlineStr">
        <is>
          <t>Да</t>
        </is>
      </c>
      <c r="F15" t="inlineStr">
        <is>
          <t>Нет</t>
        </is>
      </c>
      <c r="G15" t="inlineStr">
        <is>
          <t>OZF4797DCF4F</t>
        </is>
      </c>
      <c r="H15" t="inlineStr">
        <is>
          <t>Разноцветный</t>
        </is>
      </c>
      <c r="I15" t="inlineStr">
        <is>
          <t>OZF4797DCF4F</t>
        </is>
      </c>
      <c r="J15" t="inlineStr">
        <is>
          <t>OZF4797DCF4F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Очаровательный булавка-брошь с изображением призрачного котёнка в колпачке ведьмы — идеальный аксессуар для создания праздничного настроения на Хэллоуин. Забавный и немного таинственный дизайн с чёрным котом добавит индивидуальности любому образу. **Основные особенности** - Яркий и дизайн в тематике Хэллоуина: милый котёнок-призрак в остроконечной ведьмовской шляпе. - Компактный круглый значок диаметром 100 мм — заметный, но не громоздкий. - Надёжная металлическая застёжка-булавка с тыльной стороны для лёгкого крепления к одежде. - Лёгкий вес (всего 50 г), не утяжеляет ткань. - Универсальный чёрный цвет, который сочетается с большинством предметов гардероба. - Подходит для взрослых и детей. - Прочное покрытие лаком защищает поверхность от царапин и сохраняет яркость рисунка. **Материал и технические характеристики** - Материал: мельхиоровый сплав (никель и медь) - Цвет: чёрный - Размер: 100 × 100 × 30 мм - Вес: 50 г - Тип застёжки: булавка - В комплекте: 1 брошь - Упаковка: индивидуальный полиэтиленовый пакет - Страна производства: Китай **Сфера применения** Брошь отлично подойдёт для украшения школьного рюкзака или пенала, а также для декорирования куртки, джинсовой ткани, шапки, шарфа или сумки. Станет замечательным аксессуаром для вечеринки в честь Хэллоуина, тематической фотосессии или костюмированного мероприятия. Это также небольшой подарок для друзей и близких, любящих праздничный вайб и необычные аксессуары</t>
        </is>
      </c>
      <c r="AZ15" t="inlineStr">
        <is>
          <t>Металл</t>
        </is>
      </c>
      <c r="BD15" t="inlineStr">
        <is>
          <t>Разноцветный</t>
        </is>
      </c>
      <c r="BR15" t="inlineStr">
        <is>
          <t>Брошь-булавка</t>
        </is>
      </c>
      <c r="BT15" t="inlineStr">
        <is>
          <t>Унисекс</t>
        </is>
      </c>
      <c r="BW15" t="inlineStr">
        <is>
          <t>https://ir-20.ozonstatic.cn/s3/multimedia-1-n/11804854487.jpg</t>
        </is>
      </c>
      <c r="BX15" t="inlineStr">
        <is>
          <t>https://ir-20.ozonstatic.cn/s3/multimedia-1-i/14416966386.jpg</t>
        </is>
      </c>
      <c r="BY15" t="inlineStr">
        <is>
          <t>https://ir-20.ozonstatic.cn/s3/multimedia-1-f/11804853435.jpg</t>
        </is>
      </c>
      <c r="BZ15" t="inlineStr">
        <is>
          <t>https://ir-20.ozonstatic.cn/s3/multimedia-1-z/11804850755.jpg</t>
        </is>
      </c>
      <c r="CA15" t="inlineStr">
        <is>
          <t>https://ir-20.ozonstatic.cn/s3/multimedia-1-q/14416967006.jpg</t>
        </is>
      </c>
    </row>
    <row r="16">
      <c r="A16" t="inlineStr">
        <is>
          <t>Сгенерировать</t>
        </is>
      </c>
      <c r="B16" t="inlineStr">
        <is>
          <t>Круглый значок-булавка с котом-призраком в ведьминой шляпе для украшения рюкзака на Хэллоуин</t>
        </is>
      </c>
      <c r="C16" t="inlineStr">
        <is>
          <t>Нет бренда</t>
        </is>
      </c>
      <c r="D16" t="inlineStr">
        <is>
          <t>Нет</t>
        </is>
      </c>
      <c r="E16" t="inlineStr">
        <is>
          <t>Да</t>
        </is>
      </c>
      <c r="F16" t="inlineStr">
        <is>
          <t>Нет</t>
        </is>
      </c>
      <c r="G16" t="inlineStr">
        <is>
          <t>OZD516F9A861</t>
        </is>
      </c>
      <c r="H16" t="inlineStr">
        <is>
          <t>Разноцветный</t>
        </is>
      </c>
      <c r="I16" t="inlineStr">
        <is>
          <t>OZD516F9A861</t>
        </is>
      </c>
      <c r="J16" t="inlineStr">
        <is>
          <t>OZD516F9A861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**Описание товара** Очаровательный булавка-брошь с изображением призрачного котёнка в колпачке ведьмы — идеальный аксессуар для создания праздничного настроения на Хэллоуин. Забавный и немного таинственный дизайн с чёрным котом добавит индивидуальности любому образу. **Основные особенности** - Яркий и дизайн в тематике Хэллоуина: милый котёнок-призрак в остроконечной ведьмовской шляпе. - Компактный круглый значок диаметром 100 мм — заметный, но не громоздкий. - Надёжная металлическая застёжка-булавка с тыльной стороны для лёгкого крепления к одежде. - Лёгкий вес (всего 50 г), не утяжеляет ткань. - Универсальный чёрный цвет, который сочетается с большинством предметов гардероба. - Подходит для взрослых и детей. - Прочное покрытие лаком защищает поверхность от царапин и сохраняет яркость рисунка. **Материал и технические характеристики** - Материал: мельхиоровый сплав (никель и медь) - Цвет: чёрный - Размер: 100 × 100 × 30 мм - Вес: 50 г - Тип застёжки: булавка - В комплекте: 1 брошь - Упаковка: индивидуальный полиэтиленовый пакет - Страна производства: Китай **Сфера применения** Брошь отлично подойдёт для украшения школьного рюкзака или пенала, а также для декорирования куртки, джинсовой ткани, шапки, шарфа или сумки. Станет замечательным аксессуаром для вечеринки в честь Хэллоуина, тематической фотосессии или костюмированного мероприятия. Это также небольшой подарок для друзей и близких, любящих праздничный вайб и необычные аксессуары</t>
        </is>
      </c>
      <c r="AZ16" t="inlineStr">
        <is>
          <t>Металл</t>
        </is>
      </c>
      <c r="BD16" t="inlineStr">
        <is>
          <t>Разноцветный</t>
        </is>
      </c>
      <c r="BR16" t="inlineStr">
        <is>
          <t>Брошь-булавка</t>
        </is>
      </c>
      <c r="BT16" t="inlineStr">
        <is>
          <t>Унисекс</t>
        </is>
      </c>
      <c r="BW16" t="inlineStr">
        <is>
          <t>https://ir-20.ozonstatic.cn/s3/multimedia-1-v/14416969495.jpg</t>
        </is>
      </c>
      <c r="BX16" t="inlineStr">
        <is>
          <t>https://ir-20.ozonstatic.cn/s3/multimedia-1-i/14416966386.jpg</t>
        </is>
      </c>
      <c r="BY16" t="inlineStr">
        <is>
          <t>https://ir-20.ozonstatic.cn/s3/multimedia-1-f/11804853435.jpg</t>
        </is>
      </c>
      <c r="BZ16" t="inlineStr">
        <is>
          <t>https://ir-20.ozonstatic.cn/s3/multimedia-1-z/11804850755.jpg</t>
        </is>
      </c>
      <c r="CA16" t="inlineStr">
        <is>
          <t>https://ir-20.ozonstatic.cn/s3/multimedia-1-q/14416967006.jpg</t>
        </is>
      </c>
    </row>
    <row r="17">
      <c r="A17" t="inlineStr">
        <is>
          <t>Сгенерировать</t>
        </is>
      </c>
      <c r="B17" t="inlineStr">
        <is>
          <t>Забавная металлическая брошь в виде жёлтого утёнка в солнцезащитных очках для украшения одежды и рюкзака школьника</t>
        </is>
      </c>
      <c r="C17" t="inlineStr">
        <is>
          <t>Нет бренда</t>
        </is>
      </c>
      <c r="D17" t="inlineStr">
        <is>
          <t>Нет</t>
        </is>
      </c>
      <c r="E17" t="inlineStr">
        <is>
          <t>Да</t>
        </is>
      </c>
      <c r="F17" t="inlineStr">
        <is>
          <t>Нет</t>
        </is>
      </c>
      <c r="G17" t="inlineStr">
        <is>
          <t>OZE74EB27078</t>
        </is>
      </c>
      <c r="H17" t="inlineStr">
        <is>
          <t>Разноцветный</t>
        </is>
      </c>
      <c r="I17" t="inlineStr">
        <is>
          <t>OZE74EB27078</t>
        </is>
      </c>
      <c r="J17" t="inlineStr">
        <is>
          <t>OZE74EB27078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Весёлый булавка-брошь в виде жёлтого утёнка в тёмных очках — яркий аксессуар, который добавит индивидуальности любому образу. Металлический значок с дизайном станет отличным подарком для тех, кто ценит необычные детали. **Основные особенности: ** - Забавный дизайн: утёнок в чёрных очках с хулиганским выражением «лица» - Универсальный аксессуар: подходит для рюкзаков, джинсовых курток, кепок, сумок, джинсов, пальто и школьной формы - Надёжная фиксация: булавочный замок с застёжкой - Компактный размер — заметный, но не громоздкий — 100×100×30 мм - Лёгкий вес (50 г), не оттягивает ткань **Материал и характеристики: ** - Материал: мельхиоровый сплав (нейзильбер) - Покрытие: лак для защиты от царапин и потемнения - Цвет: чёрный - Тип крепления: булавка - В комплекте: 1 брошь - Упаковка: пластиковый пакет **Сценарии использования: ** - Украшение школьного рюкзака или пенала - Акцент на джинсовой куртке, рубашке или свитшоте - Декор для шапки, кепки или шарфа - Креативное дополнение к подарку - Для повседневного образа в стиле кэжуал или стритвир Отличный вариант для тех, кто любит выделяться и добавлять в одежду элементы юмора. Компактный значок легко крепится и снимается, не оставляя следов на большинстве тканей</t>
        </is>
      </c>
      <c r="AZ17" t="inlineStr">
        <is>
          <t>Металл</t>
        </is>
      </c>
      <c r="BD17" t="inlineStr">
        <is>
          <t>Разноцветный</t>
        </is>
      </c>
      <c r="BR17" t="inlineStr">
        <is>
          <t>Брошь-булавка</t>
        </is>
      </c>
      <c r="BT17" t="inlineStr">
        <is>
          <t>Унисекс</t>
        </is>
      </c>
      <c r="BW17" t="inlineStr">
        <is>
          <t>https://ir-20.ozonstatic.cn/s3/multimedia-1-d/14417116825.jpg</t>
        </is>
      </c>
      <c r="BX17" t="inlineStr">
        <is>
          <t>https://ir-20.ozonstatic.cn/s3/multimedia-1-2/14417122934.jpg</t>
        </is>
      </c>
      <c r="BY17" t="inlineStr">
        <is>
          <t>https://ir-20.ozonstatic.cn/s3/multimedia-1-w/14417120912.jpg</t>
        </is>
      </c>
      <c r="BZ17" t="inlineStr">
        <is>
          <t>https://ir-20.ozonstatic.cn/s3/multimedia-1-0/14417109396.jpg</t>
        </is>
      </c>
      <c r="CA17" t="inlineStr">
        <is>
          <t>https://ir-20.ozonstatic.cn/s3/multimedia-1-l/14417126409.jpg</t>
        </is>
      </c>
    </row>
    <row r="18">
      <c r="A18" t="inlineStr">
        <is>
          <t>Сгенерировать</t>
        </is>
      </c>
      <c r="B18" t="inlineStr">
        <is>
          <t>Металлическая брошь-булавка квадратной формы с чёрной мультяшной обезьянкой в стиле граффити, креативное украшение</t>
        </is>
      </c>
      <c r="C18" t="inlineStr">
        <is>
          <t>Нет бренда</t>
        </is>
      </c>
      <c r="D18" t="inlineStr">
        <is>
          <t>Нет</t>
        </is>
      </c>
      <c r="E18" t="inlineStr">
        <is>
          <t>Да</t>
        </is>
      </c>
      <c r="F18" t="inlineStr">
        <is>
          <t>Нет</t>
        </is>
      </c>
      <c r="G18" t="inlineStr">
        <is>
          <t>OZ7067825D19</t>
        </is>
      </c>
      <c r="H18" t="inlineStr">
        <is>
          <t>Разноцветный</t>
        </is>
      </c>
      <c r="I18" t="inlineStr">
        <is>
          <t>OZ7067825D19</t>
        </is>
      </c>
      <c r="J18" t="inlineStr">
        <is>
          <t>OZ7067825D19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Брошь в виде мультяшного чёрного кота станет стильным акцентом в образе. Необычный дизайн в духе инс-эстетики сочетает лаконичность, графичность и лёгкую хулиганскую нотку. **Основные особенности: ** - Стильный квадратный пин в форме забавного чёрного кота — яркая деталь для пиджака, пальто, джинсовой куртки или рюкзака. - Дизайн выполнен в жанре граффити-скетча с элементами поп-арта, подходит для повседневного и офисного стиля. - Надёжная фиксация с помощью булавочного замка, конструкция простая и удобная в использовании. - Компактный размер 100×100×30 мм, брошь не перегружает одежду и хорошо смотрится на лацкане или вороте рубашки. - Лёгкий вес всего 50 г — аксессуар практически не ощущается на ткани. - Материал — мельхиоровый сплав с глянцевым лаковым покрытием, которое защищает поверхность от царапин и придаёт аккуратный вид. - Упакована в индивидуальный пластиковый пакет для безопасного хранения и транспортировки. **Материал и характеристики: ** - Материал: сплав на основе никеля и меди (мельхиор) - Покрытие: защитный лак - Тип застёжки: булавка - Цвет изделия: чёрный - Размер: 100×100×30 мм - Вес: 50 г - Количество в упаковке: 1 штука - Назначение: для взрослых - Пол: мужской **Сфера применения: ** - Идеально подойдёт для украшения пиджака, пальто, джинсовой куртки, ветровки, блейзера. - Можно крепить на рюкзак, сумку, шляпу, шарф или деним. - Отличный вариант для подарка другу, коллеге или близкому человеку, ценящему необычные и стильные аксессуары. - Подходит для повс</t>
        </is>
      </c>
      <c r="AZ18" t="inlineStr">
        <is>
          <t>Металл</t>
        </is>
      </c>
      <c r="BD18" t="inlineStr">
        <is>
          <t>Разноцветный</t>
        </is>
      </c>
      <c r="BR18" t="inlineStr">
        <is>
          <t>Брошь-булавка</t>
        </is>
      </c>
      <c r="BT18" t="inlineStr">
        <is>
          <t>Унисекс</t>
        </is>
      </c>
      <c r="BW18" t="inlineStr">
        <is>
          <t>https://ir-20.ozonstatic.cn/s3/multimedia-1-m/14417287366.jpg</t>
        </is>
      </c>
      <c r="BX18" t="inlineStr">
        <is>
          <t>https://ir-20.ozonstatic.cn/s3/multimedia-1-w/14417289320.jpg</t>
        </is>
      </c>
      <c r="BY18" t="inlineStr">
        <is>
          <t>https://ir-20.ozonstatic.cn/s3/multimedia-1-o/14417292948.jpg</t>
        </is>
      </c>
      <c r="BZ18" t="inlineStr">
        <is>
          <t>https://ir-20.ozonstatic.cn/s3/multimedia-1-b/14417287175.jpg</t>
        </is>
      </c>
      <c r="CA18" t="inlineStr">
        <is>
          <t>https://ir-20.ozonstatic.cn/s3/multimedia-1-s/14417288812.jpg</t>
        </is>
      </c>
    </row>
    <row r="19">
      <c r="A19" t="inlineStr">
        <is>
          <t>Сгенерировать</t>
        </is>
      </c>
      <c r="B19" t="inlineStr">
        <is>
          <t>Металлическая брошь-булавка квадратной формы с чёрной мультяшной обезьянкой в стиле граффити, креативное украшение</t>
        </is>
      </c>
      <c r="C19" t="inlineStr">
        <is>
          <t>Нет бренда</t>
        </is>
      </c>
      <c r="D19" t="inlineStr">
        <is>
          <t>Нет</t>
        </is>
      </c>
      <c r="E19" t="inlineStr">
        <is>
          <t>Да</t>
        </is>
      </c>
      <c r="F19" t="inlineStr">
        <is>
          <t>Нет</t>
        </is>
      </c>
      <c r="G19" t="inlineStr">
        <is>
          <t>OZD3D6EA78F4</t>
        </is>
      </c>
      <c r="H19" t="inlineStr">
        <is>
          <t>Разноцветный</t>
        </is>
      </c>
      <c r="I19" t="inlineStr">
        <is>
          <t>OZD3D6EA78F4</t>
        </is>
      </c>
      <c r="J19" t="inlineStr">
        <is>
          <t>OZD3D6EA78F4</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Брошь в виде мультяшного чёрного кота станет стильным акцентом в образе. Необычный дизайн в духе инс-эстетики сочетает лаконичность, графичность и лёгкую хулиганскую нотку. **Основные особенности: ** - Стильный квадратный пин в форме забавного чёрного кота — яркая деталь для пиджака, пальто, джинсовой куртки или рюкзака. - Дизайн выполнен в жанре граффити-скетча с элементами поп-арта, подходит для повседневного и офисного стиля. - Надёжная фиксация с помощью булавочного замка, конструкция простая и удобная в использовании. - Компактный размер 100×100×30 мм, брошь не перегружает одежду и хорошо смотрится на лацкане или вороте рубашки. - Лёгкий вес всего 50 г — аксессуар практически не ощущается на ткани. - Материал — мельхиоровый сплав с глянцевым лаковым покрытием, которое защищает поверхность от царапин и придаёт аккуратный вид. - Упакована в индивидуальный пластиковый пакет для безопасного хранения и транспортировки. **Материал и характеристики: ** - Материал: сплав на основе никеля и меди (мельхиор) - Покрытие: защитный лак - Тип застёжки: булавка - Цвет изделия: чёрный - Размер: 100×100×30 мм - Вес: 50 г - Количество в упаковке: 1 штука - Назначение: для взрослых - Пол: мужской **Сфера применения: ** - Идеально подойдёт для украшения пиджака, пальто, джинсовой куртки, ветровки, блейзера. - Можно крепить на рюкзак, сумку, шляпу, шарф или деним. - Отличный вариант для подарка другу, коллеге или близкому человеку, ценящему необычные и стильные аксессуары. - Подходит для повс</t>
        </is>
      </c>
      <c r="AZ19" t="inlineStr">
        <is>
          <t>Металл</t>
        </is>
      </c>
      <c r="BD19" t="inlineStr">
        <is>
          <t>Разноцветный</t>
        </is>
      </c>
      <c r="BR19" t="inlineStr">
        <is>
          <t>Брошь-булавка</t>
        </is>
      </c>
      <c r="BT19" t="inlineStr">
        <is>
          <t>Унисекс</t>
        </is>
      </c>
      <c r="BW19" t="inlineStr">
        <is>
          <t>https://ir-20.ozonstatic.cn/s3/multimedia-1-s/14417288812.jpg</t>
        </is>
      </c>
      <c r="BX19" t="inlineStr">
        <is>
          <t>https://ir-20.ozonstatic.cn/s3/multimedia-1-w/14417289320.jpg</t>
        </is>
      </c>
      <c r="BY19" t="inlineStr">
        <is>
          <t>https://ir-20.ozonstatic.cn/s3/multimedia-1-o/14417292948.jpg</t>
        </is>
      </c>
      <c r="BZ19" t="inlineStr">
        <is>
          <t>https://ir-20.ozonstatic.cn/s3/multimedia-1-b/14417287175.jpg</t>
        </is>
      </c>
      <c r="CA19" t="inlineStr">
        <is>
          <t>https://ir-20.ozonstatic.cn/s3/multimedia-1-m/14417287366.jpg</t>
        </is>
      </c>
    </row>
    <row r="20">
      <c r="A20" t="inlineStr">
        <is>
          <t>Сгенерировать</t>
        </is>
      </c>
      <c r="B20" t="inlineStr">
        <is>
          <t>Креативная ироничная булавка-значок в виде таблички Осторожно, мокрый пол для декора рюкзака</t>
        </is>
      </c>
      <c r="C20" t="inlineStr">
        <is>
          <t>Нет бренда</t>
        </is>
      </c>
      <c r="D20" t="inlineStr">
        <is>
          <t>Нет</t>
        </is>
      </c>
      <c r="E20" t="inlineStr">
        <is>
          <t>Да</t>
        </is>
      </c>
      <c r="F20" t="inlineStr">
        <is>
          <t>Нет</t>
        </is>
      </c>
      <c r="G20" t="inlineStr">
        <is>
          <t>OZ9E314FED99</t>
        </is>
      </c>
      <c r="H20" t="inlineStr">
        <is>
          <t>Разноцветный</t>
        </is>
      </c>
      <c r="I20" t="inlineStr">
        <is>
          <t>OZ9E314FED99</t>
        </is>
      </c>
      <c r="J20" t="inlineStr">
        <is>
          <t>OZ9E314FED99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Креативный значок-булавка в виде предупреждающей таблички «Осторожно» — стильный и ироничный аксессуар для тех, кто хочет добавить образу индивидуальности. Такой бейдж выделяется необычным дизайном, имитирующим дорожный знак, и станет выразительной деталью повседневного стиля. Основные особенности: - Необычная форма дорожного знака с текстом, создающая эффект «злого» юмора и привлекающая внимание. - Универсальный чёрный цвет, который легко сочетается с одеждой и аксессуарами любого стиля. - Надёжная фиксация с помощью булавочного замка (булавка-игла) — значок можно быстро прикрепить и снять. - Компактный размер 100×100×30 мм, позволяющий разместить аксессуар на видном месте. - Лёгкий вес (50 г), не утяжеляет ткань и не доставляет дискомфорта при ношении. - Глянцевое лаковое покрытие защищает поверхность от царапин и потёртостей. Материал и характеристики: - Материал: нейзильбер (сплав на основе никеля и меди), прочный и устойчивый к коррозии. - Цвет: чёрный. - Тип крепления: булавка. - Вставки: без вставок. - Количество в комплекте: 1 штука. - Упаковка: индивидуальный полиэтиленовый пакет. - Пол: мужской, также подходит для женщин в качестве универсального аксессуара. - Целевая аудитория: взрослые. Сценарии использования: - Для декора рюкзаков, сумок, чехлов и шоперов — добавит индивидуальности повседневным вещам. - В качестве акцента на джинсовой куртке, пиджаке, пальто или худи. - вариант для тематических вечеринок, творческих встреч или неформальных мероприятий. - Как элем</t>
        </is>
      </c>
      <c r="AZ20" t="inlineStr">
        <is>
          <t>Металл</t>
        </is>
      </c>
      <c r="BD20" t="inlineStr">
        <is>
          <t>Разноцветный</t>
        </is>
      </c>
      <c r="BR20" t="inlineStr">
        <is>
          <t>Брошь-булавка</t>
        </is>
      </c>
      <c r="BT20" t="inlineStr">
        <is>
          <t>Унисекс</t>
        </is>
      </c>
      <c r="BW20" t="inlineStr">
        <is>
          <t>https://ir-20.ozonstatic.cn/s3/multimedia-1-o/14417498832.jpg</t>
        </is>
      </c>
      <c r="BX20" t="inlineStr">
        <is>
          <t>https://ir-20.ozonstatic.cn/s3/multimedia-1-e/14417495726.jpg</t>
        </is>
      </c>
      <c r="BY20" t="inlineStr">
        <is>
          <t>https://ir-20.ozonstatic.cn/s3/multimedia-1-n/14417499911.jpg</t>
        </is>
      </c>
      <c r="BZ20" t="inlineStr">
        <is>
          <t>https://ir-20.ozonstatic.cn/s3/multimedia-1-1/14417497585.jpg</t>
        </is>
      </c>
      <c r="CA20" t="inlineStr">
        <is>
          <t>https://ir-20.ozonstatic.cn/s3/multimedia-1-x/14417498733.jpg</t>
        </is>
      </c>
    </row>
    <row r="21">
      <c r="A21" t="inlineStr">
        <is>
          <t>Сгенерировать</t>
        </is>
      </c>
      <c r="B21" t="inlineStr">
        <is>
          <t>Круглая брошь с мультяшным белым гусем, забавная, для рюкзака и одежды</t>
        </is>
      </c>
      <c r="C21" t="inlineStr">
        <is>
          <t>Нет бренда</t>
        </is>
      </c>
      <c r="D21" t="inlineStr">
        <is>
          <t>Нет</t>
        </is>
      </c>
      <c r="E21" t="inlineStr">
        <is>
          <t>Да</t>
        </is>
      </c>
      <c r="F21" t="inlineStr">
        <is>
          <t>Нет</t>
        </is>
      </c>
      <c r="G21" t="inlineStr">
        <is>
          <t>OZCA28AD2EE2</t>
        </is>
      </c>
      <c r="H21" t="inlineStr">
        <is>
          <t>Разноцветный</t>
        </is>
      </c>
      <c r="I21" t="inlineStr">
        <is>
          <t>OZCA28AD2EE2</t>
        </is>
      </c>
      <c r="J21" t="inlineStr">
        <is>
          <t>OZCA28AD2EE2</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**Описание товара**
Яркий и забавный булавка-брошь в виде белого гуся с косым взглядом — идеальный аксессуар для тех, кто любит выделяться и ценит хорошее чувство юмора. Оригинальный дизайн в стиле мемов добавляет образу игривости и индивидуальности.
**Основные особенности**
- Уникальный дизайн: забавный гусь с косым выражением «лица» и характерным наклоном головы — настоящий must-have для ценителей мемной культуры.
- Универсальность: брошь отлично смотрится на одежде, рюкзаках, головных уборах и сумках, становясь ярким акцентом любого образа.
- Компактный размер и малый вес позволяют носить аксессуар ежедневно без дискомфорта.
- Надёжная фиксация: крепление в виде булавки обеспечивает уверенное закрепление на любой ткани.
- Прочный материал: брошь выполнена из устойчивого к износу сплава, покрытого защитным лаком, что сохраняет внешний вид надолго.
- Стиль: аксессуар придётся по душе как молодёжи, так и взрослым — отличный способ выразить своё настроение без слов.
**Материал и характеристики**
- Материал: нейзильбер (мельхиоровый сплав) — лёгкий, долговечный и гипоаллергенный.
- Покрытие: защитный лак.
- Цвет: чёрный.
- Размер: 100 × 100 × 30 мм.
- Вес: 50 г.
- Количество в упаковке: 1 штука.
- Тип крепления: булавка.
- Вставки: отсутствуют.
- Упаковка: полиэтиленовый пакет.
**Сфера применения**
- Повседневный гардероб: преобразит пальто, джинсовую куртку, свитер или простую футболку.
- Аксессуары: украсит рюкзак, шопер, кепку или шляпу.
- Идея для подарка: оригинальн</t>
        </is>
      </c>
      <c r="AZ21" t="inlineStr">
        <is>
          <t>Металл</t>
        </is>
      </c>
      <c r="BD21" t="inlineStr">
        <is>
          <t>Разноцветный</t>
        </is>
      </c>
      <c r="BR21" t="inlineStr">
        <is>
          <t>Брошь-булавка</t>
        </is>
      </c>
      <c r="BT21" t="inlineStr">
        <is>
          <t>Унисекс</t>
        </is>
      </c>
      <c r="BW21" t="inlineStr">
        <is>
          <t>https://ir-20.ozonstatic.cn/s3/multimedia-1-d/14509436377.jpg</t>
        </is>
      </c>
      <c r="BX21" t="inlineStr">
        <is>
          <t>https://ir-20.ozonstatic.cn/s3/multimedia-1-7/14509439647.jpg</t>
        </is>
      </c>
      <c r="BY21" t="inlineStr">
        <is>
          <t>https://ir-20.ozonstatic.cn/s3/multimedia-1-5/14509440329.jpg</t>
        </is>
      </c>
      <c r="BZ21" t="inlineStr">
        <is>
          <t>https://ir-20.ozonstatic.cn/s3/multimedia-1-e/14509440770.jpg</t>
        </is>
      </c>
      <c r="CA21" t="inlineStr">
        <is>
          <t>https://ir-20.ozonstatic.cn/s3/multimedia-1-6/14509437234.jpg</t>
        </is>
      </c>
    </row>
    <row r="22">
      <c r="A22" t="inlineStr">
        <is>
          <t>Сгенерировать</t>
        </is>
      </c>
      <c r="B22" t="inlineStr">
        <is>
          <t>Круглая брошь с мультяшным белым гусем, забавная, для рюкзака и одежды</t>
        </is>
      </c>
      <c r="C22" t="inlineStr">
        <is>
          <t>Нет бренда</t>
        </is>
      </c>
      <c r="D22" t="inlineStr">
        <is>
          <t>Нет</t>
        </is>
      </c>
      <c r="E22" t="inlineStr">
        <is>
          <t>Да</t>
        </is>
      </c>
      <c r="F22" t="inlineStr">
        <is>
          <t>Нет</t>
        </is>
      </c>
      <c r="G22" t="inlineStr">
        <is>
          <t>OZ281C08C1D8</t>
        </is>
      </c>
      <c r="H22" t="inlineStr">
        <is>
          <t>Разноцветный</t>
        </is>
      </c>
      <c r="I22" t="inlineStr">
        <is>
          <t>OZ281C08C1D8</t>
        </is>
      </c>
      <c r="J22" t="inlineStr">
        <is>
          <t>OZ281C08C1D8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**Описание товара**
Яркий и забавный булавка-брошь в виде белого гуся с косым взглядом — идеальный аксессуар для тех, кто любит выделяться и ценит хорошее чувство юмора. Оригинальный дизайн в стиле мемов добавляет образу игривости и индивидуальности.
**Основные особенности**
- Уникальный дизайн: забавный гусь с косым выражением «лица» и характерным наклоном головы — настоящий must-have для ценителей мемной культуры.
- Универсальность: брошь отлично смотрится на одежде, рюкзаках, головных уборах и сумках, становясь ярким акцентом любого образа.
- Компактный размер и малый вес позволяют носить аксессуар ежедневно без дискомфорта.
- Надёжная фиксация: крепление в виде булавки обеспечивает уверенное закрепление на любой ткани.
- Прочный материал: брошь выполнена из устойчивого к износу сплава, покрытого защитным лаком, что сохраняет внешний вид надолго.
- Стиль: аксессуар придётся по душе как молодёжи, так и взрослым — отличный способ выразить своё настроение без слов.
**Материал и характеристики**
- Материал: нейзильбер (мельхиоровый сплав) — лёгкий, долговечный и гипоаллергенный.
- Покрытие: защитный лак.
- Цвет: чёрный.
- Размер: 100 × 100 × 30 мм.
- Вес: 50 г.
- Количество в упаковке: 1 штука.
- Тип крепления: булавка.
- Вставки: отсутствуют.
- Упаковка: полиэтиленовый пакет.
**Сфера применения**
- Повседневный гардероб: преобразит пальто, джинсовую куртку, свитер или простую футболку.
- Аксессуары: украсит рюкзак, шопер, кепку или шляпу.
- Идея для подарка: оригинальн</t>
        </is>
      </c>
      <c r="AZ22" t="inlineStr">
        <is>
          <t>Металл</t>
        </is>
      </c>
      <c r="BD22" t="inlineStr">
        <is>
          <t>Разноцветный</t>
        </is>
      </c>
      <c r="BR22" t="inlineStr">
        <is>
          <t>Брошь-булавка</t>
        </is>
      </c>
      <c r="BT22" t="inlineStr">
        <is>
          <t>Унисекс</t>
        </is>
      </c>
      <c r="BW22" t="inlineStr">
        <is>
          <t>https://ir-20.ozonstatic.cn/s3/multimedia-1-7/14509439647.jpg</t>
        </is>
      </c>
      <c r="BX22" t="inlineStr">
        <is>
          <t>https://ir-20.ozonstatic.cn/s3/multimedia-1-5/14509440329.jpg</t>
        </is>
      </c>
      <c r="BY22" t="inlineStr">
        <is>
          <t>https://ir-20.ozonstatic.cn/s3/multimedia-1-e/14509440770.jpg</t>
        </is>
      </c>
      <c r="BZ22" t="inlineStr">
        <is>
          <t>https://ir-20.ozonstatic.cn/s3/multimedia-1-6/14509437234.jpg</t>
        </is>
      </c>
      <c r="CA22" t="inlineStr">
        <is>
          <t>https://ir-20.ozonstatic.cn/s3/multimedia-1-d/14509436377.jpg</t>
        </is>
      </c>
    </row>
    <row r="23">
      <c r="A23" t="inlineStr">
        <is>
          <t>Сгенерировать</t>
        </is>
      </c>
      <c r="B23" t="inlineStr">
        <is>
          <t>Металлический значок-булавка с изображением девушки и белого волка в японском ретро-лесном стиле, для рюкзака и одежды</t>
        </is>
      </c>
      <c r="C23" t="inlineStr">
        <is>
          <t>Нет бренда</t>
        </is>
      </c>
      <c r="D23" t="inlineStr">
        <is>
          <t>Нет</t>
        </is>
      </c>
      <c r="E23" t="inlineStr">
        <is>
          <t>Да</t>
        </is>
      </c>
      <c r="F23" t="inlineStr">
        <is>
          <t>Нет</t>
        </is>
      </c>
      <c r="G23" t="inlineStr">
        <is>
          <t>OZ68189F3B70</t>
        </is>
      </c>
      <c r="H23" t="inlineStr">
        <is>
          <t>Разноцветный</t>
        </is>
      </c>
      <c r="I23" t="inlineStr">
        <is>
          <t>OZ68189F3B70</t>
        </is>
      </c>
      <c r="J23" t="inlineStr">
        <is>
          <t>OZ68189F3B70</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3" t="inlineStr">
        <is>
          <t>Металл</t>
        </is>
      </c>
      <c r="BD23" t="inlineStr">
        <is>
          <t>Разноцветный</t>
        </is>
      </c>
      <c r="BR23" t="inlineStr">
        <is>
          <t>Брошь-булавка</t>
        </is>
      </c>
      <c r="BT23" t="inlineStr">
        <is>
          <t>Унисекс</t>
        </is>
      </c>
      <c r="BW23" t="inlineStr">
        <is>
          <t>https://ir-20.ozonstatic.cn/s3/multimedia-1-e/14511954506.jpg</t>
        </is>
      </c>
      <c r="BX23" t="inlineStr">
        <is>
          <t>https://ir-20.ozonstatic.cn/s3/multimedia-1-l/14511938889.jpg</t>
        </is>
      </c>
      <c r="BY23" t="inlineStr">
        <is>
          <t>https://ir-20.ozonstatic.cn/s3/multimedia-1-r/14511941883.jpg</t>
        </is>
      </c>
      <c r="BZ23" t="inlineStr">
        <is>
          <t>https://ir-20.ozonstatic.cn/s3/multimedia-1-r/14511953151.jpg</t>
        </is>
      </c>
      <c r="CA23" t="inlineStr">
        <is>
          <t>https://ir-20.ozonstatic.cn/s3/multimedia-1-i/14511939030.jpg</t>
        </is>
      </c>
    </row>
    <row r="24">
      <c r="A24" t="inlineStr">
        <is>
          <t>Сгенерировать</t>
        </is>
      </c>
      <c r="B24" t="inlineStr">
        <is>
          <t>Металлический значок-булавка с изображением девушки и белого волка в японском ретро-лесном стиле, для рюкзака и одежды</t>
        </is>
      </c>
      <c r="C24" t="inlineStr">
        <is>
          <t>Нет бренда</t>
        </is>
      </c>
      <c r="D24" t="inlineStr">
        <is>
          <t>Нет</t>
        </is>
      </c>
      <c r="E24" t="inlineStr">
        <is>
          <t>Да</t>
        </is>
      </c>
      <c r="F24" t="inlineStr">
        <is>
          <t>Нет</t>
        </is>
      </c>
      <c r="G24" t="inlineStr">
        <is>
          <t>OZ57BC25E1E3</t>
        </is>
      </c>
      <c r="H24" t="inlineStr">
        <is>
          <t>Разноцветный</t>
        </is>
      </c>
      <c r="I24" t="inlineStr">
        <is>
          <t>OZ57BC25E1E3</t>
        </is>
      </c>
      <c r="J24" t="inlineStr">
        <is>
          <t>OZ57BC25E1E3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4" t="inlineStr">
        <is>
          <t>Металл</t>
        </is>
      </c>
      <c r="BD24" t="inlineStr">
        <is>
          <t>Разноцветный</t>
        </is>
      </c>
      <c r="BR24" t="inlineStr">
        <is>
          <t>Брошь-булавка</t>
        </is>
      </c>
      <c r="BT24" t="inlineStr">
        <is>
          <t>Унисекс</t>
        </is>
      </c>
      <c r="BW24" t="inlineStr">
        <is>
          <t>https://ir-20.ozonstatic.cn/s3/multimedia-1-9/14511944421.jpg</t>
        </is>
      </c>
      <c r="BX24" t="inlineStr">
        <is>
          <t>https://ir-20.ozonstatic.cn/s3/multimedia-1-l/14511938889.jpg</t>
        </is>
      </c>
      <c r="BY24" t="inlineStr">
        <is>
          <t>https://ir-20.ozonstatic.cn/s3/multimedia-1-r/14511941883.jpg</t>
        </is>
      </c>
      <c r="BZ24" t="inlineStr">
        <is>
          <t>https://ir-20.ozonstatic.cn/s3/multimedia-1-r/14511953151.jpg</t>
        </is>
      </c>
      <c r="CA24" t="inlineStr">
        <is>
          <t>https://ir-20.ozonstatic.cn/s3/multimedia-1-i/14511939030.jpg</t>
        </is>
      </c>
    </row>
    <row r="25">
      <c r="A25" t="inlineStr">
        <is>
          <t>Сгенерировать</t>
        </is>
      </c>
      <c r="B25" t="inlineStr">
        <is>
          <t>Металлический значок-булавка с изображением девушки и белого волка в японском ретро-лесном стиле, для рюкзака и одежды</t>
        </is>
      </c>
      <c r="C25" t="inlineStr">
        <is>
          <t>Нет бренда</t>
        </is>
      </c>
      <c r="D25" t="inlineStr">
        <is>
          <t>Нет</t>
        </is>
      </c>
      <c r="E25" t="inlineStr">
        <is>
          <t>Да</t>
        </is>
      </c>
      <c r="F25" t="inlineStr">
        <is>
          <t>Нет</t>
        </is>
      </c>
      <c r="G25" t="inlineStr">
        <is>
          <t>OZA67FDC67AF</t>
        </is>
      </c>
      <c r="H25" t="inlineStr">
        <is>
          <t>Разноцветный</t>
        </is>
      </c>
      <c r="I25" t="inlineStr">
        <is>
          <t>OZA67FDC67AF</t>
        </is>
      </c>
      <c r="J25" t="inlineStr">
        <is>
          <t>OZA67FDC67AF</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5" t="inlineStr">
        <is>
          <t>Металл</t>
        </is>
      </c>
      <c r="BD25" t="inlineStr">
        <is>
          <t>Разноцветный</t>
        </is>
      </c>
      <c r="BR25" t="inlineStr">
        <is>
          <t>Брошь-булавка</t>
        </is>
      </c>
      <c r="BT25" t="inlineStr">
        <is>
          <t>Унисекс</t>
        </is>
      </c>
      <c r="BW25" t="inlineStr">
        <is>
          <t>https://ir-20.ozonstatic.cn/s3/multimedia-1-4/11593544332.jpg</t>
        </is>
      </c>
      <c r="BX25" t="inlineStr">
        <is>
          <t>https://ir-20.ozonstatic.cn/s3/multimedia-1-l/14511938889.jpg</t>
        </is>
      </c>
      <c r="BY25" t="inlineStr">
        <is>
          <t>https://ir-20.ozonstatic.cn/s3/multimedia-1-r/14511941883.jpg</t>
        </is>
      </c>
      <c r="BZ25" t="inlineStr">
        <is>
          <t>https://ir-20.ozonstatic.cn/s3/multimedia-1-r/14511953151.jpg</t>
        </is>
      </c>
      <c r="CA25" t="inlineStr">
        <is>
          <t>https://ir-20.ozonstatic.cn/s3/multimedia-1-i/14511939030.jpg</t>
        </is>
      </c>
    </row>
    <row r="26">
      <c r="A26" t="inlineStr">
        <is>
          <t>Сгенерировать</t>
        </is>
      </c>
      <c r="B26" t="inlineStr">
        <is>
          <t>Металлический значок-булавка с изображением девушки и белого волка в японском ретро-лесном стиле, для рюкзака и одежды</t>
        </is>
      </c>
      <c r="C26" t="inlineStr">
        <is>
          <t>Нет бренда</t>
        </is>
      </c>
      <c r="D26" t="inlineStr">
        <is>
          <t>Нет</t>
        </is>
      </c>
      <c r="E26" t="inlineStr">
        <is>
          <t>Да</t>
        </is>
      </c>
      <c r="F26" t="inlineStr">
        <is>
          <t>Нет</t>
        </is>
      </c>
      <c r="G26" t="inlineStr">
        <is>
          <t>OZC575B32C38</t>
        </is>
      </c>
      <c r="H26" t="inlineStr">
        <is>
          <t>Разноцветный</t>
        </is>
      </c>
      <c r="I26" t="inlineStr">
        <is>
          <t>OZC575B32C38</t>
        </is>
      </c>
      <c r="J26" t="inlineStr">
        <is>
          <t>OZC575B32C38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6" t="inlineStr">
        <is>
          <t>Металл</t>
        </is>
      </c>
      <c r="BD26" t="inlineStr">
        <is>
          <t>Разноцветный</t>
        </is>
      </c>
      <c r="BR26" t="inlineStr">
        <is>
          <t>Брошь-булавка</t>
        </is>
      </c>
      <c r="BT26" t="inlineStr">
        <is>
          <t>Унисекс</t>
        </is>
      </c>
      <c r="BW26" t="inlineStr">
        <is>
          <t>https://ir-20.ozonstatic.cn/s3/multimedia-1-3/14511948591.jpg</t>
        </is>
      </c>
      <c r="BX26" t="inlineStr">
        <is>
          <t>https://ir-20.ozonstatic.cn/s3/multimedia-1-l/14511938889.jpg</t>
        </is>
      </c>
      <c r="BY26" t="inlineStr">
        <is>
          <t>https://ir-20.ozonstatic.cn/s3/multimedia-1-r/14511941883.jpg</t>
        </is>
      </c>
      <c r="BZ26" t="inlineStr">
        <is>
          <t>https://ir-20.ozonstatic.cn/s3/multimedia-1-r/14511953151.jpg</t>
        </is>
      </c>
      <c r="CA26" t="inlineStr">
        <is>
          <t>https://ir-20.ozonstatic.cn/s3/multimedia-1-i/14511939030.jpg</t>
        </is>
      </c>
    </row>
    <row r="27">
      <c r="A27" t="inlineStr">
        <is>
          <t>Сгенерировать</t>
        </is>
      </c>
      <c r="B27" t="inlineStr">
        <is>
          <t>Металлический значок-булавка с изображением девушки и белого волка в японском ретро-лесном стиле, для рюкзака и одежды</t>
        </is>
      </c>
      <c r="C27" t="inlineStr">
        <is>
          <t>Нет бренда</t>
        </is>
      </c>
      <c r="D27" t="inlineStr">
        <is>
          <t>Нет</t>
        </is>
      </c>
      <c r="E27" t="inlineStr">
        <is>
          <t>Да</t>
        </is>
      </c>
      <c r="F27" t="inlineStr">
        <is>
          <t>Нет</t>
        </is>
      </c>
      <c r="G27" t="inlineStr">
        <is>
          <t>OZ40B58DA072</t>
        </is>
      </c>
      <c r="H27" t="inlineStr">
        <is>
          <t>Разноцветный</t>
        </is>
      </c>
      <c r="I27" t="inlineStr">
        <is>
          <t>OZ40B58DA072</t>
        </is>
      </c>
      <c r="J27" t="inlineStr">
        <is>
          <t>OZ40B58DA072</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7" t="inlineStr">
        <is>
          <t>Металл</t>
        </is>
      </c>
      <c r="BD27" t="inlineStr">
        <is>
          <t>Разноцветный</t>
        </is>
      </c>
      <c r="BR27" t="inlineStr">
        <is>
          <t>Брошь-булавка</t>
        </is>
      </c>
      <c r="BT27" t="inlineStr">
        <is>
          <t>Унисекс</t>
        </is>
      </c>
      <c r="BW27" t="inlineStr">
        <is>
          <t>https://ir-20.ozonstatic.cn/s3/multimedia-1-z/14511957479.jpg</t>
        </is>
      </c>
      <c r="BX27" t="inlineStr">
        <is>
          <t>https://ir-20.ozonstatic.cn/s3/multimedia-1-l/14511938889.jpg</t>
        </is>
      </c>
      <c r="BY27" t="inlineStr">
        <is>
          <t>https://ir-20.ozonstatic.cn/s3/multimedia-1-r/14511941883.jpg</t>
        </is>
      </c>
      <c r="BZ27" t="inlineStr">
        <is>
          <t>https://ir-20.ozonstatic.cn/s3/multimedia-1-r/14511953151.jpg</t>
        </is>
      </c>
      <c r="CA27" t="inlineStr">
        <is>
          <t>https://ir-20.ozonstatic.cn/s3/multimedia-1-i/14511939030.jpg</t>
        </is>
      </c>
    </row>
    <row r="28">
      <c r="A28" t="inlineStr">
        <is>
          <t>Сгенерировать</t>
        </is>
      </c>
      <c r="B28" t="inlineStr">
        <is>
          <t>Металлический значок-булавка с изображением девушки и белого волка в японском ретро-лесном стиле, для рюкзака и одежды</t>
        </is>
      </c>
      <c r="C28" t="inlineStr">
        <is>
          <t>Нет бренда</t>
        </is>
      </c>
      <c r="D28" t="inlineStr">
        <is>
          <t>Нет</t>
        </is>
      </c>
      <c r="E28" t="inlineStr">
        <is>
          <t>Да</t>
        </is>
      </c>
      <c r="F28" t="inlineStr">
        <is>
          <t>Нет</t>
        </is>
      </c>
      <c r="G28" t="inlineStr">
        <is>
          <t>OZC45DADBCEA</t>
        </is>
      </c>
      <c r="H28" t="inlineStr">
        <is>
          <t>Разноцветный</t>
        </is>
      </c>
      <c r="I28" t="inlineStr">
        <is>
          <t>OZC45DADBCEA</t>
        </is>
      </c>
      <c r="J28" t="inlineStr">
        <is>
          <t>OZC45DADBCEA</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Стильная булавка-значок в японском ретро-стиле с изображением девушки и белого волка. Отличный аксессуар для украшения одежды, рюкзаков и сумок. **Основные особенности: ** - Оригинальный рисунок в японском ретро-стиле: девушка и белый волк. - Изготовлен из прочного сплава нейзильбера. - Надёжная булавочная застёжка — легко крепится к ткани и не повреждает её. - Крупный размер делает значок заметным элементом образа. - Лёгкий вес — удобен для повседневного ношения. **Материал и характеристики: ** - Материал: сплав нейзильбера - Цвет: чёрный - Размер: 100×100×30 мм - Вес: 50 г - Крепление: булавка - Упаковка: полиэтиленовый пакет - Количество в упаковке: 1 шт. - Страна производства: Китай **Сценарии использования: ** - Для украшения рюкзаков, джинсовых курток, пальто, свитеров и головных уборов. - Подходит для повседневной носки, прогулок, фотосессий и встреч с друзьями. - Может стать оригинальным подарком для взрослых</t>
        </is>
      </c>
      <c r="AZ28" t="inlineStr">
        <is>
          <t>Металл</t>
        </is>
      </c>
      <c r="BD28" t="inlineStr">
        <is>
          <t>Разноцветный</t>
        </is>
      </c>
      <c r="BR28" t="inlineStr">
        <is>
          <t>Брошь-булавка</t>
        </is>
      </c>
      <c r="BT28" t="inlineStr">
        <is>
          <t>Унисекс</t>
        </is>
      </c>
      <c r="BW28" t="inlineStr">
        <is>
          <t>https://ir-20.ozonstatic.cn/s3/multimedia-1-m/14511953398.jpg</t>
        </is>
      </c>
      <c r="BX28" t="inlineStr">
        <is>
          <t>https://ir-20.ozonstatic.cn/s3/multimedia-1-l/14511938889.jpg</t>
        </is>
      </c>
      <c r="BY28" t="inlineStr">
        <is>
          <t>https://ir-20.ozonstatic.cn/s3/multimedia-1-r/14511941883.jpg</t>
        </is>
      </c>
      <c r="BZ28" t="inlineStr">
        <is>
          <t>https://ir-20.ozonstatic.cn/s3/multimedia-1-r/14511953151.jpg</t>
        </is>
      </c>
      <c r="CA28" t="inlineStr">
        <is>
          <t>https://ir-20.ozonstatic.cn/s3/multimedia-1-i/14511939030.jpg</t>
        </is>
      </c>
    </row>
    <row r="29">
      <c r="A29" t="inlineStr">
        <is>
          <t>Сгенерировать</t>
        </is>
      </c>
      <c r="B29" t="inlineStr">
        <is>
          <t>Милый круглый металлический значок с чёрным котом и 12 знаками зодиака в японском стиле подарок</t>
        </is>
      </c>
      <c r="C29" t="inlineStr">
        <is>
          <t>Нет бренда</t>
        </is>
      </c>
      <c r="D29" t="inlineStr">
        <is>
          <t>Нет</t>
        </is>
      </c>
      <c r="E29" t="inlineStr">
        <is>
          <t>Да</t>
        </is>
      </c>
      <c r="F29" t="inlineStr">
        <is>
          <t>Нет</t>
        </is>
      </c>
      <c r="G29" t="inlineStr">
        <is>
          <t>OZB47C45BE87</t>
        </is>
      </c>
      <c r="H29" t="inlineStr">
        <is>
          <t>Разноцветный</t>
        </is>
      </c>
      <c r="I29" t="inlineStr">
        <is>
          <t>OZB47C45BE87</t>
        </is>
      </c>
      <c r="J29" t="inlineStr">
        <is>
          <t>OZB47C45BE87</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29" t="inlineStr">
        <is>
          <t>Металл</t>
        </is>
      </c>
      <c r="BD29" t="inlineStr">
        <is>
          <t>Разноцветный</t>
        </is>
      </c>
      <c r="BR29" t="inlineStr">
        <is>
          <t>Брошь-булавка</t>
        </is>
      </c>
      <c r="BT29" t="inlineStr">
        <is>
          <t>Унисекс</t>
        </is>
      </c>
      <c r="BW29" t="inlineStr">
        <is>
          <t>https://ir-20.ozonstatic.cn/s3/multimedia-1-w/14512132652.jpg</t>
        </is>
      </c>
      <c r="BX29" t="inlineStr">
        <is>
          <t>https://ir-20.ozonstatic.cn/s3/multimedia-1-e/14512137098.jpg</t>
        </is>
      </c>
      <c r="BY29" t="inlineStr">
        <is>
          <t>https://ir-20.ozonstatic.cn/s3/multimedia-1-j/14512137319.jpg</t>
        </is>
      </c>
      <c r="BZ29" t="inlineStr">
        <is>
          <t>https://ir-20.ozonstatic.cn/s3/multimedia-1-1/14512136401.jpg</t>
        </is>
      </c>
      <c r="CA29" t="inlineStr">
        <is>
          <t>https://ir-20.ozonstatic.cn/s3/multimedia-1-h/14512133645.jpg</t>
        </is>
      </c>
    </row>
    <row r="30">
      <c r="A30" t="inlineStr">
        <is>
          <t>Сгенерировать</t>
        </is>
      </c>
      <c r="B30" t="inlineStr">
        <is>
          <t>Милый круглый металлический значок с чёрным котом и 12 знаками зодиака в японском стиле подарок</t>
        </is>
      </c>
      <c r="C30" t="inlineStr">
        <is>
          <t>Нет бренда</t>
        </is>
      </c>
      <c r="D30" t="inlineStr">
        <is>
          <t>Нет</t>
        </is>
      </c>
      <c r="E30" t="inlineStr">
        <is>
          <t>Да</t>
        </is>
      </c>
      <c r="F30" t="inlineStr">
        <is>
          <t>Нет</t>
        </is>
      </c>
      <c r="G30" t="inlineStr">
        <is>
          <t>OZA38ABB3C44</t>
        </is>
      </c>
      <c r="H30" t="inlineStr">
        <is>
          <t>Разноцветный</t>
        </is>
      </c>
      <c r="I30" t="inlineStr">
        <is>
          <t>OZA38ABB3C44</t>
        </is>
      </c>
      <c r="J30" t="inlineStr">
        <is>
          <t>OZA38ABB3C44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0" t="inlineStr">
        <is>
          <t>Металл</t>
        </is>
      </c>
      <c r="BD30" t="inlineStr">
        <is>
          <t>Разноцветный</t>
        </is>
      </c>
      <c r="BR30" t="inlineStr">
        <is>
          <t>Брошь-булавка</t>
        </is>
      </c>
      <c r="BT30" t="inlineStr">
        <is>
          <t>Унисекс</t>
        </is>
      </c>
      <c r="BW30" t="inlineStr">
        <is>
          <t>https://ir-20.ozonstatic.cn/s3/multimedia-1-j/14512134763.jpg</t>
        </is>
      </c>
      <c r="BX30" t="inlineStr">
        <is>
          <t>https://ir-20.ozonstatic.cn/s3/multimedia-1-e/14512137098.jpg</t>
        </is>
      </c>
      <c r="BY30" t="inlineStr">
        <is>
          <t>https://ir-20.ozonstatic.cn/s3/multimedia-1-j/14512137319.jpg</t>
        </is>
      </c>
      <c r="BZ30" t="inlineStr">
        <is>
          <t>https://ir-20.ozonstatic.cn/s3/multimedia-1-1/14512136401.jpg</t>
        </is>
      </c>
      <c r="CA30" t="inlineStr">
        <is>
          <t>https://ir-20.ozonstatic.cn/s3/multimedia-1-h/14512133645.jpg</t>
        </is>
      </c>
    </row>
    <row r="31">
      <c r="A31" t="inlineStr">
        <is>
          <t>Сгенерировать</t>
        </is>
      </c>
      <c r="B31" t="inlineStr">
        <is>
          <t>Милый круглый металлический значок с чёрным котом и 12 знаками зодиака в японском стиле подарок</t>
        </is>
      </c>
      <c r="C31" t="inlineStr">
        <is>
          <t>Нет бренда</t>
        </is>
      </c>
      <c r="D31" t="inlineStr">
        <is>
          <t>Нет</t>
        </is>
      </c>
      <c r="E31" t="inlineStr">
        <is>
          <t>Да</t>
        </is>
      </c>
      <c r="F31" t="inlineStr">
        <is>
          <t>Нет</t>
        </is>
      </c>
      <c r="G31" t="inlineStr">
        <is>
          <t>OZ077C2CB8F2</t>
        </is>
      </c>
      <c r="H31" t="inlineStr">
        <is>
          <t>Разноцветный</t>
        </is>
      </c>
      <c r="I31" t="inlineStr">
        <is>
          <t>OZ077C2CB8F2</t>
        </is>
      </c>
      <c r="J31" t="inlineStr">
        <is>
          <t>OZ077C2CB8F2</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1" t="inlineStr">
        <is>
          <t>Металл</t>
        </is>
      </c>
      <c r="BD31" t="inlineStr">
        <is>
          <t>Разноцветный</t>
        </is>
      </c>
      <c r="BR31" t="inlineStr">
        <is>
          <t>Брошь-булавка</t>
        </is>
      </c>
      <c r="BT31" t="inlineStr">
        <is>
          <t>Унисекс</t>
        </is>
      </c>
      <c r="BW31" t="inlineStr">
        <is>
          <t>https://ir-20.ozonstatic.cn/s3/multimedia-1-h/14512133645.jpg</t>
        </is>
      </c>
      <c r="BX31" t="inlineStr">
        <is>
          <t>https://ir-20.ozonstatic.cn/s3/multimedia-1-e/14512137098.jpg</t>
        </is>
      </c>
      <c r="BY31" t="inlineStr">
        <is>
          <t>https://ir-20.ozonstatic.cn/s3/multimedia-1-j/14512137319.jpg</t>
        </is>
      </c>
      <c r="BZ31" t="inlineStr">
        <is>
          <t>https://ir-20.ozonstatic.cn/s3/multimedia-1-1/14512136401.jpg</t>
        </is>
      </c>
      <c r="CA31" t="inlineStr">
        <is>
          <t>https://ir-20.ozonstatic.cn/s3/multimedia-1-5/14512132553.jpg</t>
        </is>
      </c>
    </row>
    <row r="32">
      <c r="A32" t="inlineStr">
        <is>
          <t>Сгенерировать</t>
        </is>
      </c>
      <c r="B32" t="inlineStr">
        <is>
          <t>Милый круглый металлический значок с чёрным котом и 12 знаками зодиака в японском стиле подарок</t>
        </is>
      </c>
      <c r="C32" t="inlineStr">
        <is>
          <t>Нет бренда</t>
        </is>
      </c>
      <c r="D32" t="inlineStr">
        <is>
          <t>Нет</t>
        </is>
      </c>
      <c r="E32" t="inlineStr">
        <is>
          <t>Да</t>
        </is>
      </c>
      <c r="F32" t="inlineStr">
        <is>
          <t>Нет</t>
        </is>
      </c>
      <c r="G32" t="inlineStr">
        <is>
          <t>OZFED3CD8AA7</t>
        </is>
      </c>
      <c r="H32" t="inlineStr">
        <is>
          <t>Разноцветный</t>
        </is>
      </c>
      <c r="I32" t="inlineStr">
        <is>
          <t>OZFED3CD8AA7</t>
        </is>
      </c>
      <c r="J32" t="inlineStr">
        <is>
          <t>OZFED3CD8AA7</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2" t="inlineStr">
        <is>
          <t>Металл</t>
        </is>
      </c>
      <c r="BD32" t="inlineStr">
        <is>
          <t>Разноцветный</t>
        </is>
      </c>
      <c r="BR32" t="inlineStr">
        <is>
          <t>Брошь-булавка</t>
        </is>
      </c>
      <c r="BT32" t="inlineStr">
        <is>
          <t>Унисекс</t>
        </is>
      </c>
      <c r="BW32" t="inlineStr">
        <is>
          <t>https://ir-20.ozonstatic.cn/s3/multimedia-1-j/14512137319.jpg</t>
        </is>
      </c>
      <c r="BX32" t="inlineStr">
        <is>
          <t>https://ir-20.ozonstatic.cn/s3/multimedia-1-e/14512137098.jpg</t>
        </is>
      </c>
      <c r="BY32" t="inlineStr">
        <is>
          <t>https://ir-20.ozonstatic.cn/s3/multimedia-1-1/14512136401.jpg</t>
        </is>
      </c>
      <c r="BZ32" t="inlineStr">
        <is>
          <t>https://ir-20.ozonstatic.cn/s3/multimedia-1-h/14512133645.jpg</t>
        </is>
      </c>
      <c r="CA32" t="inlineStr">
        <is>
          <t>https://ir-20.ozonstatic.cn/s3/multimedia-1-5/14512132553.jpg</t>
        </is>
      </c>
    </row>
    <row r="33">
      <c r="A33" t="inlineStr">
        <is>
          <t>Сгенерировать</t>
        </is>
      </c>
      <c r="B33" t="inlineStr">
        <is>
          <t>Милый круглый металлический значок с чёрным котом и 12 знаками зодиака в японском стиле подарок</t>
        </is>
      </c>
      <c r="C33" t="inlineStr">
        <is>
          <t>Нет бренда</t>
        </is>
      </c>
      <c r="D33" t="inlineStr">
        <is>
          <t>Нет</t>
        </is>
      </c>
      <c r="E33" t="inlineStr">
        <is>
          <t>Да</t>
        </is>
      </c>
      <c r="F33" t="inlineStr">
        <is>
          <t>Нет</t>
        </is>
      </c>
      <c r="G33" t="inlineStr">
        <is>
          <t>OZ281604FB5F</t>
        </is>
      </c>
      <c r="H33" t="inlineStr">
        <is>
          <t>Разноцветный</t>
        </is>
      </c>
      <c r="I33" t="inlineStr">
        <is>
          <t>OZ281604FB5F</t>
        </is>
      </c>
      <c r="J33" t="inlineStr">
        <is>
          <t>OZ281604FB5F</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3" t="inlineStr">
        <is>
          <t>Металл</t>
        </is>
      </c>
      <c r="BD33" t="inlineStr">
        <is>
          <t>Разноцветный</t>
        </is>
      </c>
      <c r="BR33" t="inlineStr">
        <is>
          <t>Брошь-булавка</t>
        </is>
      </c>
      <c r="BT33" t="inlineStr">
        <is>
          <t>Унисекс</t>
        </is>
      </c>
      <c r="BW33" t="inlineStr">
        <is>
          <t>https://ir-20.ozonstatic.cn/s3/multimedia-1-m/14512138474.jpg</t>
        </is>
      </c>
      <c r="BX33" t="inlineStr">
        <is>
          <t>https://ir-20.ozonstatic.cn/s3/multimedia-1-e/14512137098.jpg</t>
        </is>
      </c>
      <c r="BY33" t="inlineStr">
        <is>
          <t>https://ir-20.ozonstatic.cn/s3/multimedia-1-j/14512137319.jpg</t>
        </is>
      </c>
      <c r="BZ33" t="inlineStr">
        <is>
          <t>https://ir-20.ozonstatic.cn/s3/multimedia-1-1/14512136401.jpg</t>
        </is>
      </c>
      <c r="CA33" t="inlineStr">
        <is>
          <t>https://ir-20.ozonstatic.cn/s3/multimedia-1-h/14512133645.jpg</t>
        </is>
      </c>
    </row>
    <row r="34">
      <c r="A34" t="inlineStr">
        <is>
          <t>Сгенерировать</t>
        </is>
      </c>
      <c r="B34" t="inlineStr">
        <is>
          <t>Милый круглый металлический значок с чёрным котом и 12 знаками зодиака в японском стиле подарок</t>
        </is>
      </c>
      <c r="C34" t="inlineStr">
        <is>
          <t>Нет бренда</t>
        </is>
      </c>
      <c r="D34" t="inlineStr">
        <is>
          <t>Нет</t>
        </is>
      </c>
      <c r="E34" t="inlineStr">
        <is>
          <t>Да</t>
        </is>
      </c>
      <c r="F34" t="inlineStr">
        <is>
          <t>Нет</t>
        </is>
      </c>
      <c r="G34" t="inlineStr">
        <is>
          <t>OZ06B04EABF5</t>
        </is>
      </c>
      <c r="H34" t="inlineStr">
        <is>
          <t>Разноцветный</t>
        </is>
      </c>
      <c r="I34" t="inlineStr">
        <is>
          <t>OZ06B04EABF5</t>
        </is>
      </c>
      <c r="J34" t="inlineStr">
        <is>
          <t>OZ06B04EABF5</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4" t="inlineStr">
        <is>
          <t>Металл</t>
        </is>
      </c>
      <c r="BD34" t="inlineStr">
        <is>
          <t>Разноцветный</t>
        </is>
      </c>
      <c r="BR34" t="inlineStr">
        <is>
          <t>Брошь-булавка</t>
        </is>
      </c>
      <c r="BT34" t="inlineStr">
        <is>
          <t>Унисекс</t>
        </is>
      </c>
      <c r="BW34" t="inlineStr">
        <is>
          <t>https://ir-20.ozonstatic.cn/s3/multimedia-1-8/14512137848.jpg</t>
        </is>
      </c>
      <c r="BX34" t="inlineStr">
        <is>
          <t>https://ir-20.ozonstatic.cn/s3/multimedia-1-e/14512137098.jpg</t>
        </is>
      </c>
      <c r="BY34" t="inlineStr">
        <is>
          <t>https://ir-20.ozonstatic.cn/s3/multimedia-1-j/14512137319.jpg</t>
        </is>
      </c>
      <c r="BZ34" t="inlineStr">
        <is>
          <t>https://ir-20.ozonstatic.cn/s3/multimedia-1-1/14512136401.jpg</t>
        </is>
      </c>
      <c r="CA34" t="inlineStr">
        <is>
          <t>https://ir-20.ozonstatic.cn/s3/multimedia-1-h/14512133645.jpg</t>
        </is>
      </c>
    </row>
    <row r="35">
      <c r="A35" t="inlineStr">
        <is>
          <t>Сгенерировать</t>
        </is>
      </c>
      <c r="B35" t="inlineStr">
        <is>
          <t>Милый круглый металлический значок с чёрным котом и 12 знаками зодиака в японском стиле подарок</t>
        </is>
      </c>
      <c r="C35" t="inlineStr">
        <is>
          <t>Нет бренда</t>
        </is>
      </c>
      <c r="D35" t="inlineStr">
        <is>
          <t>Нет</t>
        </is>
      </c>
      <c r="E35" t="inlineStr">
        <is>
          <t>Да</t>
        </is>
      </c>
      <c r="F35" t="inlineStr">
        <is>
          <t>Нет</t>
        </is>
      </c>
      <c r="G35" t="inlineStr">
        <is>
          <t>OZF1B6FCDE62</t>
        </is>
      </c>
      <c r="H35" t="inlineStr">
        <is>
          <t>Разноцветный</t>
        </is>
      </c>
      <c r="I35" t="inlineStr">
        <is>
          <t>OZF1B6FCDE62</t>
        </is>
      </c>
      <c r="J35" t="inlineStr">
        <is>
          <t>OZF1B6FCDE62</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5" t="inlineStr">
        <is>
          <t>Металл</t>
        </is>
      </c>
      <c r="BD35" t="inlineStr">
        <is>
          <t>Разноцветный</t>
        </is>
      </c>
      <c r="BR35" t="inlineStr">
        <is>
          <t>Брошь-булавка</t>
        </is>
      </c>
      <c r="BT35" t="inlineStr">
        <is>
          <t>Унисекс</t>
        </is>
      </c>
      <c r="BW35" t="inlineStr">
        <is>
          <t>https://ir-20.ozonstatic.cn/s3/multimedia-1-6/14512147134.jpg</t>
        </is>
      </c>
      <c r="BX35" t="inlineStr">
        <is>
          <t>https://ir-20.ozonstatic.cn/s3/multimedia-1-e/14512137098.jpg</t>
        </is>
      </c>
      <c r="BY35" t="inlineStr">
        <is>
          <t>https://ir-20.ozonstatic.cn/s3/multimedia-1-j/14512137319.jpg</t>
        </is>
      </c>
      <c r="BZ35" t="inlineStr">
        <is>
          <t>https://ir-20.ozonstatic.cn/s3/multimedia-1-1/14512136401.jpg</t>
        </is>
      </c>
      <c r="CA35" t="inlineStr">
        <is>
          <t>https://ir-20.ozonstatic.cn/s3/multimedia-1-h/14512133645.jpg</t>
        </is>
      </c>
    </row>
    <row r="36">
      <c r="A36" t="inlineStr">
        <is>
          <t>Сгенерировать</t>
        </is>
      </c>
      <c r="B36" t="inlineStr">
        <is>
          <t>Милый круглый металлический значок с чёрным котом и 12 знаками зодиака в японском стиле подарок</t>
        </is>
      </c>
      <c r="C36" t="inlineStr">
        <is>
          <t>Нет бренда</t>
        </is>
      </c>
      <c r="D36" t="inlineStr">
        <is>
          <t>Нет</t>
        </is>
      </c>
      <c r="E36" t="inlineStr">
        <is>
          <t>Да</t>
        </is>
      </c>
      <c r="F36" t="inlineStr">
        <is>
          <t>Нет</t>
        </is>
      </c>
      <c r="G36" t="inlineStr">
        <is>
          <t>OZ0A78360415</t>
        </is>
      </c>
      <c r="H36" t="inlineStr">
        <is>
          <t>Разноцветный</t>
        </is>
      </c>
      <c r="I36" t="inlineStr">
        <is>
          <t>OZ0A78360415</t>
        </is>
      </c>
      <c r="J36" t="inlineStr">
        <is>
          <t>OZ0A78360415</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6" t="inlineStr">
        <is>
          <t>Металл</t>
        </is>
      </c>
      <c r="BD36" t="inlineStr">
        <is>
          <t>Разноцветный</t>
        </is>
      </c>
      <c r="BR36" t="inlineStr">
        <is>
          <t>Брошь-булавка</t>
        </is>
      </c>
      <c r="BT36" t="inlineStr">
        <is>
          <t>Унисекс</t>
        </is>
      </c>
      <c r="BW36" t="inlineStr">
        <is>
          <t>https://ir-20.ozonstatic.cn/s3/multimedia-1-a/14512142602.jpg</t>
        </is>
      </c>
      <c r="BX36" t="inlineStr">
        <is>
          <t>https://ir-20.ozonstatic.cn/s3/multimedia-1-e/14512137098.jpg</t>
        </is>
      </c>
      <c r="BY36" t="inlineStr">
        <is>
          <t>https://ir-20.ozonstatic.cn/s3/multimedia-1-j/14512137319.jpg</t>
        </is>
      </c>
      <c r="BZ36" t="inlineStr">
        <is>
          <t>https://ir-20.ozonstatic.cn/s3/multimedia-1-1/14512136401.jpg</t>
        </is>
      </c>
      <c r="CA36" t="inlineStr">
        <is>
          <t>https://ir-20.ozonstatic.cn/s3/multimedia-1-h/14512133645.jpg</t>
        </is>
      </c>
    </row>
    <row r="37">
      <c r="A37" t="inlineStr">
        <is>
          <t>Сгенерировать</t>
        </is>
      </c>
      <c r="B37" t="inlineStr">
        <is>
          <t>Милый круглый металлический значок с чёрным котом и 12 знаками зодиака в японском стиле подарок</t>
        </is>
      </c>
      <c r="C37" t="inlineStr">
        <is>
          <t>Нет бренда</t>
        </is>
      </c>
      <c r="D37" t="inlineStr">
        <is>
          <t>Нет</t>
        </is>
      </c>
      <c r="E37" t="inlineStr">
        <is>
          <t>Да</t>
        </is>
      </c>
      <c r="F37" t="inlineStr">
        <is>
          <t>Нет</t>
        </is>
      </c>
      <c r="G37" t="inlineStr">
        <is>
          <t>OZFFA06C7053</t>
        </is>
      </c>
      <c r="H37" t="inlineStr">
        <is>
          <t>Разноцветный</t>
        </is>
      </c>
      <c r="I37" t="inlineStr">
        <is>
          <t>OZFFA06C7053</t>
        </is>
      </c>
      <c r="J37" t="inlineStr">
        <is>
          <t>OZFFA06C7053</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7" t="inlineStr">
        <is>
          <t>Металл</t>
        </is>
      </c>
      <c r="BD37" t="inlineStr">
        <is>
          <t>Разноцветный</t>
        </is>
      </c>
      <c r="BR37" t="inlineStr">
        <is>
          <t>Брошь-булавка</t>
        </is>
      </c>
      <c r="BT37" t="inlineStr">
        <is>
          <t>Унисекс</t>
        </is>
      </c>
      <c r="BW37" t="inlineStr">
        <is>
          <t>https://ir-20.ozonstatic.cn/s3/multimedia-1-0/14512132692.jpg</t>
        </is>
      </c>
      <c r="BX37" t="inlineStr">
        <is>
          <t>https://ir-20.ozonstatic.cn/s3/multimedia-1-e/14512137098.jpg</t>
        </is>
      </c>
      <c r="BY37" t="inlineStr">
        <is>
          <t>https://ir-20.ozonstatic.cn/s3/multimedia-1-j/14512137319.jpg</t>
        </is>
      </c>
      <c r="BZ37" t="inlineStr">
        <is>
          <t>https://ir-20.ozonstatic.cn/s3/multimedia-1-1/14512136401.jpg</t>
        </is>
      </c>
      <c r="CA37" t="inlineStr">
        <is>
          <t>https://ir-20.ozonstatic.cn/s3/multimedia-1-h/14512133645.jpg</t>
        </is>
      </c>
    </row>
    <row r="38">
      <c r="A38" t="inlineStr">
        <is>
          <t>Сгенерировать</t>
        </is>
      </c>
      <c r="B38" t="inlineStr">
        <is>
          <t>Милый круглый металлический значок с чёрным котом и 12 знаками зодиака в японском стиле подарок</t>
        </is>
      </c>
      <c r="C38" t="inlineStr">
        <is>
          <t>Нет бренда</t>
        </is>
      </c>
      <c r="D38" t="inlineStr">
        <is>
          <t>Нет</t>
        </is>
      </c>
      <c r="E38" t="inlineStr">
        <is>
          <t>Да</t>
        </is>
      </c>
      <c r="F38" t="inlineStr">
        <is>
          <t>Нет</t>
        </is>
      </c>
      <c r="G38" t="inlineStr">
        <is>
          <t>OZ07F2158B21</t>
        </is>
      </c>
      <c r="H38" t="inlineStr">
        <is>
          <t>Разноцветный</t>
        </is>
      </c>
      <c r="I38" t="inlineStr">
        <is>
          <t>OZ07F2158B21</t>
        </is>
      </c>
      <c r="J38" t="inlineStr">
        <is>
          <t>OZ07F2158B21</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https://ir-20.ozonstatic.cn/s3/multimedia-1-5/14512132553.jpg</t>
        </is>
      </c>
      <c r="BX38" t="inlineStr">
        <is>
          <t>https://ir-20.ozonstatic.cn/s3/multimedia-1-e/14512137098.jpg</t>
        </is>
      </c>
      <c r="BY38" t="inlineStr">
        <is>
          <t>https://ir-20.ozonstatic.cn/s3/multimedia-1-j/14512137319.jpg</t>
        </is>
      </c>
      <c r="BZ38" t="inlineStr">
        <is>
          <t>https://ir-20.ozonstatic.cn/s3/multimedia-1-1/14512136401.jpg</t>
        </is>
      </c>
      <c r="CA38" t="inlineStr">
        <is>
          <t>https://ir-20.ozonstatic.cn/s3/multimedia-1-h/14512133645.jpg</t>
        </is>
      </c>
    </row>
    <row r="39">
      <c r="A39" t="inlineStr">
        <is>
          <t>Сгенерировать</t>
        </is>
      </c>
      <c r="B39" t="inlineStr">
        <is>
          <t>Милый круглый металлический значок с чёрным котом и 12 знаками зодиака в японском стиле подарок</t>
        </is>
      </c>
      <c r="C39" t="inlineStr">
        <is>
          <t>Нет бренда</t>
        </is>
      </c>
      <c r="D39" t="inlineStr">
        <is>
          <t>Нет</t>
        </is>
      </c>
      <c r="E39" t="inlineStr">
        <is>
          <t>Да</t>
        </is>
      </c>
      <c r="F39" t="inlineStr">
        <is>
          <t>Нет</t>
        </is>
      </c>
      <c r="G39" t="inlineStr">
        <is>
          <t>OZ3BD5923BD1</t>
        </is>
      </c>
      <c r="H39" t="inlineStr">
        <is>
          <t>Разноцветный</t>
        </is>
      </c>
      <c r="I39" t="inlineStr">
        <is>
          <t>OZ3BD5923BD1</t>
        </is>
      </c>
      <c r="J39" t="inlineStr">
        <is>
          <t>OZ3BD5923BD1</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39" t="inlineStr">
        <is>
          <t>Металл</t>
        </is>
      </c>
      <c r="BD39" t="inlineStr">
        <is>
          <t>Разноцветный</t>
        </is>
      </c>
      <c r="BR39" t="inlineStr">
        <is>
          <t>Брошь-булавка</t>
        </is>
      </c>
      <c r="BT39" t="inlineStr">
        <is>
          <t>Унисекс</t>
        </is>
      </c>
      <c r="BW39" t="inlineStr">
        <is>
          <t>https://ir-20.ozonstatic.cn/s3/multimedia-1-y/14512146874.jpg</t>
        </is>
      </c>
      <c r="BX39" t="inlineStr">
        <is>
          <t>https://ir-20.ozonstatic.cn/s3/multimedia-1-e/14512137098.jpg</t>
        </is>
      </c>
      <c r="BY39" t="inlineStr">
        <is>
          <t>https://ir-20.ozonstatic.cn/s3/multimedia-1-j/14512137319.jpg</t>
        </is>
      </c>
      <c r="BZ39" t="inlineStr">
        <is>
          <t>https://ir-20.ozonstatic.cn/s3/multimedia-1-1/14512136401.jpg</t>
        </is>
      </c>
      <c r="CA39" t="inlineStr">
        <is>
          <t>https://ir-20.ozonstatic.cn/s3/multimedia-1-h/14512133645.jpg</t>
        </is>
      </c>
    </row>
    <row r="40">
      <c r="A40" t="inlineStr">
        <is>
          <t>Сгенерировать</t>
        </is>
      </c>
      <c r="B40" t="inlineStr">
        <is>
          <t>Милый круглый металлический значок с чёрным котом и 12 знаками зодиака в японском стиле подарок</t>
        </is>
      </c>
      <c r="C40" t="inlineStr">
        <is>
          <t>Нет бренда</t>
        </is>
      </c>
      <c r="D40" t="inlineStr">
        <is>
          <t>Нет</t>
        </is>
      </c>
      <c r="E40" t="inlineStr">
        <is>
          <t>Да</t>
        </is>
      </c>
      <c r="F40" t="inlineStr">
        <is>
          <t>Нет</t>
        </is>
      </c>
      <c r="G40" t="inlineStr">
        <is>
          <t>OZ99E35A0874</t>
        </is>
      </c>
      <c r="H40" t="inlineStr">
        <is>
          <t>Разноцветный</t>
        </is>
      </c>
      <c r="I40" t="inlineStr">
        <is>
          <t>OZ99E35A0874</t>
        </is>
      </c>
      <c r="J40" t="inlineStr">
        <is>
          <t>OZ99E35A0874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Очаровательный металлический значок в виде чёрного котёнка с сюжетом на тему знаков зодиака. Круглая форма, милый «японский» стиль и аккуратная фиксация булавкой делают этот аксессуар небанальным подарком для себя или близких. **Основные особенности: ** - Круглый значок-брошь с милым чёрным котёнком и символами двенадцати знаков зодиака. - Выполнен в лаконичной чёрной гамме, подходит к повседневному образу. - Надёжная фиксация с помощью булавки на обратной стороне. - Компактный размер — легко крепится на одежду, сумку или головной убор. - Поверхность покрыта защитным лаком для долговечности. - Лёгкий, не утяжеляет ткань. **Материал и характеристики: ** - Материал: мельхиор (нейзильбер). - Цвет: чёрный. - Тип крепления: булавка. - Без вставок. - Размер: 100 × 100 × 30 мм. - Вес: 50 г. - Упаковка: полиэтиленовый пакет. - Количество в комплекте: 1 шт. - Страна производства: Китай. **Область применения: ** Значок станет выразительным акцентом на джинсовой куртке, рюкзаке, джемпере, кепке или шарфе. Подойдёт в качестве небольшого подарка другу, коллеге или близкому человеку, интересующемуся астрологией и коллекционированием оригинальных аксессуаров</t>
        </is>
      </c>
      <c r="AZ40" t="inlineStr">
        <is>
          <t>Металл</t>
        </is>
      </c>
      <c r="BD40" t="inlineStr">
        <is>
          <t>Разноцветный</t>
        </is>
      </c>
      <c r="BR40" t="inlineStr">
        <is>
          <t>Брошь-булавка</t>
        </is>
      </c>
      <c r="BT40" t="inlineStr">
        <is>
          <t>Унисекс</t>
        </is>
      </c>
      <c r="BW40" t="inlineStr">
        <is>
          <t>https://ir-20.ozonstatic.cn/s3/multimedia-1-1/14512136401.jpg</t>
        </is>
      </c>
      <c r="BX40" t="inlineStr">
        <is>
          <t>https://ir-20.ozonstatic.cn/s3/multimedia-1-e/14512137098.jpg</t>
        </is>
      </c>
      <c r="BY40" t="inlineStr">
        <is>
          <t>https://ir-20.ozonstatic.cn/s3/multimedia-1-j/14512137319.jpg</t>
        </is>
      </c>
      <c r="BZ40" t="inlineStr">
        <is>
          <t>https://ir-20.ozonstatic.cn/s3/multimedia-1-h/14512133645.jpg</t>
        </is>
      </c>
      <c r="CA40" t="inlineStr">
        <is>
          <t>https://ir-20.ozonstatic.cn/s3/multimedia-1-5/14512132553.jpg</t>
        </is>
      </c>
    </row>
    <row r="41">
      <c r="A41" t="inlineStr">
        <is>
          <t>Сгенерировать</t>
        </is>
      </c>
      <c r="B41" t="inlineStr">
        <is>
          <t>Металлический значок с мультяшным белым котёнком с поднятой лапой и мотивационной надписью на английском для украшения рюкзака или одежды</t>
        </is>
      </c>
      <c r="C41" t="inlineStr">
        <is>
          <t>Нет бренда</t>
        </is>
      </c>
      <c r="D41" t="inlineStr">
        <is>
          <t>Нет</t>
        </is>
      </c>
      <c r="E41" t="inlineStr">
        <is>
          <t>Да</t>
        </is>
      </c>
      <c r="F41" t="inlineStr">
        <is>
          <t>Нет</t>
        </is>
      </c>
      <c r="G41" t="inlineStr">
        <is>
          <t>OZ3E7038E243</t>
        </is>
      </c>
      <c r="H41" t="inlineStr">
        <is>
          <t>Разноцветный</t>
        </is>
      </c>
      <c r="I41" t="inlineStr">
        <is>
          <t>OZ3E7038E243</t>
        </is>
      </c>
      <c r="J41" t="inlineStr">
        <is>
          <t>OZ3E7038E243</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Стильный металлический значок-брошь в виде белого котёнка с поднятой лапкой и вдохновляющей надписью на английском языке. Прочное покрытие защищает рисунок от царапин, а удобная булавочная застёжка надёжно фиксирует аксессуар на одежде, сумке или рюкзаке. **Основные особенности: ** - Изготовлен из прочного металлического сплава (нейзильбер), устойчивого к механическим повреждениям; - Лаконичный чёрный фон с белым котёнком, поднимающим лапу, дополнен мотивирующей фразой на английском; - Поверхность покрыта защитным лаком, который сохраняет яркость изображения и предотвращает появление царапин; - Булавочный тип крепления — легко и быстро закрепляется на любой ткани; - Компактный размер 100×100×30 мм — заметный, но не громоздкий. **Материалы и характеристики: ** - Материал: металлический сплав (нейзильбер); - Цвет: чёрный; - Размер: 100×100×30 мм; - Вес: 50 г; - Крепление: булавка; - Покрытие: защитный лак; - Без вставок; - В комплекте: 1 брошь; - Упаковка: полиэтиленовый пакет; - Страна производства: Китай. **Сфера применения: ** Значок-брошь станет отличным аксессуаром для повседневного образа: подойдёт для украшения джинсовой куртки, рюкзака, школьного ранца, пальто, шляпы или холщовой сумки. Благодаря вдохновляющей надписи и позитивному дизайну брошь отлично дополнит образ студента, школьника или офисного сотрудника. Также это хороший вариант для тематических мероприятий, связанных с началом учебного года</t>
        </is>
      </c>
      <c r="AZ41" t="inlineStr">
        <is>
          <t>Металл</t>
        </is>
      </c>
      <c r="BD41" t="inlineStr">
        <is>
          <t>Разноцветный</t>
        </is>
      </c>
      <c r="BR41" t="inlineStr">
        <is>
          <t>Брошь-булавка</t>
        </is>
      </c>
      <c r="BT41" t="inlineStr">
        <is>
          <t>Унисекс</t>
        </is>
      </c>
      <c r="BX41" t="inlineStr">
        <is>
          <t>https://ozonshanghai.oss-cn-shanghai.aliyuncs.com/ozon-erp/source-images/20260831/92b7d4b6036c3fe8c7b3f703cea8c3af.jpg</t>
        </is>
      </c>
      <c r="BY41" t="inlineStr">
        <is>
          <t>https://ozonshanghai.oss-cn-shanghai.aliyuncs.com/ozon-erp/source-images/20260831/124e84391e7fdd92a1a9eedb34db3260.jpg</t>
        </is>
      </c>
      <c r="BZ41" t="inlineStr">
        <is>
          <t>https://ozonshanghai.oss-cn-shanghai.aliyuncs.com/ozon-erp/source-images/20260831/4ce71f8b9be63b7a7d3e2555b39b77f5.jpg</t>
        </is>
      </c>
      <c r="CA41" t="inlineStr">
        <is>
          <t>https://ozonshanghai.oss-cn-shanghai.aliyuncs.com/ozon-erp/source-images/20260831/e9b6e179bf82be55c181321c4292d652.jpg</t>
        </is>
      </c>
    </row>
    <row r="42">
      <c r="A42" t="inlineStr">
        <is>
          <t>Сгенерировать</t>
        </is>
      </c>
      <c r="B42" t="inlineStr">
        <is>
          <t>Металлический значок с мультяшным белым котёнком с поднятой лапой и мотивационной надписью на английском для украшения рюкзака или одежды</t>
        </is>
      </c>
      <c r="C42" t="inlineStr">
        <is>
          <t>Нет бренда</t>
        </is>
      </c>
      <c r="D42" t="inlineStr">
        <is>
          <t>Нет</t>
        </is>
      </c>
      <c r="E42" t="inlineStr">
        <is>
          <t>Да</t>
        </is>
      </c>
      <c r="F42" t="inlineStr">
        <is>
          <t>Нет</t>
        </is>
      </c>
      <c r="G42" t="inlineStr">
        <is>
          <t>OZ70AF0E53BA</t>
        </is>
      </c>
      <c r="H42" t="inlineStr">
        <is>
          <t>Разноцветный</t>
        </is>
      </c>
      <c r="I42" t="inlineStr">
        <is>
          <t>OZ70AF0E53BA</t>
        </is>
      </c>
      <c r="J42" t="inlineStr">
        <is>
          <t>OZ70AF0E53BA</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Стильный металлический значок-брошь в виде белого котёнка с поднятой лапкой и вдохновляющей надписью на английском языке. Прочное покрытие защищает рисунок от царапин, а удобная булавочная застёжка надёжно фиксирует аксессуар на одежде, сумке или рюкзаке. **Основные особенности: ** - Изготовлен из прочного металлического сплава (нейзильбер), устойчивого к механическим повреждениям; - Лаконичный чёрный фон с белым котёнком, поднимающим лапу, дополнен мотивирующей фразой на английском; - Поверхность покрыта защитным лаком, который сохраняет яркость изображения и предотвращает появление царапин; - Булавочный тип крепления — легко и быстро закрепляется на любой ткани; - Компактный размер 100×100×30 мм — заметный, но не громоздкий. **Материалы и характеристики: ** - Материал: металлический сплав (нейзильбер); - Цвет: чёрный; - Размер: 100×100×30 мм; - Вес: 50 г; - Крепление: булавка; - Покрытие: защитный лак; - Без вставок; - В комплекте: 1 брошь; - Упаковка: полиэтиленовый пакет; - Страна производства: Китай. **Сфера применения: ** Значок-брошь станет отличным аксессуаром для повседневного образа: подойдёт для украшения джинсовой куртки, рюкзака, школьного ранца, пальто, шляпы или холщовой сумки. Благодаря вдохновляющей надписи и позитивному дизайну брошь отлично дополнит образ студента, школьника или офисного сотрудника. Также это хороший вариант для тематических мероприятий, связанных с началом учебного года</t>
        </is>
      </c>
      <c r="AZ42" t="inlineStr">
        <is>
          <t>Металл</t>
        </is>
      </c>
      <c r="BD42" t="inlineStr">
        <is>
          <t>Разноцветный</t>
        </is>
      </c>
      <c r="BR42" t="inlineStr">
        <is>
          <t>Брошь-булавка</t>
        </is>
      </c>
      <c r="BT42" t="inlineStr">
        <is>
          <t>Унисекс</t>
        </is>
      </c>
      <c r="BX42" t="inlineStr">
        <is>
          <t>https://ozonshanghai.oss-cn-shanghai.aliyuncs.com/ozon-erp/source-images/20260831/b5d02cf46c879523a3070fa2ae6300ba.jpg</t>
        </is>
      </c>
      <c r="BY42" t="inlineStr">
        <is>
          <t>https://ozonshanghai.oss-cn-shanghai.aliyuncs.com/ozon-erp/source-images/20260831/124e84391e7fdd92a1a9eedb34db3260.jpg</t>
        </is>
      </c>
      <c r="BZ42" t="inlineStr">
        <is>
          <t>https://ozonshanghai.oss-cn-shanghai.aliyuncs.com/ozon-erp/source-images/20260831/4ce71f8b9be63b7a7d3e2555b39b77f5.jpg</t>
        </is>
      </c>
      <c r="CA42" t="inlineStr">
        <is>
          <t>https://ozonshanghai.oss-cn-shanghai.aliyuncs.com/ozon-erp/source-images/20260831/e9b6e179bf82be55c181321c4292d652.jpg</t>
        </is>
      </c>
    </row>
    <row r="43">
      <c r="A43" t="inlineStr">
        <is>
          <t>Сгенерировать</t>
        </is>
      </c>
      <c r="B43" t="inlineStr">
        <is>
          <t>Уютный мультяшный значок-брошь с радужным цветком и надписью</t>
        </is>
      </c>
      <c r="C43" t="inlineStr">
        <is>
          <t>Нет бренда</t>
        </is>
      </c>
      <c r="D43" t="inlineStr">
        <is>
          <t>Нет</t>
        </is>
      </c>
      <c r="E43" t="inlineStr">
        <is>
          <t>Да</t>
        </is>
      </c>
      <c r="F43" t="inlineStr">
        <is>
          <t>Нет</t>
        </is>
      </c>
      <c r="G43" t="inlineStr">
        <is>
          <t>OZCCBAD5D35D</t>
        </is>
      </c>
      <c r="H43" t="inlineStr">
        <is>
          <t>Разноцветный</t>
        </is>
      </c>
      <c r="I43" t="inlineStr">
        <is>
          <t>OZCCBAD5D35D</t>
        </is>
      </c>
      <c r="J43" t="inlineStr">
        <is>
          <t>OZCCBAD5D35D</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3" t="inlineStr">
        <is>
          <t>Металл</t>
        </is>
      </c>
      <c r="BD43" t="inlineStr">
        <is>
          <t>Разноцветный</t>
        </is>
      </c>
      <c r="BR43" t="inlineStr">
        <is>
          <t>Брошь-булавка</t>
        </is>
      </c>
      <c r="BT43" t="inlineStr">
        <is>
          <t>Унисекс</t>
        </is>
      </c>
      <c r="BW43" t="inlineStr">
        <is>
          <t>https://ir-20.ozonstatic.cn/s3/multimedia-1-o/14523500292.jpg</t>
        </is>
      </c>
      <c r="BX43" t="inlineStr">
        <is>
          <t>https://ir-20.ozonstatic.cn/s3/multimedia-1-p/14523499897.jpg</t>
        </is>
      </c>
      <c r="BY43" t="inlineStr">
        <is>
          <t>https://ir-20.ozonstatic.cn/s3/multimedia-1-t/14523500225.jpg</t>
        </is>
      </c>
      <c r="BZ43" t="inlineStr">
        <is>
          <t>https://ir-20.ozonstatic.cn/s3/multimedia-1-e/14523500318.jpg</t>
        </is>
      </c>
      <c r="CA43" t="inlineStr">
        <is>
          <t>https://ir-20.ozonstatic.cn/s3/multimedia-1-0/14523501204.jpg</t>
        </is>
      </c>
    </row>
    <row r="44">
      <c r="A44" t="inlineStr">
        <is>
          <t>Сгенерировать</t>
        </is>
      </c>
      <c r="B44" t="inlineStr">
        <is>
          <t>Уютный мультяшный значок-брошь с радужным цветком и надписью</t>
        </is>
      </c>
      <c r="C44" t="inlineStr">
        <is>
          <t>Нет бренда</t>
        </is>
      </c>
      <c r="D44" t="inlineStr">
        <is>
          <t>Нет</t>
        </is>
      </c>
      <c r="E44" t="inlineStr">
        <is>
          <t>Да</t>
        </is>
      </c>
      <c r="F44" t="inlineStr">
        <is>
          <t>Нет</t>
        </is>
      </c>
      <c r="G44" t="inlineStr">
        <is>
          <t>OZBBF66582CE</t>
        </is>
      </c>
      <c r="H44" t="inlineStr">
        <is>
          <t>Разноцветный</t>
        </is>
      </c>
      <c r="I44" t="inlineStr">
        <is>
          <t>OZBBF66582CE</t>
        </is>
      </c>
      <c r="J44" t="inlineStr">
        <is>
          <t>OZBBF66582CE</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4" t="inlineStr">
        <is>
          <t>Металл</t>
        </is>
      </c>
      <c r="BD44" t="inlineStr">
        <is>
          <t>Разноцветный</t>
        </is>
      </c>
      <c r="BR44" t="inlineStr">
        <is>
          <t>Брошь-булавка</t>
        </is>
      </c>
      <c r="BT44" t="inlineStr">
        <is>
          <t>Унисекс</t>
        </is>
      </c>
      <c r="BW44" t="inlineStr">
        <is>
          <t>https://ir-20.ozonstatic.cn/s3/multimedia-1-2/14523500918.jpg</t>
        </is>
      </c>
      <c r="BX44" t="inlineStr">
        <is>
          <t>https://ir-20.ozonstatic.cn/s3/multimedia-1-p/14523499897.jpg</t>
        </is>
      </c>
      <c r="BY44" t="inlineStr">
        <is>
          <t>https://ir-20.ozonstatic.cn/s3/multimedia-1-t/14523500225.jpg</t>
        </is>
      </c>
      <c r="BZ44" t="inlineStr">
        <is>
          <t>https://ir-20.ozonstatic.cn/s3/multimedia-1-e/14523500318.jpg</t>
        </is>
      </c>
      <c r="CA44" t="inlineStr">
        <is>
          <t>https://ir-20.ozonstatic.cn/s3/multimedia-1-0/14523501204.jpg</t>
        </is>
      </c>
    </row>
    <row r="45">
      <c r="A45" t="inlineStr">
        <is>
          <t>Сгенерировать</t>
        </is>
      </c>
      <c r="B45" t="inlineStr">
        <is>
          <t>Уютный мультяшный значок-брошь с радужным цветком и надписью</t>
        </is>
      </c>
      <c r="C45" t="inlineStr">
        <is>
          <t>Нет бренда</t>
        </is>
      </c>
      <c r="D45" t="inlineStr">
        <is>
          <t>Нет</t>
        </is>
      </c>
      <c r="E45" t="inlineStr">
        <is>
          <t>Да</t>
        </is>
      </c>
      <c r="F45" t="inlineStr">
        <is>
          <t>Нет</t>
        </is>
      </c>
      <c r="G45" t="inlineStr">
        <is>
          <t>OZD1641D0F7B</t>
        </is>
      </c>
      <c r="H45" t="inlineStr">
        <is>
          <t>Разноцветный</t>
        </is>
      </c>
      <c r="I45" t="inlineStr">
        <is>
          <t>OZD1641D0F7B</t>
        </is>
      </c>
      <c r="J45" t="inlineStr">
        <is>
          <t>OZD1641D0F7B</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Стильный брошь с цветочным дизайном и вдохновляющей надписью, выполненная из прочного сплава. Компактный аксессуар для украшения верхней одежды, сумок и головных уборов. Чёрный цвет, количество в комплекте — 1 шт. Основные характеристики: - Дизайн с цветочным мотивом и позитивной текстовой надписью. - Материал — нейзильбер (сплав никеля, меди и цинка), обеспечивающий прочность и долговечность. - Лаковое покрытие защищает поверхность от царапин и придаёт аккуратный блеск. - Крепление — булавка, легко фиксируется на ткани и надёжно держится. - Компактный размер 100×100×30 мм, вес 50 г. - Упаковка — индивидуальный пластиковый пакет. Материал и спецификация: - Материал: сплав нейзильбер. - Цвет: чёрный. - Тематика: геометрия. - Крепление: булавка. - Тип вставки: без вставки. - Количество в упаковке: 1 шт. - Целевая аудитория: взрослые. - Пол: мужской. - Страна происхождения: Китай. Сценарии использования: - Подходит для украшения пиджаков, пальто, плащей, шарфов, сумок и рюкзаков. - Отличный способ добавить индивидуальность повседневному или офисному образу. - Можно использовать в качестве тематического аксессуара или небольшого подарка</t>
        </is>
      </c>
      <c r="AZ45" t="inlineStr">
        <is>
          <t>Металл</t>
        </is>
      </c>
      <c r="BD45" t="inlineStr">
        <is>
          <t>Разноцветный</t>
        </is>
      </c>
      <c r="BR45" t="inlineStr">
        <is>
          <t>Брошь-булавка</t>
        </is>
      </c>
      <c r="BT45" t="inlineStr">
        <is>
          <t>Унисекс</t>
        </is>
      </c>
      <c r="BW45" t="inlineStr">
        <is>
          <t>https://ir-20.ozonstatic.cn/s3/multimedia-1-z/14523501203.jpg</t>
        </is>
      </c>
      <c r="BX45" t="inlineStr">
        <is>
          <t>https://ir-20.ozonstatic.cn/s3/multimedia-1-p/14523499897.jpg</t>
        </is>
      </c>
      <c r="BY45" t="inlineStr">
        <is>
          <t>https://ir-20.ozonstatic.cn/s3/multimedia-1-t/14523500225.jpg</t>
        </is>
      </c>
      <c r="BZ45" t="inlineStr">
        <is>
          <t>https://ir-20.ozonstatic.cn/s3/multimedia-1-e/14523500318.jpg</t>
        </is>
      </c>
      <c r="CA45" t="inlineStr">
        <is>
          <t>https://ir-20.ozonstatic.cn/s3/multimedia-1-0/14523501204.jpg</t>
        </is>
      </c>
    </row>
    <row r="46">
      <c r="A46" t="inlineStr">
        <is>
          <t>Сгенерировать</t>
        </is>
      </c>
      <c r="B46" t="inlineStr">
        <is>
          <t>Металлическая брошь с мультяшными масляными рисунками бабочка, звёздная ночь, подсолнух, цветы абрикоса</t>
        </is>
      </c>
      <c r="C46" t="inlineStr">
        <is>
          <t>Нет бренда</t>
        </is>
      </c>
      <c r="D46" t="inlineStr">
        <is>
          <t>Нет</t>
        </is>
      </c>
      <c r="E46" t="inlineStr">
        <is>
          <t>Да</t>
        </is>
      </c>
      <c r="F46" t="inlineStr">
        <is>
          <t>Нет</t>
        </is>
      </c>
      <c r="G46" t="inlineStr">
        <is>
          <t>OZC9C330448A</t>
        </is>
      </c>
      <c r="H46" t="inlineStr">
        <is>
          <t>Разноцветный</t>
        </is>
      </c>
      <c r="I46" t="inlineStr">
        <is>
          <t>OZC9C330448A</t>
        </is>
      </c>
      <c r="J46" t="inlineStr">
        <is>
          <t>OZC9C330448A</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6" t="inlineStr">
        <is>
          <t>Металл</t>
        </is>
      </c>
      <c r="BD46" t="inlineStr">
        <is>
          <t>Разноцветный</t>
        </is>
      </c>
      <c r="BR46" t="inlineStr">
        <is>
          <t>Брошь-булавка</t>
        </is>
      </c>
      <c r="BT46" t="inlineStr">
        <is>
          <t>Унисекс</t>
        </is>
      </c>
      <c r="BW46" t="inlineStr">
        <is>
          <t>https://ir-20.ozonstatic.cn/s3/multimedia-1-q/14523659234.jpg</t>
        </is>
      </c>
      <c r="BX46" t="inlineStr">
        <is>
          <t>https://ir-20.ozonstatic.cn/s3/multimedia-1-g/14523653068.jpg</t>
        </is>
      </c>
      <c r="BY46" t="inlineStr">
        <is>
          <t>https://ir-20.ozonstatic.cn/s3/multimedia-1-y/14523653770.jpg</t>
        </is>
      </c>
      <c r="BZ46" t="inlineStr">
        <is>
          <t>https://ir-20.ozonstatic.cn/s3/multimedia-1-9/14523655365.jpg</t>
        </is>
      </c>
      <c r="CA46" t="inlineStr">
        <is>
          <t>https://ir-20.ozonstatic.cn/s3/multimedia-1-m/14523654262.jpg</t>
        </is>
      </c>
    </row>
    <row r="47">
      <c r="A47" t="inlineStr">
        <is>
          <t>Сгенерировать</t>
        </is>
      </c>
      <c r="B47" t="inlineStr">
        <is>
          <t>Металлическая брошь с мультяшными масляными рисунками бабочка, звёздная ночь, подсолнух, цветы абрикоса</t>
        </is>
      </c>
      <c r="C47" t="inlineStr">
        <is>
          <t>Нет бренда</t>
        </is>
      </c>
      <c r="D47" t="inlineStr">
        <is>
          <t>Нет</t>
        </is>
      </c>
      <c r="E47" t="inlineStr">
        <is>
          <t>Да</t>
        </is>
      </c>
      <c r="F47" t="inlineStr">
        <is>
          <t>Нет</t>
        </is>
      </c>
      <c r="G47" t="inlineStr">
        <is>
          <t>OZF28D05CFB8</t>
        </is>
      </c>
      <c r="H47" t="inlineStr">
        <is>
          <t>Разноцветный</t>
        </is>
      </c>
      <c r="I47" t="inlineStr">
        <is>
          <t>OZF28D05CFB8</t>
        </is>
      </c>
      <c r="J47" t="inlineStr">
        <is>
          <t>OZF28D05CFB8</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7" t="inlineStr">
        <is>
          <t>Металл</t>
        </is>
      </c>
      <c r="BD47" t="inlineStr">
        <is>
          <t>Разноцветный</t>
        </is>
      </c>
      <c r="BR47" t="inlineStr">
        <is>
          <t>Брошь-булавка</t>
        </is>
      </c>
      <c r="BT47" t="inlineStr">
        <is>
          <t>Унисекс</t>
        </is>
      </c>
      <c r="BW47" t="inlineStr">
        <is>
          <t>https://ir-20.ozonstatic.cn/s3/multimedia-1-9/14523654105.jpg</t>
        </is>
      </c>
      <c r="BX47" t="inlineStr">
        <is>
          <t>https://ir-20.ozonstatic.cn/s3/multimedia-1-g/14523653068.jpg</t>
        </is>
      </c>
      <c r="BY47" t="inlineStr">
        <is>
          <t>https://ir-20.ozonstatic.cn/s3/multimedia-1-y/14523653770.jpg</t>
        </is>
      </c>
      <c r="BZ47" t="inlineStr">
        <is>
          <t>https://ir-20.ozonstatic.cn/s3/multimedia-1-9/14523655365.jpg</t>
        </is>
      </c>
      <c r="CA47" t="inlineStr">
        <is>
          <t>https://ir-20.ozonstatic.cn/s3/multimedia-1-m/14523654262.jpg</t>
        </is>
      </c>
    </row>
    <row r="48">
      <c r="A48" t="inlineStr">
        <is>
          <t>Сгенерировать</t>
        </is>
      </c>
      <c r="B48" t="inlineStr">
        <is>
          <t>Металлическая брошь с мультяшными масляными рисунками бабочка, звёздная ночь, подсолнух, цветы абрикоса</t>
        </is>
      </c>
      <c r="C48" t="inlineStr">
        <is>
          <t>Нет бренда</t>
        </is>
      </c>
      <c r="D48" t="inlineStr">
        <is>
          <t>Нет</t>
        </is>
      </c>
      <c r="E48" t="inlineStr">
        <is>
          <t>Да</t>
        </is>
      </c>
      <c r="F48" t="inlineStr">
        <is>
          <t>Нет</t>
        </is>
      </c>
      <c r="G48" t="inlineStr">
        <is>
          <t>OZCB029F7F6D</t>
        </is>
      </c>
      <c r="H48" t="inlineStr">
        <is>
          <t>Разноцветный</t>
        </is>
      </c>
      <c r="I48" t="inlineStr">
        <is>
          <t>OZCB029F7F6D</t>
        </is>
      </c>
      <c r="J48" t="inlineStr">
        <is>
          <t>OZCB029F7F6D</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**Описание товара** **Обзор** Элегантная брошь из металла с художественным дизайном в виде картин — бабочка, звёздная ночь, подсолнух или абрикосовый цвет. Изделие сочетает в себе элементы живописи и декоративной геометрии, что делает его выразительным акцентом в образе. Подходит для повседневного и праздничного стиля. **Основные характеристики** - Художественное исполнение в тематике живописи: бабочка, звёздное небо, подсолнух, цветение абрикоса. - Универсальный чёрный цвет — легко сочетается с одеждой разных стилей. - Надёжная фиксация с помощью булавочного замка. - Лёгкая конструкция (50 г) — комфортна при ношении. - Защитное лаковое покрытие сохраняет внешний вид изделия. - Аккуратная упаковка в пластиковый пакет. **Материал и характеристики** - Материал: мельхиоровый сплав. - Покрытие: лак. - Цвет: чёрный. - Размер: 100 × 100 × 30 мм. - Вес: 50 г. - Тип замка: булавка. - Вставки: отсутствуют. - Комплектация: 1 брошь. - Пол: мужской. - Целевая аудитория: взрослые. **Сфера применения** Брошь можно использовать для украшения пиджака, пальто, шарфа, сумки или головного убора. Удачно дополнит как деловой, так и неформальный образ. Также подходит в качестве оригинального подарка для ценителей искусства</t>
        </is>
      </c>
      <c r="AZ48" t="inlineStr">
        <is>
          <t>Металл</t>
        </is>
      </c>
      <c r="BD48" t="inlineStr">
        <is>
          <t>Разноцветный</t>
        </is>
      </c>
      <c r="BR48" t="inlineStr">
        <is>
          <t>Брошь-булавка</t>
        </is>
      </c>
      <c r="BT48" t="inlineStr">
        <is>
          <t>Унисекс</t>
        </is>
      </c>
      <c r="BW48" t="inlineStr">
        <is>
          <t>https://ir-20.ozonstatic.cn/s3/multimedia-1-p/14523659593.jpg</t>
        </is>
      </c>
      <c r="BX48" t="inlineStr">
        <is>
          <t>https://ir-20.ozonstatic.cn/s3/multimedia-1-g/14523653068.jpg</t>
        </is>
      </c>
      <c r="BY48" t="inlineStr">
        <is>
          <t>https://ir-20.ozonstatic.cn/s3/multimedia-1-y/14523653770.jpg</t>
        </is>
      </c>
      <c r="BZ48" t="inlineStr">
        <is>
          <t>https://ir-20.ozonstatic.cn/s3/multimedia-1-9/14523655365.jpg</t>
        </is>
      </c>
      <c r="CA48" t="inlineStr">
        <is>
          <t>https://ir-20.ozonstatic.cn/s3/multimedia-1-m/14523654262.jpg</t>
        </is>
      </c>
    </row>
    <row r="49">
      <c r="A49" t="inlineStr">
        <is>
          <t>Сгенерировать</t>
        </is>
      </c>
      <c r="B49" t="inlineStr">
        <is>
          <t>Брошь с мультяшным котом в бантике и саркастичной надписью про социофобию, из металлического сплава, аксессуар для одежды</t>
        </is>
      </c>
      <c r="C49" t="inlineStr">
        <is>
          <t>Нет бренда</t>
        </is>
      </c>
      <c r="D49" t="inlineStr">
        <is>
          <t>Нет</t>
        </is>
      </c>
      <c r="E49" t="inlineStr">
        <is>
          <t>Да</t>
        </is>
      </c>
      <c r="F49" t="inlineStr">
        <is>
          <t>Нет</t>
        </is>
      </c>
      <c r="G49" t="inlineStr">
        <is>
          <t>OZ58AE1035A0</t>
        </is>
      </c>
      <c r="H49" t="inlineStr">
        <is>
          <t>Разноцветный</t>
        </is>
      </c>
      <c r="I49" t="inlineStr">
        <is>
          <t>OZ58AE1035A0</t>
        </is>
      </c>
      <c r="J49" t="inlineStr">
        <is>
          <t>OZ58AE1035A0</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**Описание товара** Стильный металлический значок с забавным капризным котёнком, бантиком и ироничной надписью — идеальный аксессуар для тех, кто хочет выразить свой характер без лишних слов. Эта брошь станет ярким акцентом в повседневном образе и поднимет настроение окружающим. **Основные характеристики** - Оригинальный дизайн в виде мультяшного котика с бантиком — милый и характерный образ - Текст с «ворчливой» фразой на тему общения — отлично подходит для интровертов и любителей самоиронии - Компактный размер для размещения на одежде, сумке, рюкзаке или головном уборе - Надёжная фиксация с помощью булавочного замка - Лёгкий, не утяжеляет ткань, удобен в повседневной носке **Материал и характеристики** - Материал: нейзильбер (сплав на основе меди, никеля и цинка) - Цвет: чёрный - Размер: 100 × 100 × 30 мм - Вес: 50 г - Тип застёжки: булавка - Количество в комплекте: 1 шт. - Упаковка: полиэтиленовый пакет - Покрытие: лак **Сфера применения** Брошь-значок отлично подойдёт для украшения джинсовой куртки, пальто, свитера, рюкзака или холщовой сумки. Станет необычным подарком для друга, коллеги или близкого человека с чувством юмора. Подходит для ежедневного использования, а также для тематических встреч, вечеринок или неформальных мероприятий</t>
        </is>
      </c>
      <c r="AZ49" t="inlineStr">
        <is>
          <t>Металл</t>
        </is>
      </c>
      <c r="BD49" t="inlineStr">
        <is>
          <t>Разноцветный</t>
        </is>
      </c>
      <c r="BR49" t="inlineStr">
        <is>
          <t>Брошь-булавка</t>
        </is>
      </c>
      <c r="BT49" t="inlineStr">
        <is>
          <t>Унисекс</t>
        </is>
      </c>
      <c r="BW49" t="inlineStr">
        <is>
          <t>https://ir-20.ozonstatic.cn/s3/multimedia-1-i/14523702030.jpg</t>
        </is>
      </c>
      <c r="BX49" t="inlineStr">
        <is>
          <t>https://ir-20.ozonstatic.cn/s3/multimedia-1-1/14523701509.jpg</t>
        </is>
      </c>
      <c r="BY49" t="inlineStr">
        <is>
          <t>https://ir-20.ozonstatic.cn/s3/multimedia-1-8/14523704792.jpg</t>
        </is>
      </c>
      <c r="BZ49" t="inlineStr">
        <is>
          <t>https://ir-20.ozonstatic.cn/s3/multimedia-1-w/14523703772.jpg</t>
        </is>
      </c>
      <c r="CA49" t="inlineStr">
        <is>
          <t>https://ir-20.ozonstatic.cn/s3/multimedia-1-g/14523703036.jpg</t>
        </is>
      </c>
    </row>
    <row r="50">
      <c r="A50" t="inlineStr">
        <is>
          <t>Сгенерировать</t>
        </is>
      </c>
      <c r="B50" t="inlineStr">
        <is>
          <t>Брошь с мультяшным котом в бантике и саркастичной надписью про социофобию, из металлического сплава, аксессуар для одежды</t>
        </is>
      </c>
      <c r="C50" t="inlineStr">
        <is>
          <t>Нет бренда</t>
        </is>
      </c>
      <c r="D50" t="inlineStr">
        <is>
          <t>Нет</t>
        </is>
      </c>
      <c r="E50" t="inlineStr">
        <is>
          <t>Да</t>
        </is>
      </c>
      <c r="F50" t="inlineStr">
        <is>
          <t>Нет</t>
        </is>
      </c>
      <c r="G50" t="inlineStr">
        <is>
          <t>OZC95079BD73</t>
        </is>
      </c>
      <c r="H50" t="inlineStr">
        <is>
          <t>Разноцветный</t>
        </is>
      </c>
      <c r="I50" t="inlineStr">
        <is>
          <t>OZC95079BD73</t>
        </is>
      </c>
      <c r="J50" t="inlineStr">
        <is>
          <t>OZC95079BD73</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**Описание товара** Стильный металлический значок с забавным капризным котёнком, бантиком и ироничной надписью — идеальный аксессуар для тех, кто хочет выразить свой характер без лишних слов. Эта брошь станет ярким акцентом в повседневном образе и поднимет настроение окружающим. **Основные характеристики** - Оригинальный дизайн в виде мультяшного котика с бантиком — милый и характерный образ - Текст с «ворчливой» фразой на тему общения — отлично подходит для интровертов и любителей самоиронии - Компактный размер для размещения на одежде, сумке, рюкзаке или головном уборе - Надёжная фиксация с помощью булавочного замка - Лёгкий, не утяжеляет ткань, удобен в повседневной носке **Материал и характеристики** - Материал: нейзильбер (сплав на основе меди, никеля и цинка) - Цвет: чёрный - Размер: 100 × 100 × 30 мм - Вес: 50 г - Тип застёжки: булавка - Количество в комплекте: 1 шт. - Упаковка: полиэтиленовый пакет - Покрытие: лак **Сфера применения** Брошь-значок отлично подойдёт для украшения джинсовой куртки, пальто, свитера, рюкзака или холщовой сумки. Станет необычным подарком для друга, коллеги или близкого человека с чувством юмора. Подходит для ежедневного использования, а также для тематических встреч, вечеринок или неформальных мероприятий</t>
        </is>
      </c>
      <c r="AZ50" t="inlineStr">
        <is>
          <t>Металл</t>
        </is>
      </c>
      <c r="BD50" t="inlineStr">
        <is>
          <t>Разноцветный</t>
        </is>
      </c>
      <c r="BR50" t="inlineStr">
        <is>
          <t>Брошь-булавка</t>
        </is>
      </c>
      <c r="BT50" t="inlineStr">
        <is>
          <t>Унисекс</t>
        </is>
      </c>
      <c r="BW50" t="inlineStr">
        <is>
          <t>https://ir-20.ozonstatic.cn/s3/multimedia-1-r/14523699159.jpg</t>
        </is>
      </c>
      <c r="BX50" t="inlineStr">
        <is>
          <t>https://ir-20.ozonstatic.cn/s3/multimedia-1-1/14523701509.jpg</t>
        </is>
      </c>
      <c r="BY50" t="inlineStr">
        <is>
          <t>https://ir-20.ozonstatic.cn/s3/multimedia-1-8/14523704792.jpg</t>
        </is>
      </c>
      <c r="BZ50" t="inlineStr">
        <is>
          <t>https://ir-20.ozonstatic.cn/s3/multimedia-1-w/14523703772.jpg</t>
        </is>
      </c>
      <c r="CA50" t="inlineStr">
        <is>
          <t>https://ir-20.ozonstatic.cn/s3/multimedia-1-g/14523703036.jpg</t>
        </is>
      </c>
    </row>
    <row r="51">
      <c r="A51" t="inlineStr">
        <is>
          <t>Сгенерировать</t>
        </is>
      </c>
      <c r="B51" t="inlineStr">
        <is>
          <t>Винтажный металлический значок-брошь с радужным оформлением и английской надписью аксессуар для подарка</t>
        </is>
      </c>
      <c r="C51" t="inlineStr">
        <is>
          <t>Нет бренда</t>
        </is>
      </c>
      <c r="D51" t="inlineStr">
        <is>
          <t>Нет</t>
        </is>
      </c>
      <c r="E51" t="inlineStr">
        <is>
          <t>Да</t>
        </is>
      </c>
      <c r="F51" t="inlineStr">
        <is>
          <t>Нет</t>
        </is>
      </c>
      <c r="G51" t="inlineStr">
        <is>
          <t>OZE7126761A4</t>
        </is>
      </c>
      <c r="H51" t="inlineStr">
        <is>
          <t>Разноцветный</t>
        </is>
      </c>
      <c r="I51" t="inlineStr">
        <is>
          <t>OZE7126761A4</t>
        </is>
      </c>
      <c r="J51" t="inlineStr">
        <is>
          <t>OZE7126761A4</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Креативный винтажный значок-брошь с радужным декором и вдохновляющей надписью на английском языке. Компактный металлический аксессуар в чёрном цвете, который добавит индивидуальности любому образу. Основные особенности: - Винтажный стиль с радужными акцентами и английской надписью - Чёрная основа и яркий разноцветный дизайн - Изготовлен из прочного никель-серебряного сплава - Защитное лаковое покрытие - Надёжная булавочная застёжка - Компактные размеры и лёгкий вес - Универсальный аксессуар для повседневного стиля Материал и характеристики: - Материал: никель-серебряный сплав - Цвет: чёрный - Размер: 100×100×30 мм - Вес: 50 г - Тип крепления: булавка - Покрытие: лак - Тематика: геометрия - Количество в упаковке: 1 шт. - Упаковка: полиэтиленовый пакет - Страна производства: Китай Сфера применения: Брошь подойдёт на лацкан пиджака, пальто, джинсовую куртку, рюкзак или сумку. Также станет оригинальным небольшим подарком для друзей и близких</t>
        </is>
      </c>
      <c r="AZ51" t="inlineStr">
        <is>
          <t>Металл</t>
        </is>
      </c>
      <c r="BD51" t="inlineStr">
        <is>
          <t>Разноцветный</t>
        </is>
      </c>
      <c r="BR51" t="inlineStr">
        <is>
          <t>Брошь-булавка</t>
        </is>
      </c>
      <c r="BT51" t="inlineStr">
        <is>
          <t>Унисекс</t>
        </is>
      </c>
      <c r="BW51" t="inlineStr">
        <is>
          <t>https://ir-20.ozonstatic.cn/s3/multimedia-1-n/14523863783.jpg</t>
        </is>
      </c>
      <c r="BX51" t="inlineStr">
        <is>
          <t>https://ir-20.ozonstatic.cn/s3/multimedia-1-q/14523863606.jpg</t>
        </is>
      </c>
      <c r="BY51" t="inlineStr">
        <is>
          <t>https://ir-20.ozonstatic.cn/s3/multimedia-1-x/14523862245.jpg</t>
        </is>
      </c>
      <c r="BZ51" t="inlineStr">
        <is>
          <t>https://ir-20.ozonstatic.cn/s3/multimedia-1-p/14523862993.jpg</t>
        </is>
      </c>
      <c r="CA51" t="inlineStr">
        <is>
          <t>https://ir-20.ozonstatic.cn/s3/multimedia-1-c/14523865644.jpg</t>
        </is>
      </c>
    </row>
    <row r="52">
      <c r="A52" t="inlineStr">
        <is>
          <t>Сгенерировать</t>
        </is>
      </c>
      <c r="B52" t="inlineStr">
        <is>
          <t>Винтажный металлический значок-брошь с радужным оформлением и английской надписью аксессуар для подарка</t>
        </is>
      </c>
      <c r="C52" t="inlineStr">
        <is>
          <t>Нет бренда</t>
        </is>
      </c>
      <c r="D52" t="inlineStr">
        <is>
          <t>Нет</t>
        </is>
      </c>
      <c r="E52" t="inlineStr">
        <is>
          <t>Да</t>
        </is>
      </c>
      <c r="F52" t="inlineStr">
        <is>
          <t>Нет</t>
        </is>
      </c>
      <c r="G52" t="inlineStr">
        <is>
          <t>OZ7D19AA03A4</t>
        </is>
      </c>
      <c r="H52" t="inlineStr">
        <is>
          <t>Разноцветный</t>
        </is>
      </c>
      <c r="I52" t="inlineStr">
        <is>
          <t>OZ7D19AA03A4</t>
        </is>
      </c>
      <c r="J52" t="inlineStr">
        <is>
          <t>OZ7D19AA03A4</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Креативный винтажный значок-брошь с радужным декором и вдохновляющей надписью на английском языке. Компактный металлический аксессуар в чёрном цвете, который добавит индивидуальности любому образу. Основные особенности: - Винтажный стиль с радужными акцентами и английской надписью - Чёрная основа и яркий разноцветный дизайн - Изготовлен из прочного никель-серебряного сплава - Защитное лаковое покрытие - Надёжная булавочная застёжка - Компактные размеры и лёгкий вес - Универсальный аксессуар для повседневного стиля Материал и характеристики: - Материал: никель-серебряный сплав - Цвет: чёрный - Размер: 100×100×30 мм - Вес: 50 г - Тип крепления: булавка - Покрытие: лак - Тематика: геометрия - Количество в упаковке: 1 шт. - Упаковка: полиэтиленовый пакет - Страна производства: Китай Сфера применения: Брошь подойдёт на лацкан пиджака, пальто, джинсовую куртку, рюкзак или сумку. Также станет оригинальным небольшим подарком для друзей и близких</t>
        </is>
      </c>
      <c r="AZ52" t="inlineStr">
        <is>
          <t>Металл</t>
        </is>
      </c>
      <c r="BD52" t="inlineStr">
        <is>
          <t>Разноцветный</t>
        </is>
      </c>
      <c r="BR52" t="inlineStr">
        <is>
          <t>Брошь-булавка</t>
        </is>
      </c>
      <c r="BT52" t="inlineStr">
        <is>
          <t>Унисекс</t>
        </is>
      </c>
      <c r="BW52" t="inlineStr">
        <is>
          <t>https://ir-20.ozonstatic.cn/s3/multimedia-1-8/14523864776.jpg</t>
        </is>
      </c>
      <c r="BX52" t="inlineStr">
        <is>
          <t>https://ir-20.ozonstatic.cn/s3/multimedia-1-q/14523863606.jpg</t>
        </is>
      </c>
      <c r="BY52" t="inlineStr">
        <is>
          <t>https://ir-20.ozonstatic.cn/s3/multimedia-1-x/14523862245.jpg</t>
        </is>
      </c>
      <c r="BZ52" t="inlineStr">
        <is>
          <t>https://ir-20.ozonstatic.cn/s3/multimedia-1-p/14523862993.jpg</t>
        </is>
      </c>
      <c r="CA52" t="inlineStr">
        <is>
          <t>https://ir-20.ozonstatic.cn/s3/multimedia-1-n/14523863783.jpg</t>
        </is>
      </c>
    </row>
    <row r="53">
      <c r="A53" t="inlineStr">
        <is>
          <t>Сгенерировать</t>
        </is>
      </c>
      <c r="B53" t="inlineStr">
        <is>
          <t>Мультяшный значок-булавка с чёрным котёнком, красным яблоком и звёздами Для украшения рюкзака и одежды</t>
        </is>
      </c>
      <c r="C53" t="inlineStr">
        <is>
          <t>Нет бренда</t>
        </is>
      </c>
      <c r="D53" t="inlineStr">
        <is>
          <t>Нет</t>
        </is>
      </c>
      <c r="E53" t="inlineStr">
        <is>
          <t>Да</t>
        </is>
      </c>
      <c r="F53" t="inlineStr">
        <is>
          <t>Нет</t>
        </is>
      </c>
      <c r="G53" t="inlineStr">
        <is>
          <t>OZ9D82AA5740</t>
        </is>
      </c>
      <c r="H53" t="inlineStr">
        <is>
          <t>Разноцветный</t>
        </is>
      </c>
      <c r="I53" t="inlineStr">
        <is>
          <t>OZ9D82AA5740</t>
        </is>
      </c>
      <c r="J53" t="inlineStr">
        <is>
          <t>OZ9D82AA5740</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3" t="inlineStr">
        <is>
          <t>Металл</t>
        </is>
      </c>
      <c r="BD53" t="inlineStr">
        <is>
          <t>Разноцветный</t>
        </is>
      </c>
      <c r="BR53" t="inlineStr">
        <is>
          <t>Брошь-булавка</t>
        </is>
      </c>
      <c r="BT53" t="inlineStr">
        <is>
          <t>Унисекс</t>
        </is>
      </c>
      <c r="BX53" t="inlineStr">
        <is>
          <t>https://ozonshanghai.oss-cn-shanghai.aliyuncs.com/ozon-erp/source-images/20260910/b6833598dfa9f93159cd718da2c8b7a2.jpg</t>
        </is>
      </c>
      <c r="BY53" t="inlineStr">
        <is>
          <t>https://ozonshanghai.oss-cn-shanghai.aliyuncs.com/ozon-erp/source-images/20260910/d966334921d60883f0583ee460636d04.jpg</t>
        </is>
      </c>
      <c r="BZ53" t="inlineStr">
        <is>
          <t>https://ozonshanghai.oss-cn-shanghai.aliyuncs.com/ozon-erp/source-images/20260910/4a327b0edf304fb2157c60c15a129daf.jpg</t>
        </is>
      </c>
      <c r="CA53" t="inlineStr">
        <is>
          <t>https://ozonshanghai.oss-cn-shanghai.aliyuncs.com/ozon-erp/source-images/20260910/7d60673595564578eff540a8ef8a2d8e.jpg</t>
        </is>
      </c>
    </row>
    <row r="54">
      <c r="A54" t="inlineStr">
        <is>
          <t>Сгенерировать</t>
        </is>
      </c>
      <c r="B54" t="inlineStr">
        <is>
          <t>Мультяшный значок-булавка с чёрным котёнком, красным яблоком и звёздами Для украшения рюкзака и одежды</t>
        </is>
      </c>
      <c r="C54" t="inlineStr">
        <is>
          <t>Нет бренда</t>
        </is>
      </c>
      <c r="D54" t="inlineStr">
        <is>
          <t>Нет</t>
        </is>
      </c>
      <c r="E54" t="inlineStr">
        <is>
          <t>Да</t>
        </is>
      </c>
      <c r="F54" t="inlineStr">
        <is>
          <t>Нет</t>
        </is>
      </c>
      <c r="G54" t="inlineStr">
        <is>
          <t>OZ280F5F202D</t>
        </is>
      </c>
      <c r="H54" t="inlineStr">
        <is>
          <t>Разноцветный</t>
        </is>
      </c>
      <c r="I54" t="inlineStr">
        <is>
          <t>OZ280F5F202D</t>
        </is>
      </c>
      <c r="J54" t="inlineStr">
        <is>
          <t>OZ280F5F202D</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4" t="inlineStr">
        <is>
          <t>Металл</t>
        </is>
      </c>
      <c r="BD54" t="inlineStr">
        <is>
          <t>Разноцветный</t>
        </is>
      </c>
      <c r="BR54" t="inlineStr">
        <is>
          <t>Брошь-булавка</t>
        </is>
      </c>
      <c r="BT54" t="inlineStr">
        <is>
          <t>Унисекс</t>
        </is>
      </c>
      <c r="BX54" t="inlineStr">
        <is>
          <t>https://ozonshanghai.oss-cn-shanghai.aliyuncs.com/ozon-erp/source-images/20260910/3ae9986158f7675df71c287cc5872b66.jpg</t>
        </is>
      </c>
      <c r="BY54" t="inlineStr">
        <is>
          <t>https://ozonshanghai.oss-cn-shanghai.aliyuncs.com/ozon-erp/source-images/20260910/d966334921d60883f0583ee460636d04.jpg</t>
        </is>
      </c>
      <c r="BZ54" t="inlineStr">
        <is>
          <t>https://ozonshanghai.oss-cn-shanghai.aliyuncs.com/ozon-erp/source-images/20260910/4a327b0edf304fb2157c60c15a129daf.jpg</t>
        </is>
      </c>
      <c r="CA54" t="inlineStr">
        <is>
          <t>https://ozonshanghai.oss-cn-shanghai.aliyuncs.com/ozon-erp/source-images/20260910/7d60673595564578eff540a8ef8a2d8e.jpg</t>
        </is>
      </c>
    </row>
    <row r="55">
      <c r="A55" t="inlineStr">
        <is>
          <t>Сгенерировать</t>
        </is>
      </c>
      <c r="B55" t="inlineStr">
        <is>
          <t>Мультяшный значок-булавка с чёрным котёнком, красным яблоком и звёздами Для украшения рюкзака и одежды</t>
        </is>
      </c>
      <c r="C55" t="inlineStr">
        <is>
          <t>Нет бренда</t>
        </is>
      </c>
      <c r="D55" t="inlineStr">
        <is>
          <t>Нет</t>
        </is>
      </c>
      <c r="E55" t="inlineStr">
        <is>
          <t>Да</t>
        </is>
      </c>
      <c r="F55" t="inlineStr">
        <is>
          <t>Нет</t>
        </is>
      </c>
      <c r="G55" t="inlineStr">
        <is>
          <t>OZ7549B90234</t>
        </is>
      </c>
      <c r="H55" t="inlineStr">
        <is>
          <t>Разноцветный</t>
        </is>
      </c>
      <c r="I55" t="inlineStr">
        <is>
          <t>OZ7549B90234</t>
        </is>
      </c>
      <c r="J55" t="inlineStr">
        <is>
          <t>OZ7549B90234</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5" t="inlineStr">
        <is>
          <t>Металл</t>
        </is>
      </c>
      <c r="BD55" t="inlineStr">
        <is>
          <t>Разноцветный</t>
        </is>
      </c>
      <c r="BR55" t="inlineStr">
        <is>
          <t>Брошь-булавка</t>
        </is>
      </c>
      <c r="BT55" t="inlineStr">
        <is>
          <t>Унисекс</t>
        </is>
      </c>
      <c r="BX55" t="inlineStr">
        <is>
          <t>https://ozonshanghai.oss-cn-shanghai.aliyuncs.com/ozon-erp/source-images/20260910/f889ce077ba005607a2cc3e4a517a63f.jpg</t>
        </is>
      </c>
      <c r="BY55" t="inlineStr">
        <is>
          <t>https://ozonshanghai.oss-cn-shanghai.aliyuncs.com/ozon-erp/source-images/20260910/d966334921d60883f0583ee460636d04.jpg</t>
        </is>
      </c>
      <c r="BZ55" t="inlineStr">
        <is>
          <t>https://ozonshanghai.oss-cn-shanghai.aliyuncs.com/ozon-erp/source-images/20260910/4a327b0edf304fb2157c60c15a129daf.jpg</t>
        </is>
      </c>
      <c r="CA55" t="inlineStr">
        <is>
          <t>https://ozonshanghai.oss-cn-shanghai.aliyuncs.com/ozon-erp/source-images/20260910/7d60673595564578eff540a8ef8a2d8e.jpg</t>
        </is>
      </c>
    </row>
    <row r="56">
      <c r="A56" t="inlineStr">
        <is>
          <t>Сгенерировать</t>
        </is>
      </c>
      <c r="B56" t="inlineStr">
        <is>
          <t>Мультяшный значок-булавка с чёрным котёнком, красным яблоком и звёздами Для украшения рюкзака и одежды</t>
        </is>
      </c>
      <c r="C56" t="inlineStr">
        <is>
          <t>Нет бренда</t>
        </is>
      </c>
      <c r="D56" t="inlineStr">
        <is>
          <t>Нет</t>
        </is>
      </c>
      <c r="E56" t="inlineStr">
        <is>
          <t>Да</t>
        </is>
      </c>
      <c r="F56" t="inlineStr">
        <is>
          <t>Нет</t>
        </is>
      </c>
      <c r="G56" t="inlineStr">
        <is>
          <t>OZ7893E37DD4</t>
        </is>
      </c>
      <c r="H56" t="inlineStr">
        <is>
          <t>Разноцветный</t>
        </is>
      </c>
      <c r="I56" t="inlineStr">
        <is>
          <t>OZ7893E37DD4</t>
        </is>
      </c>
      <c r="J56" t="inlineStr">
        <is>
          <t>OZ7893E37DD4</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Вот структурированное описание товара на русском языке: --- Очаровательная брошь-булавка в виде милого чёрного котёнка, сидящего рядом с красным яблоком и украшенного звёздочками. Аксессуар в мультяшном стиле, который добавит индивидуальности рюкзаку, одежде или сумке. **Основные особенности: ** - Яркий и узнаваемый дизайн: чёрный котёнок с красным яблоком и декоративными звёздочками - Надёжное крепление-булавка с обратной стороны - Компактный размер — подходит для повседневного использования - Подойдёт для украшения джинсовой куртки, школьного рюкзака, шапки, шарфа или сумки - Универсальный аксессуар для взрослых **Материал и характеристики: ** - Материал: никель-серебряный сплав - Цвет: чёрный - Тип крепления: булавка - Размер: 100 × 100 × 30 мм - Вес: 50 г - Упаковка: полиэтиленовый пакет - Количество в упаковке: 1 штука **Область применения: ** Брошь отлично подойдёт для школьных принадлежностей, повседневной одежды, джинсовых курток, рюкзаков и головных уборов. Станет стильным акцентом в образе как для учёбы, так и для прогулок. Изделие покрыто защитным лаком для долговечности</t>
        </is>
      </c>
      <c r="AZ56" t="inlineStr">
        <is>
          <t>Металл</t>
        </is>
      </c>
      <c r="BD56" t="inlineStr">
        <is>
          <t>Разноцветный</t>
        </is>
      </c>
      <c r="BR56" t="inlineStr">
        <is>
          <t>Брошь-булавка</t>
        </is>
      </c>
      <c r="BT56" t="inlineStr">
        <is>
          <t>Унисекс</t>
        </is>
      </c>
      <c r="BX56" t="inlineStr">
        <is>
          <t>https://ozonshanghai.oss-cn-shanghai.aliyuncs.com/ozon-erp/source-images/20260910/203a9efbb4813eb34b0613a5ddcbd90c.jpg</t>
        </is>
      </c>
      <c r="BY56" t="inlineStr">
        <is>
          <t>https://ozonshanghai.oss-cn-shanghai.aliyuncs.com/ozon-erp/source-images/20260910/d966334921d60883f0583ee460636d04.jpg</t>
        </is>
      </c>
      <c r="BZ56" t="inlineStr">
        <is>
          <t>https://ozonshanghai.oss-cn-shanghai.aliyuncs.com/ozon-erp/source-images/20260910/4a327b0edf304fb2157c60c15a129daf.jpg</t>
        </is>
      </c>
      <c r="CA56" t="inlineStr">
        <is>
          <t>https://ozonshanghai.oss-cn-shanghai.aliyuncs.com/ozon-erp/source-images/20260910/7d60673595564578eff540a8ef8a2d8e.jpg</t>
        </is>
      </c>
    </row>
    <row r="57">
      <c r="A57" t="inlineStr">
        <is>
          <t>Сгенерировать</t>
        </is>
      </c>
      <c r="B57" t="inlineStr">
        <is>
          <t>Металлическая булавка-значок с двуцветным котом, мультяшная, для декора рюкзака и одежды</t>
        </is>
      </c>
      <c r="C57" t="inlineStr">
        <is>
          <t>Нет бренда</t>
        </is>
      </c>
      <c r="D57" t="inlineStr">
        <is>
          <t>Нет</t>
        </is>
      </c>
      <c r="E57" t="inlineStr">
        <is>
          <t>Да</t>
        </is>
      </c>
      <c r="F57" t="inlineStr">
        <is>
          <t>Нет</t>
        </is>
      </c>
      <c r="G57" t="inlineStr">
        <is>
          <t>OZ07D3A8BE1F</t>
        </is>
      </c>
      <c r="H57" t="inlineStr">
        <is>
          <t>Разноцветный</t>
        </is>
      </c>
      <c r="I57" t="inlineStr">
        <is>
          <t>OZ07D3A8BE1F</t>
        </is>
      </c>
      <c r="J57" t="inlineStr">
        <is>
          <t>OZ07D3A8BE1F</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Оригинальный брошь-булавка в виде забавного кота с креативным двухцветным дизайном. Металлический значок станет стильным акцентом для одежды, рюкзака или сумки и добавит индивидуальности любому образу. - Необычный дизайн: два кота, соединённые в единую композицию - Изготовлен из прочного мельхиора (нейзильбер) с глянцевым лаковым покрытием - Надёжная застёжка-булавка с обратной стороны - Компактный размер — 100×100×30 мм, лёгкий вес — 50 г - Универсальный чёрный цвет базовой основы - Подходит для повседневного и тематического декора Материал: мельхиоровый сплав (нейзильбер). Размер: 100×100×30 мм. Вес: 50 г. Тип застёжки: булавка. Цвет: чёрный. Комплектация: 1 шт. Упаковка: полиэтиленовый пакет. Отлично смотрится на джинсовой куртке, пальто, рюкзаке, школьном ранце или холщовой сумке. Также подойдёт в качестве оригинального аксессуара для пары — как знак общей индивидуальности. Брошь подчёркивает креативный стиль и подходит для взрослых и подростков</t>
        </is>
      </c>
      <c r="AZ57" t="inlineStr">
        <is>
          <t>Металл</t>
        </is>
      </c>
      <c r="BD57" t="inlineStr">
        <is>
          <t>Разноцветный</t>
        </is>
      </c>
      <c r="BR57" t="inlineStr">
        <is>
          <t>Брошь-булавка</t>
        </is>
      </c>
      <c r="BT57" t="inlineStr">
        <is>
          <t>Унисекс</t>
        </is>
      </c>
      <c r="BW57" t="inlineStr">
        <is>
          <t>https://ir-20.ozonstatic.cn/s3/multimedia-1-k/11197576352.jpg</t>
        </is>
      </c>
      <c r="BX57" t="inlineStr">
        <is>
          <t>https://ir-20.ozonstatic.cn/s3/multimedia-1-w/11197581080.jpg</t>
        </is>
      </c>
      <c r="BY57" t="inlineStr">
        <is>
          <t>https://ir-20.ozonstatic.cn/s3/multimedia-1-2/10780528934.jpg</t>
        </is>
      </c>
      <c r="BZ57" t="inlineStr">
        <is>
          <t>https://ir-20.ozonstatic.cn/s3/multimedia-1-u/10780535046.jpg</t>
        </is>
      </c>
      <c r="CA57" t="inlineStr">
        <is>
          <t>https://ir-20.ozonstatic.cn/s3/multimedia-1-a/14523958846.jpg</t>
        </is>
      </c>
    </row>
    <row r="58">
      <c r="A58" t="inlineStr">
        <is>
          <t>Сгенерировать</t>
        </is>
      </c>
      <c r="B58" t="inlineStr">
        <is>
          <t>Круглый металлический значок с милым мультяшным ленивым котом для рюкзака</t>
        </is>
      </c>
      <c r="C58" t="inlineStr">
        <is>
          <t>Нет бренда</t>
        </is>
      </c>
      <c r="D58" t="inlineStr">
        <is>
          <t>Нет</t>
        </is>
      </c>
      <c r="E58" t="inlineStr">
        <is>
          <t>Да</t>
        </is>
      </c>
      <c r="F58" t="inlineStr">
        <is>
          <t>Нет</t>
        </is>
      </c>
      <c r="G58" t="inlineStr">
        <is>
          <t>OZE1C012ECAF</t>
        </is>
      </c>
      <c r="H58" t="inlineStr">
        <is>
          <t>Разноцветный</t>
        </is>
      </c>
      <c r="I58" t="inlineStr">
        <is>
          <t>OZE1C012ECAF</t>
        </is>
      </c>
      <c r="J58" t="inlineStr">
        <is>
          <t>OZE1C012ECAF</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Вот структурированное описание товара на русском языке для карточки: **Описание товара** Стильный круглый металлический значок с забавным изображением ленивого кота в мультяшном стиле. Этот оригинальный аксессуар добавит индивидуальности вашему образу и станет отличным дополнением к рюкзаку, джинсовой куртке или сумке. **Ключевые особенности** - Забавный дизайн с мультяшным котом в расслабленной позе - Выполнен из прочного мельхиорового сплава - Компактный размер (100х100 мм) — отлично смотрится на одежде и аксессуарах - Надёжная застёжка-булавка с обратной стороны - Лёгкий вес — всего 50 грамм - Универсальный чёрный цвет, который подходит к любому гардеробу - Покрыт защитным лаком для долговечности **Материал и характеристики** - Материал: мельхиоровый сплав - Цвет: чёрный - Тип крепления: булавка - Размер: 100х100х30 мм - Вес: 50 г - Количество в упаковке: 1 штука - Упаковка: полиэтиленовый пакет - Производство: Китай **Область применения** - Идеален для украшения рюкзаков и школьных сумок - Отлично смотрится на джинсовой куртке или пиджаке - Подходит для декорирования джинсов, сумок и шопперов - Станет креативным аксессуаром для повседневного образа - Оригинальный подарок для любителей кошек и стильных мелочей</t>
        </is>
      </c>
      <c r="AZ58" t="inlineStr">
        <is>
          <t>Металл</t>
        </is>
      </c>
      <c r="BD58" t="inlineStr">
        <is>
          <t>Разноцветный</t>
        </is>
      </c>
      <c r="BR58" t="inlineStr">
        <is>
          <t>Брошь-булавка</t>
        </is>
      </c>
      <c r="BT58" t="inlineStr">
        <is>
          <t>Унисекс</t>
        </is>
      </c>
      <c r="BW58" t="inlineStr">
        <is>
          <t>https://ir-20.ozonstatic.cn/s3/multimedia-1-8/14524020548.jpg</t>
        </is>
      </c>
      <c r="BX58" t="inlineStr">
        <is>
          <t>https://ir-20.ozonstatic.cn/s3/multimedia-1-g/14524020736.jpg</t>
        </is>
      </c>
      <c r="BY58" t="inlineStr">
        <is>
          <t>https://ir-20.ozonstatic.cn/s3/multimedia-1-x/14524019817.jpg</t>
        </is>
      </c>
      <c r="BZ58" t="inlineStr">
        <is>
          <t>https://ir-20.ozonstatic.cn/s3/multimedia-1-r/14524022943.jpg</t>
        </is>
      </c>
      <c r="CA58" t="inlineStr">
        <is>
          <t>https://ir-20.ozonstatic.cn/s3/multimedia-1-s/14524021396.jpg</t>
        </is>
      </c>
    </row>
    <row r="59">
      <c r="A59" t="inlineStr">
        <is>
          <t>Сгенерировать</t>
        </is>
      </c>
      <c r="B59" t="inlineStr">
        <is>
          <t>Круглый металлический значок с милым мультяшным ленивым котом для рюкзака</t>
        </is>
      </c>
      <c r="C59" t="inlineStr">
        <is>
          <t>Нет бренда</t>
        </is>
      </c>
      <c r="D59" t="inlineStr">
        <is>
          <t>Нет</t>
        </is>
      </c>
      <c r="E59" t="inlineStr">
        <is>
          <t>Да</t>
        </is>
      </c>
      <c r="F59" t="inlineStr">
        <is>
          <t>Нет</t>
        </is>
      </c>
      <c r="G59" t="inlineStr">
        <is>
          <t>OZB2D581643C</t>
        </is>
      </c>
      <c r="H59" t="inlineStr">
        <is>
          <t>Разноцветный</t>
        </is>
      </c>
      <c r="I59" t="inlineStr">
        <is>
          <t>OZB2D581643C</t>
        </is>
      </c>
      <c r="J59" t="inlineStr">
        <is>
          <t>OZB2D581643C</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Вот структурированное описание товара на русском языке для карточки: **Описание товара** Стильный круглый металлический значок с забавным изображением ленивого кота в мультяшном стиле. Этот оригинальный аксессуар добавит индивидуальности вашему образу и станет отличным дополнением к рюкзаку, джинсовой куртке или сумке. **Ключевые особенности** - Забавный дизайн с мультяшным котом в расслабленной позе - Выполнен из прочного мельхиорового сплава - Компактный размер (100х100 мм) — отлично смотрится на одежде и аксессуарах - Надёжная застёжка-булавка с обратной стороны - Лёгкий вес — всего 50 грамм - Универсальный чёрный цвет, который подходит к любому гардеробу - Покрыт защитным лаком для долговечности **Материал и характеристики** - Материал: мельхиоровый сплав - Цвет: чёрный - Тип крепления: булавка - Размер: 100х100х30 мм - Вес: 50 г - Количество в упаковке: 1 штука - Упаковка: полиэтиленовый пакет - Производство: Китай **Область применения** - Идеален для украшения рюкзаков и школьных сумок - Отлично смотрится на джинсовой куртке или пиджаке - Подходит для декорирования джинсов, сумок и шопперов - Станет креативным аксессуаром для повседневного образа - Оригинальный подарок для любителей кошек и стильных мелочей</t>
        </is>
      </c>
      <c r="AZ59" t="inlineStr">
        <is>
          <t>Металл</t>
        </is>
      </c>
      <c r="BD59" t="inlineStr">
        <is>
          <t>Разноцветный</t>
        </is>
      </c>
      <c r="BR59" t="inlineStr">
        <is>
          <t>Брошь-булавка</t>
        </is>
      </c>
      <c r="BT59" t="inlineStr">
        <is>
          <t>Унисекс</t>
        </is>
      </c>
      <c r="BW59" t="inlineStr">
        <is>
          <t>https://ir-20.ozonstatic.cn/s3/multimedia-1-y/14524021150.jpg</t>
        </is>
      </c>
      <c r="BX59" t="inlineStr">
        <is>
          <t>https://ir-20.ozonstatic.cn/s3/multimedia-1-g/14524020736.jpg</t>
        </is>
      </c>
      <c r="BY59" t="inlineStr">
        <is>
          <t>https://ir-20.ozonstatic.cn/s3/multimedia-1-x/14524019817.jpg</t>
        </is>
      </c>
      <c r="BZ59" t="inlineStr">
        <is>
          <t>https://ir-20.ozonstatic.cn/s3/multimedia-1-r/14524022943.jpg</t>
        </is>
      </c>
      <c r="CA59" t="inlineStr">
        <is>
          <t>https://ir-20.ozonstatic.cn/s3/multimedia-1-s/14524021396.jpg</t>
        </is>
      </c>
    </row>
    <row r="60">
      <c r="A60" t="inlineStr">
        <is>
          <t>Сгенерировать</t>
        </is>
      </c>
      <c r="B60" t="inlineStr">
        <is>
          <t>Круглая металлическая брошь с мультяшной курицей в цветастой косынке для украшения рюкзака и одежды</t>
        </is>
      </c>
      <c r="C60" t="inlineStr">
        <is>
          <t>Нет бренда</t>
        </is>
      </c>
      <c r="D60" t="inlineStr">
        <is>
          <t>Нет</t>
        </is>
      </c>
      <c r="E60" t="inlineStr">
        <is>
          <t>Да</t>
        </is>
      </c>
      <c r="F60" t="inlineStr">
        <is>
          <t>Нет</t>
        </is>
      </c>
      <c r="G60" t="inlineStr">
        <is>
          <t>OZ964E686B17</t>
        </is>
      </c>
      <c r="H60" t="inlineStr">
        <is>
          <t>Разноцветный</t>
        </is>
      </c>
      <c r="I60" t="inlineStr">
        <is>
          <t>OZ964E686B17</t>
        </is>
      </c>
      <c r="J60" t="inlineStr">
        <is>
          <t>OZ964E686B17</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 оригинальный аксессуар в виде круглой броши с забавным -дизайном: гордая курица в цветастой косынке. Изделие выполнено в чёрном цвете и выглядит ярко и выразительно благодаря контрастному рисунку. Брошь станет необычным акцентом в образе и поднимет настроение. **Основные особенности: ** - Необычный принт с курицей в цветочной косынке — выделит вас из толпы. - Универсальный дизайн: подходит для взрослых и детей, для школы и повседневной жизни. - Компактный размер — легко крепится на одежду, сумку или рюкзак. - Надёжная фиксация с помощью булавочного замка. - Лёгкая, не утяжеляет ткань и не мешает при носке. **Материал и характеристики: ** - Материал: нейзильбер (мельхиоровый сплав) - Цвет: чёрный - Размер: 100 × 100 × 30 мм - Вес: 50 г - Количество в комплекте: 1 шт. - Упаковка: полиэтиленовый пакет - Тип замка: булавка - Покрытие: лак **Область применения: ** - Декорирование рюкзаков, школьных сумок и пеналов. - Украшение джинсовой куртки, пальто, кардигана или футболки. - Оригинальный аксессуар для панамы, кепки или шарфа. - Идея для небольшого подарка любителям необычных и весёлых аксессуаров. Чтобы брошь служила дольше, избегайте длительного контакта с водой и агрессивными моющими средствами. При необходимости протирайте мягкой сухой тканью</t>
        </is>
      </c>
      <c r="AZ60" t="inlineStr">
        <is>
          <t>Металл</t>
        </is>
      </c>
      <c r="BD60" t="inlineStr">
        <is>
          <t>Разноцветный</t>
        </is>
      </c>
      <c r="BR60" t="inlineStr">
        <is>
          <t>Брошь-булавка</t>
        </is>
      </c>
      <c r="BT60" t="inlineStr">
        <is>
          <t>Унисекс</t>
        </is>
      </c>
      <c r="BW60" t="inlineStr">
        <is>
          <t>https://ir-20.ozonstatic.cn/s3/multimedia-1-j/14524059799.jpg</t>
        </is>
      </c>
      <c r="BX60" t="inlineStr">
        <is>
          <t>https://ir-20.ozonstatic.cn/s3/multimedia-1-5/14524059965.jpg</t>
        </is>
      </c>
      <c r="BY60" t="inlineStr">
        <is>
          <t>https://ir-20.ozonstatic.cn/s3/multimedia-1-r/14524059519.jpg</t>
        </is>
      </c>
      <c r="BZ60" t="inlineStr">
        <is>
          <t>https://ir-20.ozonstatic.cn/s3/multimedia-1-x/14524058913.jpg</t>
        </is>
      </c>
      <c r="CA60" t="inlineStr">
        <is>
          <t>https://ir-20.ozonstatic.cn/s3/multimedia-1-8/14524060796.jpg</t>
        </is>
      </c>
    </row>
    <row r="61">
      <c r="A61" t="inlineStr">
        <is>
          <t>Сгенерировать</t>
        </is>
      </c>
      <c r="B61" t="inlineStr">
        <is>
          <t>Круглая металлическая брошь с мультяшной курицей в цветастой косынке для украшения рюкзака и одежды</t>
        </is>
      </c>
      <c r="C61" t="inlineStr">
        <is>
          <t>Нет бренда</t>
        </is>
      </c>
      <c r="D61" t="inlineStr">
        <is>
          <t>Нет</t>
        </is>
      </c>
      <c r="E61" t="inlineStr">
        <is>
          <t>Да</t>
        </is>
      </c>
      <c r="F61" t="inlineStr">
        <is>
          <t>Нет</t>
        </is>
      </c>
      <c r="G61" t="inlineStr">
        <is>
          <t>OZ19C6C0D63D</t>
        </is>
      </c>
      <c r="H61" t="inlineStr">
        <is>
          <t>Разноцветный</t>
        </is>
      </c>
      <c r="I61" t="inlineStr">
        <is>
          <t>OZ19C6C0D63D</t>
        </is>
      </c>
      <c r="J61" t="inlineStr">
        <is>
          <t>OZ19C6C0D63D</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Это оригинальный аксессуар в виде круглой броши с забавным -дизайном: гордая курица в цветастой косынке. Изделие выполнено в чёрном цвете и выглядит ярко и выразительно благодаря контрастному рисунку. Брошь станет необычным акцентом в образе и поднимет настроение. **Основные особенности: ** - Необычный принт с курицей в цветочной косынке — выделит вас из толпы. - Универсальный дизайн: подходит для взрослых и детей, для школы и повседневной жизни. - Компактный размер — легко крепится на одежду, сумку или рюкзак. - Надёжная фиксация с помощью булавочного замка. - Лёгкая, не утяжеляет ткань и не мешает при носке. **Материал и характеристики: ** - Материал: нейзильбер (мельхиоровый сплав) - Цвет: чёрный - Размер: 100 × 100 × 30 мм - Вес: 50 г - Количество в комплекте: 1 шт. - Упаковка: полиэтиленовый пакет - Тип замка: булавка - Покрытие: лак **Область применения: ** - Декорирование рюкзаков, школьных сумок и пеналов. - Украшение джинсовой куртки, пальто, кардигана или футболки. - Оригинальный аксессуар для панамы, кепки или шарфа. - Идея для небольшого подарка любителям необычных и весёлых аксессуаров. Чтобы брошь служила дольше, избегайте длительного контакта с водой и агрессивными моющими средствами. При необходимости протирайте мягкой сухой тканью</t>
        </is>
      </c>
      <c r="AZ61" t="inlineStr">
        <is>
          <t>Металл</t>
        </is>
      </c>
      <c r="BD61" t="inlineStr">
        <is>
          <t>Разноцветный</t>
        </is>
      </c>
      <c r="BR61" t="inlineStr">
        <is>
          <t>Брошь-булавка</t>
        </is>
      </c>
      <c r="BT61" t="inlineStr">
        <is>
          <t>Унисекс</t>
        </is>
      </c>
      <c r="BW61" t="inlineStr">
        <is>
          <t>https://ir-20.ozonstatic.cn/s3/multimedia-1-h/14524059041.jpg</t>
        </is>
      </c>
      <c r="BX61" t="inlineStr">
        <is>
          <t>https://ir-20.ozonstatic.cn/s3/multimedia-1-5/14524059965.jpg</t>
        </is>
      </c>
      <c r="BY61" t="inlineStr">
        <is>
          <t>https://ir-20.ozonstatic.cn/s3/multimedia-1-r/14524059519.jpg</t>
        </is>
      </c>
      <c r="BZ61" t="inlineStr">
        <is>
          <t>https://ir-20.ozonstatic.cn/s3/multimedia-1-x/14524058913.jpg</t>
        </is>
      </c>
      <c r="CA61" t="inlineStr">
        <is>
          <t>https://ir-20.ozonstatic.cn/s3/multimedia-1-8/14524060796.jpg</t>
        </is>
      </c>
    </row>
    <row r="62">
      <c r="A62" t="inlineStr">
        <is>
          <t>Сгенерировать</t>
        </is>
      </c>
      <c r="B62" t="inlineStr">
        <is>
          <t>Уютный металлический значок с чёрным котёнком за чтением и английской надписью декор для рюкзака и одежды</t>
        </is>
      </c>
      <c r="C62" t="inlineStr">
        <is>
          <t>Нет бренда</t>
        </is>
      </c>
      <c r="D62" t="inlineStr">
        <is>
          <t>Нет</t>
        </is>
      </c>
      <c r="E62" t="inlineStr">
        <is>
          <t>Да</t>
        </is>
      </c>
      <c r="F62" t="inlineStr">
        <is>
          <t>Нет</t>
        </is>
      </c>
      <c r="G62" t="inlineStr">
        <is>
          <t>OZFCCF4B808E</t>
        </is>
      </c>
      <c r="H62" t="inlineStr">
        <is>
          <t>Разноцветный</t>
        </is>
      </c>
      <c r="I62" t="inlineStr">
        <is>
          <t>OZFCCF4B808E</t>
        </is>
      </c>
      <c r="J62" t="inlineStr">
        <is>
          <t>OZFCCF4B808E</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Это оригинальный металлический значок с изображением маленького чёрного кота, читающего книгу. Лаконичный дизайн с английской надписью придаёт аксессуару уютный и вдохновляющий характер. Подойдёт для декорирования рюкзаков, джинсовой куртки, пальто или сумки — станет выразительной деталью повседневного образа. **Основные особенности: ** - Милый и спокойный сюжет — кот за чтением книги. - Английская надпись дополняет композицию и придаёт значку характер. - Универсальный дизайн в стиле минимализм и кэжуал. - Крепление на булавке с застёжкой — легко закрепить на ткани или рюкзаке. - Компактный размер — не утяжеляет одежду и не мешает в движении. - Подходит для повседневного ношения, подарка, коллекции. **Материал и характеристики: ** - Материал: мельхиоровый сплав. - Цвет: чёрный. - Размер: 100 × 100 × 30 мм. - Вес: 50 г. - Комплектация: 1 значок. - Тип крепления: булавка. - Покрытие: лак. - Упаковка: полиэтиленовый пакет. **Сфера применения: ** - Украшение школьного рюкзака или сумки. - Акцент на джинсовой куртке, джинсах, рюкзаке или свитшоте. - Подарок близкому человеку, который любит книги и котиков. - Пополнение коллекции авторских значков или брошей</t>
        </is>
      </c>
      <c r="AZ62" t="inlineStr">
        <is>
          <t>Металл</t>
        </is>
      </c>
      <c r="BD62" t="inlineStr">
        <is>
          <t>Разноцветный</t>
        </is>
      </c>
      <c r="BR62" t="inlineStr">
        <is>
          <t>Брошь-булавка</t>
        </is>
      </c>
      <c r="BT62" t="inlineStr">
        <is>
          <t>Унисекс</t>
        </is>
      </c>
      <c r="BX62" t="inlineStr">
        <is>
          <t>https://ozonshanghai.oss-cn-shanghai.aliyuncs.com/ozon-erp/source-images/20260831/680cbe09a0907452827882f7a9b2a50e.jpg</t>
        </is>
      </c>
      <c r="BY62" t="inlineStr">
        <is>
          <t>https://ozonshanghai.oss-cn-shanghai.aliyuncs.com/ozon-erp/source-images/20260831/cc4933ba298a373bace5a77484d635e3.jpg</t>
        </is>
      </c>
      <c r="BZ62" t="inlineStr">
        <is>
          <t>https://ozonshanghai.oss-cn-shanghai.aliyuncs.com/ozon-erp/source-images/20260831/12697b0f24d4d0f1c6285d4fb190890a.jpg</t>
        </is>
      </c>
      <c r="CA62" t="inlineStr">
        <is>
          <t>https://ozonshanghai.oss-cn-shanghai.aliyuncs.com/ozon-erp/source-images/20260831/0f664a5f6a8a9430c6a8e31d080a2894.jpg</t>
        </is>
      </c>
    </row>
    <row r="63">
      <c r="A63" t="inlineStr">
        <is>
          <t>Сгенерировать</t>
        </is>
      </c>
      <c r="B63" t="inlineStr">
        <is>
          <t>Уютный металлический значок с чёрным котёнком за чтением и английской надписью декор для рюкзака и одежды</t>
        </is>
      </c>
      <c r="C63" t="inlineStr">
        <is>
          <t>Нет бренда</t>
        </is>
      </c>
      <c r="D63" t="inlineStr">
        <is>
          <t>Нет</t>
        </is>
      </c>
      <c r="E63" t="inlineStr">
        <is>
          <t>Да</t>
        </is>
      </c>
      <c r="F63" t="inlineStr">
        <is>
          <t>Нет</t>
        </is>
      </c>
      <c r="G63" t="inlineStr">
        <is>
          <t>OZ3DBE5BE079</t>
        </is>
      </c>
      <c r="H63" t="inlineStr">
        <is>
          <t>Разноцветный</t>
        </is>
      </c>
      <c r="I63" t="inlineStr">
        <is>
          <t>OZ3DBE5BE079</t>
        </is>
      </c>
      <c r="J63" t="inlineStr">
        <is>
          <t>OZ3DBE5BE079</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Это оригинальный металлический значок с изображением маленького чёрного кота, читающего книгу. Лаконичный дизайн с английской надписью придаёт аксессуару уютный и вдохновляющий характер. Подойдёт для декорирования рюкзаков, джинсовой куртки, пальто или сумки — станет выразительной деталью повседневного образа. **Основные особенности: ** - Милый и спокойный сюжет — кот за чтением книги. - Английская надпись дополняет композицию и придаёт значку характер. - Универсальный дизайн в стиле минимализм и кэжуал. - Крепление на булавке с застёжкой — легко закрепить на ткани или рюкзаке. - Компактный размер — не утяжеляет одежду и не мешает в движении. - Подходит для повседневного ношения, подарка, коллекции. **Материал и характеристики: ** - Материал: мельхиоровый сплав. - Цвет: чёрный. - Размер: 100 × 100 × 30 мм. - Вес: 50 г. - Комплектация: 1 значок. - Тип крепления: булавка. - Покрытие: лак. - Упаковка: полиэтиленовый пакет. **Сфера применения: ** - Украшение школьного рюкзака или сумки. - Акцент на джинсовой куртке, джинсах, рюкзаке или свитшоте. - Подарок близкому человеку, который любит книги и котиков. - Пополнение коллекции авторских значков или брошей</t>
        </is>
      </c>
      <c r="AZ63" t="inlineStr">
        <is>
          <t>Металл</t>
        </is>
      </c>
      <c r="BD63" t="inlineStr">
        <is>
          <t>Разноцветный</t>
        </is>
      </c>
      <c r="BR63" t="inlineStr">
        <is>
          <t>Брошь-булавка</t>
        </is>
      </c>
      <c r="BT63" t="inlineStr">
        <is>
          <t>Унисекс</t>
        </is>
      </c>
      <c r="BX63" t="inlineStr">
        <is>
          <t>https://ozonshanghai.oss-cn-shanghai.aliyuncs.com/ozon-erp/source-images/20260831/d49a947474477e4d40e08c443cf324df.jpg</t>
        </is>
      </c>
      <c r="BY63" t="inlineStr">
        <is>
          <t>https://ozonshanghai.oss-cn-shanghai.aliyuncs.com/ozon-erp/source-images/20260831/cc4933ba298a373bace5a77484d635e3.jpg</t>
        </is>
      </c>
      <c r="BZ63" t="inlineStr">
        <is>
          <t>https://ozonshanghai.oss-cn-shanghai.aliyuncs.com/ozon-erp/source-images/20260831/12697b0f24d4d0f1c6285d4fb190890a.jpg</t>
        </is>
      </c>
      <c r="CA63" t="inlineStr">
        <is>
          <t>https://ozonshanghai.oss-cn-shanghai.aliyuncs.com/ozon-erp/source-images/20260831/0f664a5f6a8a9430c6a8e31d080a2894.jpg</t>
        </is>
      </c>
    </row>
    <row r="64">
      <c r="A64" t="inlineStr">
        <is>
          <t>Сгенерировать</t>
        </is>
      </c>
      <c r="B64" t="inlineStr">
        <is>
          <t>Металлический значок в виде мультяшного черного котенка с большими глазами милый аксессуар</t>
        </is>
      </c>
      <c r="C64" t="inlineStr">
        <is>
          <t>Нет бренда</t>
        </is>
      </c>
      <c r="D64" t="inlineStr">
        <is>
          <t>Нет</t>
        </is>
      </c>
      <c r="E64" t="inlineStr">
        <is>
          <t>Да</t>
        </is>
      </c>
      <c r="F64" t="inlineStr">
        <is>
          <t>Нет</t>
        </is>
      </c>
      <c r="G64" t="inlineStr">
        <is>
          <t>OZDA5556EDCB</t>
        </is>
      </c>
      <c r="H64" t="inlineStr">
        <is>
          <t>Разноцветный</t>
        </is>
      </c>
      <c r="I64" t="inlineStr">
        <is>
          <t>OZDA5556EDCB</t>
        </is>
      </c>
      <c r="J64" t="inlineStr">
        <is>
          <t>OZDA5556EDCB</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Чёрный металлический значок в виде мультяшного котёнка с большими выразительными глазами — стильный аксессуар, который добавит индивидуальности рюкзаку, джинсовой куртке или шапке. Небольшой, но заметный акцент для тех, кто любит лаконичные и необычные детали. Основные особенности: - Яркий дизайн: забавный чёрный котёнок с крупными глазами притягивает взгляд и поднимает настроение. - Актуальный минималистичный стиль: простая геометричная форма отлично сочетается с повседневной одеждой. - Изготовлен из прочного никель-серебряного сплава, покрыт защитным лаком — устойчив к царапинам и потускнению. - Компактный размер и малый вес — не отягощает одежду и не мешает в повседневной носке. - В комплекте один значок в чёрном цвете. - Крепление в виде булавки позволяет легко закрепить значок на ткани. Материал и характеристики: - Материал: нейзильбер (медно-никелевый сплав); покрытие — лак - Размер: 100 × 100 × 30 мм - Вес: 50 г - Цвет: чёрный - Количество в комплекте: 1 шт. - Тип крепления: булавка - Упаковка: пластиковый пакет Идеально подходит для украшения рюкзаков, джинсовых курток, джинсов, кепок, шарфов и сумок. Такой значок станет приятным небольшим подарком для друзей, близких или коллегу — для всех, кто ценит оригинальные аксессуары с характером</t>
        </is>
      </c>
      <c r="AZ64" t="inlineStr">
        <is>
          <t>Металл</t>
        </is>
      </c>
      <c r="BD64" t="inlineStr">
        <is>
          <t>Разноцветный</t>
        </is>
      </c>
      <c r="BR64" t="inlineStr">
        <is>
          <t>Брошь-булавка</t>
        </is>
      </c>
      <c r="BT64" t="inlineStr">
        <is>
          <t>Унисекс</t>
        </is>
      </c>
      <c r="BW64" t="inlineStr">
        <is>
          <t>https://ir-20.ozonstatic.cn/s3/multimedia-1-m/14524152934.jpg</t>
        </is>
      </c>
      <c r="BX64" t="inlineStr">
        <is>
          <t>https://ir-20.ozonstatic.cn/s3/multimedia-1-q/14524154306.jpg</t>
        </is>
      </c>
      <c r="BY64" t="inlineStr">
        <is>
          <t>https://ir-20.ozonstatic.cn/s3/multimedia-1-i/14524153650.jpg</t>
        </is>
      </c>
      <c r="BZ64" t="inlineStr">
        <is>
          <t>https://ir-20.ozonstatic.cn/s3/multimedia-1-9/14524153821.jpg</t>
        </is>
      </c>
      <c r="CA64" t="inlineStr">
        <is>
          <t>https://ir-20.ozonstatic.cn/s3/multimedia-1-b/14524152995.jpg</t>
        </is>
      </c>
    </row>
    <row r="65">
      <c r="A65" t="inlineStr">
        <is>
          <t>Сгенерировать</t>
        </is>
      </c>
      <c r="B65" t="inlineStr">
        <is>
          <t>Металлический значок в виде мультяшного черного котенка с большими глазами милый аксессуар</t>
        </is>
      </c>
      <c r="C65" t="inlineStr">
        <is>
          <t>Нет бренда</t>
        </is>
      </c>
      <c r="D65" t="inlineStr">
        <is>
          <t>Нет</t>
        </is>
      </c>
      <c r="E65" t="inlineStr">
        <is>
          <t>Да</t>
        </is>
      </c>
      <c r="F65" t="inlineStr">
        <is>
          <t>Нет</t>
        </is>
      </c>
      <c r="G65" t="inlineStr">
        <is>
          <t>OZ8E9320C07C</t>
        </is>
      </c>
      <c r="H65" t="inlineStr">
        <is>
          <t>Разноцветный</t>
        </is>
      </c>
      <c r="I65" t="inlineStr">
        <is>
          <t>OZ8E9320C07C</t>
        </is>
      </c>
      <c r="J65" t="inlineStr">
        <is>
          <t>OZ8E9320C07C</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Чёрный металлический значок в виде мультяшного котёнка с большими выразительными глазами — стильный аксессуар, который добавит индивидуальности рюкзаку, джинсовой куртке или шапке. Небольшой, но заметный акцент для тех, кто любит лаконичные и необычные детали. Основные особенности: - Яркий дизайн: забавный чёрный котёнок с крупными глазами притягивает взгляд и поднимает настроение. - Актуальный минималистичный стиль: простая геометричная форма отлично сочетается с повседневной одеждой. - Изготовлен из прочного никель-серебряного сплава, покрыт защитным лаком — устойчив к царапинам и потускнению. - Компактный размер и малый вес — не отягощает одежду и не мешает в повседневной носке. - В комплекте один значок в чёрном цвете. - Крепление в виде булавки позволяет легко закрепить значок на ткани. Материал и характеристики: - Материал: нейзильбер (медно-никелевый сплав); покрытие — лак - Размер: 100 × 100 × 30 мм - Вес: 50 г - Цвет: чёрный - Количество в комплекте: 1 шт. - Тип крепления: булавка - Упаковка: пластиковый пакет Идеально подходит для украшения рюкзаков, джинсовых курток, джинсов, кепок, шарфов и сумок. Такой значок станет приятным небольшим подарком для друзей, близких или коллегу — для всех, кто ценит оригинальные аксессуары с характером</t>
        </is>
      </c>
      <c r="AZ65" t="inlineStr">
        <is>
          <t>Металл</t>
        </is>
      </c>
      <c r="BD65" t="inlineStr">
        <is>
          <t>Разноцветный</t>
        </is>
      </c>
      <c r="BR65" t="inlineStr">
        <is>
          <t>Брошь-булавка</t>
        </is>
      </c>
      <c r="BT65" t="inlineStr">
        <is>
          <t>Унисекс</t>
        </is>
      </c>
      <c r="BW65" t="inlineStr">
        <is>
          <t>https://ir-20.ozonstatic.cn/s3/multimedia-1-f/14524153395.jpg</t>
        </is>
      </c>
      <c r="BX65" t="inlineStr">
        <is>
          <t>https://ir-20.ozonstatic.cn/s3/multimedia-1-q/14524154306.jpg</t>
        </is>
      </c>
      <c r="BY65" t="inlineStr">
        <is>
          <t>https://ir-20.ozonstatic.cn/s3/multimedia-1-i/14524153650.jpg</t>
        </is>
      </c>
      <c r="BZ65" t="inlineStr">
        <is>
          <t>https://ir-20.ozonstatic.cn/s3/multimedia-1-9/14524153821.jpg</t>
        </is>
      </c>
      <c r="CA65" t="inlineStr">
        <is>
          <t>https://ir-20.ozonstatic.cn/s3/multimedia-1-b/14524152995.jpg</t>
        </is>
      </c>
    </row>
    <row r="66">
      <c r="A66" t="inlineStr">
        <is>
          <t>Сгенерировать</t>
        </is>
      </c>
      <c r="B66" t="inlineStr">
        <is>
          <t>Металлический значок-брошь с мультяшным облаком, радугой и надписью на английском милый аксессуар для украшения</t>
        </is>
      </c>
      <c r="C66" t="inlineStr">
        <is>
          <t>Нет бренда</t>
        </is>
      </c>
      <c r="D66" t="inlineStr">
        <is>
          <t>Нет</t>
        </is>
      </c>
      <c r="E66" t="inlineStr">
        <is>
          <t>Да</t>
        </is>
      </c>
      <c r="F66" t="inlineStr">
        <is>
          <t>Нет</t>
        </is>
      </c>
      <c r="G66" t="inlineStr">
        <is>
          <t>OZDDEB71AB40</t>
        </is>
      </c>
      <c r="H66" t="inlineStr">
        <is>
          <t>Разноцветный</t>
        </is>
      </c>
      <c r="I66" t="inlineStr">
        <is>
          <t>OZDDEB71AB40</t>
        </is>
      </c>
      <c r="J66" t="inlineStr">
        <is>
          <t>OZDDEB71AB40</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Вдохновляющий металлический значок-брошь с милым радужным облаком и мотивирующей надписью на английском языке — это стильный аксессуар, который добавит индивидуальности любому образу. **Основные особенности: ** - Яркий мультяшный дизайн с радугой и облаком — привлекает внимание и поднимает настроение - Английская надпись с позитивным посылом — отличный способ выразить свой настрой - Прочный металлический корпус из мельхиора с защитным лаковым покрытием — устойчив к царапинам и потускнению - Надёжная булавочная застёжка — легко крепится и держится на ткани - Компактный размер — не утяжеляет одежду и удобен в повседневном использовании **Материал и спецификации: ** - Материал: мельхиор (нейзильбер) — прочный и долговечный сплав - Покрытие: лак — придаёт блеск и защищает от внешних воздействий - Цвет: чёрный - Размер: 100 × 100 × 30 мм - Тип крепления: булавка - Количество в упаковке: 1 штука - Упаковка: пластиковый пакет - Вес: 50 г - Пол: универсальный (мужской / женский) - Целевая аудитория: взрослые **Сценарии использования: ** - Украшение джинсовой куртки, пальто, пиджака или рубашки - Дополнение рюкзака, сумки или шопера — сделает повседневный образ ярче - Оригинальный аксессуар для школьного или офисного дресс-кода - Тематический подарок другу, коллеге или близкому человеку - Элемент декора для холста, чехла или любого текстильного аксессуара Значок станет заметной деталью вашего стиля и подарит хорошее настроение в любой ситуации</t>
        </is>
      </c>
      <c r="AZ66" t="inlineStr">
        <is>
          <t>Металл</t>
        </is>
      </c>
      <c r="BD66" t="inlineStr">
        <is>
          <t>Разноцветный</t>
        </is>
      </c>
      <c r="BR66" t="inlineStr">
        <is>
          <t>Брошь-булавка</t>
        </is>
      </c>
      <c r="BT66" t="inlineStr">
        <is>
          <t>Унисекс</t>
        </is>
      </c>
      <c r="BW66" t="inlineStr">
        <is>
          <t>https://ir-20.ozonstatic.cn/s3/multimedia-1-x/14524183257.jpg</t>
        </is>
      </c>
      <c r="BX66" t="inlineStr">
        <is>
          <t>https://ir-20.ozonstatic.cn/s3/multimedia-1-4/14524182688.jpg</t>
        </is>
      </c>
      <c r="BY66" t="inlineStr">
        <is>
          <t>https://ir-20.ozonstatic.cn/s3/multimedia-1-h/14524183097.jpg</t>
        </is>
      </c>
      <c r="BZ66" t="inlineStr">
        <is>
          <t>https://ir-20.ozonstatic.cn/s3/multimedia-1-j/14524183207.jpg</t>
        </is>
      </c>
      <c r="CA66" t="inlineStr">
        <is>
          <t>https://ir-20.ozonstatic.cn/s3/multimedia-1-x/14524182429.jpg</t>
        </is>
      </c>
    </row>
    <row r="67">
      <c r="A67" t="inlineStr">
        <is>
          <t>Сгенерировать</t>
        </is>
      </c>
      <c r="B67" t="inlineStr">
        <is>
          <t>Металлический значок-брошь с мультяшным облаком, радугой и надписью на английском милый аксессуар для украшения</t>
        </is>
      </c>
      <c r="C67" t="inlineStr">
        <is>
          <t>Нет бренда</t>
        </is>
      </c>
      <c r="D67" t="inlineStr">
        <is>
          <t>Нет</t>
        </is>
      </c>
      <c r="E67" t="inlineStr">
        <is>
          <t>Да</t>
        </is>
      </c>
      <c r="F67" t="inlineStr">
        <is>
          <t>Нет</t>
        </is>
      </c>
      <c r="G67" t="inlineStr">
        <is>
          <t>OZ1590EC7A9F</t>
        </is>
      </c>
      <c r="H67" t="inlineStr">
        <is>
          <t>Разноцветный</t>
        </is>
      </c>
      <c r="I67" t="inlineStr">
        <is>
          <t>OZ1590EC7A9F</t>
        </is>
      </c>
      <c r="J67" t="inlineStr">
        <is>
          <t>OZ1590EC7A9F</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Вдохновляющий металлический значок-брошь с милым радужным облаком и мотивирующей надписью на английском языке — это стильный аксессуар, который добавит индивидуальности любому образу. **Основные особенности: ** - Яркий мультяшный дизайн с радугой и облаком — привлекает внимание и поднимает настроение - Английская надпись с позитивным посылом — отличный способ выразить свой настрой - Прочный металлический корпус из мельхиора с защитным лаковым покрытием — устойчив к царапинам и потускнению - Надёжная булавочная застёжка — легко крепится и держится на ткани - Компактный размер — не утяжеляет одежду и удобен в повседневном использовании **Материал и спецификации: ** - Материал: мельхиор (нейзильбер) — прочный и долговечный сплав - Покрытие: лак — придаёт блеск и защищает от внешних воздействий - Цвет: чёрный - Размер: 100 × 100 × 30 мм - Тип крепления: булавка - Количество в упаковке: 1 штука - Упаковка: пластиковый пакет - Вес: 50 г - Пол: универсальный (мужской / женский) - Целевая аудитория: взрослые **Сценарии использования: ** - Украшение джинсовой куртки, пальто, пиджака или рубашки - Дополнение рюкзака, сумки или шопера — сделает повседневный образ ярче - Оригинальный аксессуар для школьного или офисного дресс-кода - Тематический подарок другу, коллеге или близкому человеку - Элемент декора для холста, чехла или любого текстильного аксессуара Значок станет заметной деталью вашего стиля и подарит хорошее настроение в любой ситуации</t>
        </is>
      </c>
      <c r="AZ67" t="inlineStr">
        <is>
          <t>Металл</t>
        </is>
      </c>
      <c r="BD67" t="inlineStr">
        <is>
          <t>Разноцветный</t>
        </is>
      </c>
      <c r="BR67" t="inlineStr">
        <is>
          <t>Брошь-булавка</t>
        </is>
      </c>
      <c r="BT67" t="inlineStr">
        <is>
          <t>Унисекс</t>
        </is>
      </c>
      <c r="BW67" t="inlineStr">
        <is>
          <t>https://ir-20.ozonstatic.cn/s3/multimedia-1-x/14524182429.jpg</t>
        </is>
      </c>
      <c r="BX67" t="inlineStr">
        <is>
          <t>https://ir-20.ozonstatic.cn/s3/multimedia-1-4/14524182688.jpg</t>
        </is>
      </c>
      <c r="BY67" t="inlineStr">
        <is>
          <t>https://ir-20.ozonstatic.cn/s3/multimedia-1-h/14524183097.jpg</t>
        </is>
      </c>
      <c r="BZ67" t="inlineStr">
        <is>
          <t>https://ir-20.ozonstatic.cn/s3/multimedia-1-j/14524183207.jpg</t>
        </is>
      </c>
      <c r="CA67" t="inlineStr">
        <is>
          <t>https://ir-20.ozonstatic.cn/s3/multimedia-1-r/14524183971.jpg</t>
        </is>
      </c>
    </row>
    <row r="68">
      <c r="A68" t="inlineStr">
        <is>
          <t>Сгенерировать</t>
        </is>
      </c>
      <c r="B68" t="inlineStr">
        <is>
          <t>Винтажная металлическая брошь в стиле рок с изображением кулака в круглой геометрической форме для декора рюкзака</t>
        </is>
      </c>
      <c r="C68" t="inlineStr">
        <is>
          <t>Нет бренда</t>
        </is>
      </c>
      <c r="D68" t="inlineStr">
        <is>
          <t>Нет</t>
        </is>
      </c>
      <c r="E68" t="inlineStr">
        <is>
          <t>Да</t>
        </is>
      </c>
      <c r="F68" t="inlineStr">
        <is>
          <t>Нет</t>
        </is>
      </c>
      <c r="G68" t="inlineStr">
        <is>
          <t>OZ2F2F41145F</t>
        </is>
      </c>
      <c r="H68" t="inlineStr">
        <is>
          <t>Разноцветный</t>
        </is>
      </c>
      <c r="I68" t="inlineStr">
        <is>
          <t>OZ2F2F41145F</t>
        </is>
      </c>
      <c r="J68" t="inlineStr">
        <is>
          <t>OZ2F2F41145F</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Это стильный винтажный брошь-пин в форме круга с изображением сжатого кулака — выразительный аксессуар, который добавит индивидуальности вашему образу. Металлический значок выполнен в духе рок-культуры и станет яркой деталью на одежде, сумке или рюкзаке. **Основные характеристики: ** - Круглая форма с рельефным изображением сжатого кулака - Выразительный винтажный дизайн в стиле рок - Надёжная фиксация с помощью булавочной застёжки - Прочный металлический корпус, устойчивый к царапинам - Лакированное покрытие для дополнительной защиты и блеска - Универсальный чёрный цвет **Материал и характеристики: ** - Материал: мельхиоровый сплав (nикель-серебряный сплав) - Цвет: чёрный - Размер: 100 × 100 × 30 мм - Вес: 50 г - Тип застёжки: булавка (пин) - Вставки: без вставок - Покрытие: лак - Упаковка: полиэтиленовый пакет - Количество в комплекте: 1 шт. **Сфера применения: ** - Идеально подходит для украшения джинсовой куртки, кожаной косухи или пальто - Отлично смотрится на рюкзаке, сумке через плечо или шоппере - Может использоваться для декора джинсов, шляп, кепок или шарфов - Станет оригинальным аксессуаром для создания образа в стиле рок, гранж или кэжуал - Подойдёт в качестве тематического подарка для любителей музыки и нестандартных аксессуаров</t>
        </is>
      </c>
      <c r="AZ68" t="inlineStr">
        <is>
          <t>Металл</t>
        </is>
      </c>
      <c r="BD68" t="inlineStr">
        <is>
          <t>Разноцветный</t>
        </is>
      </c>
      <c r="BR68" t="inlineStr">
        <is>
          <t>Брошь-булавка</t>
        </is>
      </c>
      <c r="BT68" t="inlineStr">
        <is>
          <t>Унисекс</t>
        </is>
      </c>
      <c r="BW68" t="inlineStr">
        <is>
          <t>https://ir-20.ozonstatic.cn/s3/multimedia-1-o/14524234080.jpg</t>
        </is>
      </c>
      <c r="BX68" t="inlineStr">
        <is>
          <t>https://ir-20.ozonstatic.cn/s3/multimedia-1-4/14524233700.jpg</t>
        </is>
      </c>
      <c r="BY68" t="inlineStr">
        <is>
          <t>https://ir-20.ozonstatic.cn/s3/multimedia-1-l/14524233681.jpg</t>
        </is>
      </c>
      <c r="BZ68" t="inlineStr">
        <is>
          <t>https://ir-20.ozonstatic.cn/s3/multimedia-1-h/14524233173.jpg</t>
        </is>
      </c>
      <c r="CA68" t="inlineStr">
        <is>
          <t>https://ir-20.ozonstatic.cn/s3/multimedia-1-2/14524233698.jpg</t>
        </is>
      </c>
    </row>
    <row r="69">
      <c r="A69" t="inlineStr">
        <is>
          <t>Сгенерировать</t>
        </is>
      </c>
      <c r="B69" t="inlineStr">
        <is>
          <t>Значок</t>
        </is>
      </c>
      <c r="C69" t="inlineStr">
        <is>
          <t>Нет бренда</t>
        </is>
      </c>
      <c r="D69" t="inlineStr">
        <is>
          <t>Нет</t>
        </is>
      </c>
      <c r="E69" t="inlineStr">
        <is>
          <t>Да</t>
        </is>
      </c>
      <c r="F69" t="inlineStr">
        <is>
          <t>Нет</t>
        </is>
      </c>
      <c r="G69" t="inlineStr">
        <is>
          <t>OZEC03232DA7</t>
        </is>
      </c>
      <c r="H69" t="inlineStr">
        <is>
          <t>Разноцветный</t>
        </is>
      </c>
      <c r="I69" t="inlineStr">
        <is>
          <t>OZEC03232DA7</t>
        </is>
      </c>
      <c r="J69" t="inlineStr">
        <is>
          <t>OZEC03232DA7</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Уникальный аксессуар для тех, кто любит выделяться из толпы и ценит необычные детали. Этот стильный значок-брошь с изображением мультяшного черепа и кота станет ярким акцентом вашего образа. **Основные характеристики: ** - Выразительный дизайн в виде забавного персонажа — кота с черепом, выполненный в мультяшном стиле - Надписи на английском языке добавляют индивидуальности аксессуару - Тематика: идеально подходит для Хэллоуина, тематических вечеринок и повседневного использования - Тип крепления: булавка, обеспечивающая надёжную фиксацию на одежде или аксессуарах - Прочное покрытие лаком защищает поверхность от царапин и сохраняет внешний вид на долгое время - Компактный размер позволяет разместить брошь на лацкане пиджака, джинсовой куртке, рюкзаке или сумке **Материалы и характеристики: ** - Материал: мельхиоровый сплав (нейзильбер) - Цвет: чёрный - Размер: 100 × 100 × 30 мм - Вес: 50 г - Тип вставки: без вставок - Пол: мужской - Количество в упаковке: 1 штука - Страна производства: Китай **Рекомендации по использованию: ** Этот оригинальный значок-пин отлично подойдёт для украшения различных поверхностей из ткани. Прикрепите брошь на куртку, джинсовую рубашку, кепку, рюкзак или холщовую сумку — и ваш повседневный образ заиграет новыми красками. Также аксессуар станет забавным подарком для друзей, увлекающихся неформальной эстетикой и оккультной символикой</t>
        </is>
      </c>
      <c r="AZ69" t="inlineStr">
        <is>
          <t>Металл</t>
        </is>
      </c>
      <c r="BD69" t="inlineStr">
        <is>
          <t>Разноцветный</t>
        </is>
      </c>
      <c r="BR69" t="inlineStr">
        <is>
          <t>Брошь-булавка</t>
        </is>
      </c>
      <c r="BT69" t="inlineStr">
        <is>
          <t>Унисекс</t>
        </is>
      </c>
      <c r="BW69" t="inlineStr">
        <is>
          <t>https://ir-20.ozonstatic.cn/s3/multimedia-1-z/14524290791.jpg</t>
        </is>
      </c>
      <c r="BX69" t="inlineStr">
        <is>
          <t>https://ir-20.ozonstatic.cn/s3/multimedia-1-o/14524285380.jpg</t>
        </is>
      </c>
      <c r="BY69" t="inlineStr">
        <is>
          <t>https://ir-20.ozonstatic.cn/s3/multimedia-1-i/14524284294.jpg</t>
        </is>
      </c>
      <c r="BZ69" t="inlineStr">
        <is>
          <t>https://ir-20.ozonstatic.cn/s3/multimedia-1-d/14524289293.jpg</t>
        </is>
      </c>
      <c r="CA69" t="inlineStr">
        <is>
          <t>https://ir-20.ozonstatic.cn/s3/multimedia-1-a/14524284646.jpg</t>
        </is>
      </c>
    </row>
    <row r="70">
      <c r="A70" t="inlineStr">
        <is>
          <t>Сгенерировать</t>
        </is>
      </c>
      <c r="B70" t="inlineStr">
        <is>
          <t>Значок</t>
        </is>
      </c>
      <c r="C70" t="inlineStr">
        <is>
          <t>Нет бренда</t>
        </is>
      </c>
      <c r="D70" t="inlineStr">
        <is>
          <t>Нет</t>
        </is>
      </c>
      <c r="E70" t="inlineStr">
        <is>
          <t>Да</t>
        </is>
      </c>
      <c r="F70" t="inlineStr">
        <is>
          <t>Нет</t>
        </is>
      </c>
      <c r="G70" t="inlineStr">
        <is>
          <t>OZCA51AE09FB</t>
        </is>
      </c>
      <c r="H70" t="inlineStr">
        <is>
          <t>Разноцветный</t>
        </is>
      </c>
      <c r="I70" t="inlineStr">
        <is>
          <t>OZCA51AE09FB</t>
        </is>
      </c>
      <c r="J70" t="inlineStr">
        <is>
          <t>OZCA51AE09FB</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Уникальный аксессуар для тех, кто любит выделяться из толпы и ценит необычные детали. Этот стильный значок-брошь с изображением мультяшного черепа и кота станет ярким акцентом вашего образа. **Основные характеристики: ** - Выразительный дизайн в виде забавного персонажа — кота с черепом, выполненный в мультяшном стиле - Надписи на английском языке добавляют индивидуальности аксессуару - Тематика: идеально подходит для Хэллоуина, тематических вечеринок и повседневного использования - Тип крепления: булавка, обеспечивающая надёжную фиксацию на одежде или аксессуарах - Прочное покрытие лаком защищает поверхность от царапин и сохраняет внешний вид на долгое время - Компактный размер позволяет разместить брошь на лацкане пиджака, джинсовой куртке, рюкзаке или сумке **Материалы и характеристики: ** - Материал: мельхиоровый сплав (нейзильбер) - Цвет: чёрный - Размер: 100 × 100 × 30 мм - Вес: 50 г - Тип вставки: без вставок - Пол: мужской - Количество в упаковке: 1 штука - Страна производства: Китай **Рекомендации по использованию: ** Этот оригинальный значок-пин отлично подойдёт для украшения различных поверхностей из ткани. Прикрепите брошь на куртку, джинсовую рубашку, кепку, рюкзак или холщовую сумку — и ваш повседневный образ заиграет новыми красками. Также аксессуар станет забавным подарком для друзей, увлекающихся неформальной эстетикой и оккультной символикой</t>
        </is>
      </c>
      <c r="AZ70" t="inlineStr">
        <is>
          <t>Металл</t>
        </is>
      </c>
      <c r="BD70" t="inlineStr">
        <is>
          <t>Разноцветный</t>
        </is>
      </c>
      <c r="BR70" t="inlineStr">
        <is>
          <t>Брошь-булавка</t>
        </is>
      </c>
      <c r="BT70" t="inlineStr">
        <is>
          <t>Унисекс</t>
        </is>
      </c>
      <c r="BW70" t="inlineStr">
        <is>
          <t>https://ir-20.ozonstatic.cn/s3/multimedia-1-5/14524293533.jpg</t>
        </is>
      </c>
      <c r="BX70" t="inlineStr">
        <is>
          <t>https://ir-20.ozonstatic.cn/s3/multimedia-1-o/14524285380.jpg</t>
        </is>
      </c>
      <c r="BY70" t="inlineStr">
        <is>
          <t>https://ir-20.ozonstatic.cn/s3/multimedia-1-i/14524284294.jpg</t>
        </is>
      </c>
      <c r="BZ70" t="inlineStr">
        <is>
          <t>https://ir-20.ozonstatic.cn/s3/multimedia-1-d/14524289293.jpg</t>
        </is>
      </c>
      <c r="CA70" t="inlineStr">
        <is>
          <t>https://ir-20.ozonstatic.cn/s3/multimedia-1-a/14524284646.jpg</t>
        </is>
      </c>
    </row>
    <row r="71">
      <c r="A71" t="inlineStr">
        <is>
          <t>Сгенерировать</t>
        </is>
      </c>
      <c r="B71" t="inlineStr">
        <is>
          <t>Милый металлический значок с мультяшным котёнком, потягивающимся, и розовым сердечком</t>
        </is>
      </c>
      <c r="C71" t="inlineStr">
        <is>
          <t>Нет бренда</t>
        </is>
      </c>
      <c r="D71" t="inlineStr">
        <is>
          <t>Нет</t>
        </is>
      </c>
      <c r="E71" t="inlineStr">
        <is>
          <t>Да</t>
        </is>
      </c>
      <c r="F71" t="inlineStr">
        <is>
          <t>Нет</t>
        </is>
      </c>
      <c r="G71" t="inlineStr">
        <is>
          <t>OZA7B9964B06</t>
        </is>
      </c>
      <c r="H71" t="inlineStr">
        <is>
          <t>Разноцветный</t>
        </is>
      </c>
      <c r="I71" t="inlineStr">
        <is>
          <t>OZA7B9964B06</t>
        </is>
      </c>
      <c r="J71" t="inlineStr">
        <is>
          <t>OZA7B9964B06</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Очаровательный металлический значок-брошь с мультяшным котёнком, который лениво потягивается. Милое сердечко и умилительное выражение мордочки придают аксессуару тёплый, «лечебный» шарм и мгновенно поднимают настроение. Основные особенности: - Выразительный мультяшный дизайн: котёнок в позе потягивания с сердечком - Умилительная мордочка с «лечебным» эффектом — смотреть на него приятно и спокойно - Надёжная булавка сзади прочно фиксируется на одежде или сумке - Лаковое покрытие придаёт блеск и защищает поверхность от повреждений - Универсальный чёрный цвет легко сочетается с разными вещами Материал и характеристики: - Материал: нейзильбер (сплав меди, никеля и цинка) - Покрытие: лак - Цвет: чёрный - Тип крепления: булавка - Размер: 100 × 100 × 30 мм - Вес: 50 г - Количество в комплекте: 1 шт. - Упаковка: полиэтиленовый пакет - Страна производства: Китай - Модель: OZA7B9964B06 Сценарии использования: - Отлично смотрится на джинсовой куртке, пальто, рюкзаке или холщовой сумке - Станет милым акцентом в повседневном образе и поднимет настроение в серый день - Хороший вариант подарка для взрослых — поклонников необычных аксессуаров и котиков</t>
        </is>
      </c>
      <c r="AZ71" t="inlineStr">
        <is>
          <t>Металл</t>
        </is>
      </c>
      <c r="BD71" t="inlineStr">
        <is>
          <t>Разноцветный</t>
        </is>
      </c>
      <c r="BR71" t="inlineStr">
        <is>
          <t>Брошь-булавка</t>
        </is>
      </c>
      <c r="BT71" t="inlineStr">
        <is>
          <t>Унисекс</t>
        </is>
      </c>
      <c r="BW71" t="inlineStr">
        <is>
          <t>https://ir-20.ozonstatic.cn/s3/multimedia-1-0/12490321428.jpg</t>
        </is>
      </c>
      <c r="BX71" t="inlineStr">
        <is>
          <t>https://ir-20.ozonstatic.cn/s3/multimedia-1-c/14524342176.jpg</t>
        </is>
      </c>
      <c r="BY71" t="inlineStr">
        <is>
          <t>https://ir-20.ozonstatic.cn/s3/multimedia-1-u/12490323438.jpg</t>
        </is>
      </c>
      <c r="BZ71" t="inlineStr">
        <is>
          <t>https://ir-20.ozonstatic.cn/s3/multimedia-1-8/14524343864.jpg</t>
        </is>
      </c>
      <c r="CA71" t="inlineStr">
        <is>
          <t>https://ir-20.ozonstatic.cn/s3/multimedia-1-h/14524344269.jpg</t>
        </is>
      </c>
    </row>
    <row r="72">
      <c r="A72" t="inlineStr">
        <is>
          <t>Сгенерировать</t>
        </is>
      </c>
      <c r="B72" t="inlineStr">
        <is>
          <t>Милый металлический значок с мультяшным котёнком, потягивающимся, и розовым сердечком</t>
        </is>
      </c>
      <c r="C72" t="inlineStr">
        <is>
          <t>Нет бренда</t>
        </is>
      </c>
      <c r="D72" t="inlineStr">
        <is>
          <t>Нет</t>
        </is>
      </c>
      <c r="E72" t="inlineStr">
        <is>
          <t>Да</t>
        </is>
      </c>
      <c r="F72" t="inlineStr">
        <is>
          <t>Нет</t>
        </is>
      </c>
      <c r="G72" t="inlineStr">
        <is>
          <t>OZ5B78AB7F3C</t>
        </is>
      </c>
      <c r="H72" t="inlineStr">
        <is>
          <t>Разноцветный</t>
        </is>
      </c>
      <c r="I72" t="inlineStr">
        <is>
          <t>OZ5B78AB7F3C</t>
        </is>
      </c>
      <c r="J72" t="inlineStr">
        <is>
          <t>OZ5B78AB7F3C</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Очаровательный металлический значок-брошь с мультяшным котёнком, который лениво потягивается. Милое сердечко и умилительное выражение мордочки придают аксессуару тёплый, «лечебный» шарм и мгновенно поднимают настроение. Основные особенности: - Выразительный мультяшный дизайн: котёнок в позе потягивания с сердечком - Умилительная мордочка с «лечебным» эффектом — смотреть на него приятно и спокойно - Надёжная булавка сзади прочно фиксируется на одежде или сумке - Лаковое покрытие придаёт блеск и защищает поверхность от повреждений - Универсальный чёрный цвет легко сочетается с разными вещами Материал и характеристики: - Материал: нейзильбер (сплав меди, никеля и цинка) - Покрытие: лак - Цвет: чёрный - Тип крепления: булавка - Размер: 100 × 100 × 30 мм - Вес: 50 г - Количество в комплекте: 1 шт. - Упаковка: полиэтиленовый пакет - Страна производства: Китай - Модель: OZA7B9964B06 Сценарии использования: - Отлично смотрится на джинсовой куртке, пальто, рюкзаке или холщовой сумке - Станет милым акцентом в повседневном образе и поднимет настроение в серый день - Хороший вариант подарка для взрослых — поклонников необычных аксессуаров и котиков</t>
        </is>
      </c>
      <c r="AZ72" t="inlineStr">
        <is>
          <t>Металл</t>
        </is>
      </c>
      <c r="BD72" t="inlineStr">
        <is>
          <t>Разноцветный</t>
        </is>
      </c>
      <c r="BR72" t="inlineStr">
        <is>
          <t>Брошь-булавка</t>
        </is>
      </c>
      <c r="BT72" t="inlineStr">
        <is>
          <t>Унисекс</t>
        </is>
      </c>
      <c r="BW72" t="inlineStr">
        <is>
          <t>https://ir-20.ozonstatic.cn/s3/multimedia-1-8/14524343864.jpg</t>
        </is>
      </c>
      <c r="BX72" t="inlineStr">
        <is>
          <t>https://ir-20.ozonstatic.cn/s3/multimedia-1-c/14524342176.jpg</t>
        </is>
      </c>
      <c r="BY72" t="inlineStr">
        <is>
          <t>https://ir-20.ozonstatic.cn/s3/multimedia-1-u/12490323438.jpg</t>
        </is>
      </c>
      <c r="BZ72" t="inlineStr">
        <is>
          <t>https://ir-20.ozonstatic.cn/s3/multimedia-1-0/12490321428.jpg</t>
        </is>
      </c>
      <c r="CA72" t="inlineStr">
        <is>
          <t>https://ir-20.ozonstatic.cn/s3/multimedia-1-h/14524344269.jpg</t>
        </is>
      </c>
    </row>
    <row r="73">
      <c r="A73" t="inlineStr">
        <is>
          <t>Сгенерировать</t>
        </is>
      </c>
      <c r="B73" t="inlineStr">
        <is>
          <t>Летний металлический значок в морском стиле с мультяшными кокосами, льдинками и ракушками для украшения рюкзака и одежды</t>
        </is>
      </c>
      <c r="C73" t="inlineStr">
        <is>
          <t>Нет бренда</t>
        </is>
      </c>
      <c r="D73" t="inlineStr">
        <is>
          <t>Нет</t>
        </is>
      </c>
      <c r="E73" t="inlineStr">
        <is>
          <t>Да</t>
        </is>
      </c>
      <c r="F73" t="inlineStr">
        <is>
          <t>Нет</t>
        </is>
      </c>
      <c r="G73" t="inlineStr">
        <is>
          <t>OZB8BAB2F775</t>
        </is>
      </c>
      <c r="H73" t="inlineStr">
        <is>
          <t>Разноцветный</t>
        </is>
      </c>
      <c r="I73" t="inlineStr">
        <is>
          <t>OZB8BAB2F775</t>
        </is>
      </c>
      <c r="J73" t="inlineStr">
        <is>
          <t>OZB8BAB2F775</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3" t="inlineStr">
        <is>
          <t>Металл</t>
        </is>
      </c>
      <c r="BD73" t="inlineStr">
        <is>
          <t>Разноцветный</t>
        </is>
      </c>
      <c r="BR73" t="inlineStr">
        <is>
          <t>Брошь-булавка</t>
        </is>
      </c>
      <c r="BT73" t="inlineStr">
        <is>
          <t>Унисекс</t>
        </is>
      </c>
      <c r="BW73" t="inlineStr">
        <is>
          <t>https://ir-20.ozonstatic.cn/s3/multimedia-1-q/14524403462.jpg</t>
        </is>
      </c>
      <c r="BX73" t="inlineStr">
        <is>
          <t>https://ir-20.ozonstatic.cn/s3/multimedia-1-6/14524400598.jpg</t>
        </is>
      </c>
      <c r="BY73" t="inlineStr">
        <is>
          <t>https://ir-20.ozonstatic.cn/s3/multimedia-1-u/14524401018.jpg</t>
        </is>
      </c>
      <c r="BZ73" t="inlineStr">
        <is>
          <t>https://ir-20.ozonstatic.cn/s3/multimedia-1-b/14524400603.jpg</t>
        </is>
      </c>
      <c r="CA73" t="inlineStr">
        <is>
          <t>https://ir-20.ozonstatic.cn/s3/multimedia-1-9/14524400925.jpg</t>
        </is>
      </c>
    </row>
    <row r="74">
      <c r="A74" t="inlineStr">
        <is>
          <t>Сгенерировать</t>
        </is>
      </c>
      <c r="B74" t="inlineStr">
        <is>
          <t>Летний металлический значок в морском стиле с мультяшными кокосами, льдинками и ракушками для украшения рюкзака и одежды</t>
        </is>
      </c>
      <c r="C74" t="inlineStr">
        <is>
          <t>Нет бренда</t>
        </is>
      </c>
      <c r="D74" t="inlineStr">
        <is>
          <t>Нет</t>
        </is>
      </c>
      <c r="E74" t="inlineStr">
        <is>
          <t>Да</t>
        </is>
      </c>
      <c r="F74" t="inlineStr">
        <is>
          <t>Нет</t>
        </is>
      </c>
      <c r="G74" t="inlineStr">
        <is>
          <t>OZB131F0CCF8</t>
        </is>
      </c>
      <c r="H74" t="inlineStr">
        <is>
          <t>Разноцветный</t>
        </is>
      </c>
      <c r="I74" t="inlineStr">
        <is>
          <t>OZB131F0CCF8</t>
        </is>
      </c>
      <c r="J74" t="inlineStr">
        <is>
          <t>OZB131F0CCF8</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4" t="inlineStr">
        <is>
          <t>Металл</t>
        </is>
      </c>
      <c r="BD74" t="inlineStr">
        <is>
          <t>Разноцветный</t>
        </is>
      </c>
      <c r="BR74" t="inlineStr">
        <is>
          <t>Брошь-булавка</t>
        </is>
      </c>
      <c r="BT74" t="inlineStr">
        <is>
          <t>Унисекс</t>
        </is>
      </c>
      <c r="BW74" t="inlineStr">
        <is>
          <t>https://ir-20.ozonstatic.cn/s3/multimedia-1-0/14524402428.jpg</t>
        </is>
      </c>
      <c r="BX74" t="inlineStr">
        <is>
          <t>https://ir-20.ozonstatic.cn/s3/multimedia-1-6/14524400598.jpg</t>
        </is>
      </c>
      <c r="BY74" t="inlineStr">
        <is>
          <t>https://ir-20.ozonstatic.cn/s3/multimedia-1-u/14524401018.jpg</t>
        </is>
      </c>
      <c r="BZ74" t="inlineStr">
        <is>
          <t>https://ir-20.ozonstatic.cn/s3/multimedia-1-b/14524400603.jpg</t>
        </is>
      </c>
      <c r="CA74" t="inlineStr">
        <is>
          <t>https://ir-20.ozonstatic.cn/s3/multimedia-1-9/14524400925.jpg</t>
        </is>
      </c>
    </row>
    <row r="75">
      <c r="A75" t="inlineStr">
        <is>
          <t>Сгенерировать</t>
        </is>
      </c>
      <c r="B75" t="inlineStr">
        <is>
          <t>Летний металлический значок в морском стиле с мультяшными кокосами, льдинками и ракушками для украшения рюкзака и одежды</t>
        </is>
      </c>
      <c r="C75" t="inlineStr">
        <is>
          <t>Нет бренда</t>
        </is>
      </c>
      <c r="D75" t="inlineStr">
        <is>
          <t>Нет</t>
        </is>
      </c>
      <c r="E75" t="inlineStr">
        <is>
          <t>Да</t>
        </is>
      </c>
      <c r="F75" t="inlineStr">
        <is>
          <t>Нет</t>
        </is>
      </c>
      <c r="G75" t="inlineStr">
        <is>
          <t>OZCDB1EBD7BC</t>
        </is>
      </c>
      <c r="H75" t="inlineStr">
        <is>
          <t>Разноцветный</t>
        </is>
      </c>
      <c r="I75" t="inlineStr">
        <is>
          <t>OZCDB1EBD7BC</t>
        </is>
      </c>
      <c r="J75" t="inlineStr">
        <is>
          <t>OZCDB1EBD7BC</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Летний значок-булавка с морскими мотивами — забавная и стильная деталь, которая добавит образу лёгкости и летнего настроения. Металлический аксессуар с изображением кокоса, льда и морских ракушек станет ярким акцентом на рюкзаке, джинсовой куртке или рубашке. Основные особенности: - Оригинальный дизайн в морской тематике: кокос, кубики льда и ракушки в мультяшном стиле. - Надёжная фиксация благодаря булавочной застёжке. - Компактный размер 100×100×30 мм — заметный, но не громоздкий. - Лёгкий вес (50 г) — не утяжеляет одежду или аксессуары. - Универсальное крепление подходит для ткани, денима, рюкзаков и сумок. Материал и характеристики: - Материал: мельхиоровый сплав (нейзильбер). - Цвет: чёрный. - Покрытие: лак, защищающий поверхность от царапин и потускнения. - Тип застёжки: булавка. - Количество в упаковке: 1 шт. - Упаковка: полиэтиленовый пакет. - Страна производства: Китай. Использование: Аксессуар подойдёт для украшения школьных рюкзаков, джинсовых курток, кепок, рубашек, лёгких летних сумок. Также может использоваться как оригинальный элемент декора в молодёжных и повседневных образах. Пригодится для создания летнего настроения в отпуске, на прогулке, на пляже или в городе</t>
        </is>
      </c>
      <c r="AZ75" t="inlineStr">
        <is>
          <t>Металл</t>
        </is>
      </c>
      <c r="BD75" t="inlineStr">
        <is>
          <t>Разноцветный</t>
        </is>
      </c>
      <c r="BR75" t="inlineStr">
        <is>
          <t>Брошь-булавка</t>
        </is>
      </c>
      <c r="BT75" t="inlineStr">
        <is>
          <t>Унисекс</t>
        </is>
      </c>
      <c r="BW75" t="inlineStr">
        <is>
          <t>https://ir-20.ozonstatic.cn/s3/multimedia-1-7/14524401283.jpg</t>
        </is>
      </c>
      <c r="BX75" t="inlineStr">
        <is>
          <t>https://ir-20.ozonstatic.cn/s3/multimedia-1-6/14524400598.jpg</t>
        </is>
      </c>
      <c r="BY75" t="inlineStr">
        <is>
          <t>https://ir-20.ozonstatic.cn/s3/multimedia-1-u/14524401018.jpg</t>
        </is>
      </c>
      <c r="BZ75" t="inlineStr">
        <is>
          <t>https://ir-20.ozonstatic.cn/s3/multimedia-1-b/14524400603.jpg</t>
        </is>
      </c>
      <c r="CA75" t="inlineStr">
        <is>
          <t>https://ir-20.ozonstatic.cn/s3/multimedia-1-9/14524400925.jpg</t>
        </is>
      </c>
    </row>
    <row r="76">
      <c r="A76" t="inlineStr">
        <is>
          <t>Сгенерировать</t>
        </is>
      </c>
      <c r="B76" t="inlineStr">
        <is>
          <t>Значок Не трогайте с юмористическим дизайном бело-красные буквы на чёрном фоне</t>
        </is>
      </c>
      <c r="C76" t="inlineStr">
        <is>
          <t>Нет бренда</t>
        </is>
      </c>
      <c r="D76" t="inlineStr">
        <is>
          <t>Нет</t>
        </is>
      </c>
      <c r="E76" t="inlineStr">
        <is>
          <t>Да</t>
        </is>
      </c>
      <c r="F76" t="inlineStr">
        <is>
          <t>Нет</t>
        </is>
      </c>
      <c r="G76" t="inlineStr">
        <is>
          <t>OZ4CB227F1DA</t>
        </is>
      </c>
      <c r="H76" t="inlineStr">
        <is>
          <t>Разноцветный</t>
        </is>
      </c>
      <c r="I76" t="inlineStr">
        <is>
          <t>OZ4CB227F1DA</t>
        </is>
      </c>
      <c r="J76" t="inlineStr">
        <is>
          <t>OZ4CB227F1DA</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 ** Это стильный аксессуар с ярким принтом и надписью « » («Не гладить»), который оригинально дополнит ваш образ и поможет комично обозначить личные границы. **Основные особенности** - Выразительный дизайн: чёрная основа с контрастными белыми и красными элементами, создающая заметный и запоминающийся вид - Необычная юмористическая надпись, которая привлекает внимание и вызывает улыбку - Прочная конструкция: надёжный булавочный замок с обратной стороны обеспечивает крепкую фиксацию на одежде - Глянцевое лаковое покрытие придаёт изделию аккуратный блеск и защищает поверхность от мелких царапин - Компактные размеры — 100×100×30 мм, изделие отлично смотрится на любой одежде - Лёгкий вес — всего 50 г, не утяжеляет ткань и не доставляет дискомфорта при ношении **Материал и характеристики** - Материал: мельхиоровый сплав (нейзильбер) — прочный, устойчивый к износу и долговечный - Цвет: чёрный - Тип застёжки: булавка - Вставки: без вставок - Покрытие: лак - Размер: 100×100×30 мм - Вес: 50 г - Количество в упаковке: 1 шт. - Упаковка: полиэтиленовый пакет - Страна производства: Китай **Сфера применения** Брошь подойдёт для украшения куртки, джинсовой ткани, рюкзака, кепки или шарфа. Оригинальное решение для творческих личностей, студентов и всех, кто ценит нестандартные аксессуары с характером. Станет отличным необычным подарком для друзей и близких с чувством юмора</t>
        </is>
      </c>
      <c r="AZ76" t="inlineStr">
        <is>
          <t>Металл</t>
        </is>
      </c>
      <c r="BD76" t="inlineStr">
        <is>
          <t>Разноцветный</t>
        </is>
      </c>
      <c r="BR76" t="inlineStr">
        <is>
          <t>Брошь-булавка</t>
        </is>
      </c>
      <c r="BT76" t="inlineStr">
        <is>
          <t>Унисекс</t>
        </is>
      </c>
      <c r="BW76" t="inlineStr">
        <is>
          <t>https://ir-20.ozonstatic.cn/s3/multimedia-1-1/12335368717.jpg</t>
        </is>
      </c>
      <c r="BX76" t="inlineStr">
        <is>
          <t>https://ir-20.ozonstatic.cn/s3/multimedia-1-y/14524471186.jpg</t>
        </is>
      </c>
      <c r="BY76" t="inlineStr">
        <is>
          <t>https://ir-20.ozonstatic.cn/s3/multimedia-1-0/14524469388.jpg</t>
        </is>
      </c>
      <c r="BZ76" t="inlineStr">
        <is>
          <t>https://ir-20.ozonstatic.cn/s3/multimedia-1-r/12335367555.jpg</t>
        </is>
      </c>
      <c r="CA76" t="inlineStr">
        <is>
          <t>https://ir-20.ozonstatic.cn/s3/multimedia-1-h/14524465733.jpg</t>
        </is>
      </c>
    </row>
    <row r="77">
      <c r="A77" t="inlineStr">
        <is>
          <t>Сгенерировать</t>
        </is>
      </c>
      <c r="B77" t="inlineStr">
        <is>
          <t>Значок Не трогайте с юмористическим дизайном бело-красные буквы на чёрном фоне</t>
        </is>
      </c>
      <c r="C77" t="inlineStr">
        <is>
          <t>Нет бренда</t>
        </is>
      </c>
      <c r="D77" t="inlineStr">
        <is>
          <t>Нет</t>
        </is>
      </c>
      <c r="E77" t="inlineStr">
        <is>
          <t>Да</t>
        </is>
      </c>
      <c r="F77" t="inlineStr">
        <is>
          <t>Нет</t>
        </is>
      </c>
      <c r="G77" t="inlineStr">
        <is>
          <t>OZC3B162D853</t>
        </is>
      </c>
      <c r="H77" t="inlineStr">
        <is>
          <t>Разноцветный</t>
        </is>
      </c>
      <c r="I77" t="inlineStr">
        <is>
          <t>OZC3B162D853</t>
        </is>
      </c>
      <c r="J77" t="inlineStr">
        <is>
          <t>OZC3B162D853</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 ** Это стильный аксессуар с ярким принтом и надписью « » («Не гладить»), который оригинально дополнит ваш образ и поможет комично обозначить личные границы. **Основные особенности** - Выразительный дизайн: чёрная основа с контрастными белыми и красными элементами, создающая заметный и запоминающийся вид - Необычная юмористическая надпись, которая привлекает внимание и вызывает улыбку - Прочная конструкция: надёжный булавочный замок с обратной стороны обеспечивает крепкую фиксацию на одежде - Глянцевое лаковое покрытие придаёт изделию аккуратный блеск и защищает поверхность от мелких царапин - Компактные размеры — 100×100×30 мм, изделие отлично смотрится на любой одежде - Лёгкий вес — всего 50 г, не утяжеляет ткань и не доставляет дискомфорта при ношении **Материал и характеристики** - Материал: мельхиоровый сплав (нейзильбер) — прочный, устойчивый к износу и долговечный - Цвет: чёрный - Тип застёжки: булавка - Вставки: без вставок - Покрытие: лак - Размер: 100×100×30 мм - Вес: 50 г - Количество в упаковке: 1 шт. - Упаковка: полиэтиленовый пакет - Страна производства: Китай **Сфера применения** Брошь подойдёт для украшения куртки, джинсовой ткани, рюкзака, кепки или шарфа. Оригинальное решение для творческих личностей, студентов и всех, кто ценит нестандартные аксессуары с характером. Станет отличным необычным подарком для друзей и близких с чувством юмора</t>
        </is>
      </c>
      <c r="AZ77" t="inlineStr">
        <is>
          <t>Металл</t>
        </is>
      </c>
      <c r="BD77" t="inlineStr">
        <is>
          <t>Разноцветный</t>
        </is>
      </c>
      <c r="BR77" t="inlineStr">
        <is>
          <t>Брошь-булавка</t>
        </is>
      </c>
      <c r="BT77" t="inlineStr">
        <is>
          <t>Унисекс</t>
        </is>
      </c>
      <c r="BW77" t="inlineStr">
        <is>
          <t>https://ir-20.ozonstatic.cn/s3/multimedia-1-h/14524470125.jpg</t>
        </is>
      </c>
      <c r="BX77" t="inlineStr">
        <is>
          <t>https://ir-20.ozonstatic.cn/s3/multimedia-1-y/14524471186.jpg</t>
        </is>
      </c>
      <c r="BY77" t="inlineStr">
        <is>
          <t>https://ir-20.ozonstatic.cn/s3/multimedia-1-0/14524469388.jpg</t>
        </is>
      </c>
      <c r="BZ77" t="inlineStr">
        <is>
          <t>https://ir-20.ozonstatic.cn/s3/multimedia-1-r/12335367555.jpg</t>
        </is>
      </c>
      <c r="CA77" t="inlineStr">
        <is>
          <t>https://ir-20.ozonstatic.cn/s3/multimedia-1-h/14524465733.jpg</t>
        </is>
      </c>
    </row>
    <row r="78">
      <c r="A78" t="inlineStr">
        <is>
          <t>Сгенерировать</t>
        </is>
      </c>
      <c r="B78" t="inlineStr">
        <is>
          <t>Металлическая брошь в ретро-стиле с мультяшным белым котёнком, лентой и английской надписью, для декора сумок и одежды</t>
        </is>
      </c>
      <c r="C78" t="inlineStr">
        <is>
          <t>Нет бренда</t>
        </is>
      </c>
      <c r="D78" t="inlineStr">
        <is>
          <t>Нет</t>
        </is>
      </c>
      <c r="E78" t="inlineStr">
        <is>
          <t>Да</t>
        </is>
      </c>
      <c r="F78" t="inlineStr">
        <is>
          <t>Нет</t>
        </is>
      </c>
      <c r="G78" t="inlineStr">
        <is>
          <t>OZA20B552442</t>
        </is>
      </c>
      <c r="H78" t="inlineStr">
        <is>
          <t>Разноцветный</t>
        </is>
      </c>
      <c r="I78" t="inlineStr">
        <is>
          <t>OZA20B552442</t>
        </is>
      </c>
      <c r="J78" t="inlineStr">
        <is>
          <t>OZA20B552442</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Ретро-брошь в виде забавного белого котёнка с атласной лентой и оригинальной английской надписью — стильный аксессуар для украшения одежды, сумок и аксессуаров. Металлический значок выполнен в чёрном цвете и добавит индивидуальности любому образу. **Основные характеристики: ** - Оригинальный винтажный дизайн с мультяшным котёнком - Забавная английская надпись на поверхности - Изготовлена из прочного сплава нейзильбера - Чёрное глянцевое покрытие, устойчивое к царапинам - Надёжная фиксация с помощью булавочной застёжки - Компактный размер — 100×100×30 мм - Лёгкая — всего 50 г **Материал и комплектация: ** - Материал: нейзильбер (сплав на основе никеля и меди) - Тип застёжки: булавка - Покрытие: лак - Вставки: отсутствуют - Упаковка: полиэтиленовый пакет - Количество в комплекте: 1 шт. - Цвет: чёрный **Сфера применения: ** Брошь отлично подойдёт для декорирования джинсовой куртки, пальто, рюкзака, холщовой сумки, шляпы или шарфа. Также станет оригинальным аксессуаром для ежедневного образа, вечеринки или творческого проекта. Подойдёт для взрослых, увлекающихся необычными аксессуарами и ретро-стилем</t>
        </is>
      </c>
      <c r="AZ78" t="inlineStr">
        <is>
          <t>Металл</t>
        </is>
      </c>
      <c r="BD78" t="inlineStr">
        <is>
          <t>Разноцветный</t>
        </is>
      </c>
      <c r="BR78" t="inlineStr">
        <is>
          <t>Брошь-булавка</t>
        </is>
      </c>
      <c r="BT78" t="inlineStr">
        <is>
          <t>Унисекс</t>
        </is>
      </c>
      <c r="BX78" t="inlineStr">
        <is>
          <t>https://ozonshanghai.oss-cn-shanghai.aliyuncs.com/ozon-erp/source-images/20260831/59fcd4535f86b5ae9f26a6914a623bf3.jpg</t>
        </is>
      </c>
      <c r="BY78" t="inlineStr">
        <is>
          <t>https://ozonshanghai.oss-cn-shanghai.aliyuncs.com/ozon-erp/source-images/20260831/926de4967897cc01a8389c82c7b31702.jpg</t>
        </is>
      </c>
      <c r="BZ78" t="inlineStr">
        <is>
          <t>https://ozonshanghai.oss-cn-shanghai.aliyuncs.com/ozon-erp/source-images/20260831/2d69315190ca96c7573d8e8838856856.jpg</t>
        </is>
      </c>
      <c r="CA78" t="inlineStr">
        <is>
          <t>https://ozonshanghai.oss-cn-shanghai.aliyuncs.com/ozon-erp/source-images/20260831/4a83c6b67dc0948a0cc5605e710956f2.jpg</t>
        </is>
      </c>
    </row>
    <row r="79">
      <c r="A79" t="inlineStr">
        <is>
          <t>Сгенерировать</t>
        </is>
      </c>
      <c r="B79" t="inlineStr">
        <is>
          <t>Металлическая брошь в ретро-стиле с мультяшным белым котёнком, лентой и английской надписью, для декора сумок и одежды</t>
        </is>
      </c>
      <c r="C79" t="inlineStr">
        <is>
          <t>Нет бренда</t>
        </is>
      </c>
      <c r="D79" t="inlineStr">
        <is>
          <t>Нет</t>
        </is>
      </c>
      <c r="E79" t="inlineStr">
        <is>
          <t>Да</t>
        </is>
      </c>
      <c r="F79" t="inlineStr">
        <is>
          <t>Нет</t>
        </is>
      </c>
      <c r="G79" t="inlineStr">
        <is>
          <t>OZA2B9B99574</t>
        </is>
      </c>
      <c r="H79" t="inlineStr">
        <is>
          <t>Разноцветный</t>
        </is>
      </c>
      <c r="I79" t="inlineStr">
        <is>
          <t>OZA2B9B99574</t>
        </is>
      </c>
      <c r="J79" t="inlineStr">
        <is>
          <t>OZA2B9B99574</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Ретро-брошь в виде забавного белого котёнка с атласной лентой и оригинальной английской надписью — стильный аксессуар для украшения одежды, сумок и аксессуаров. Металлический значок выполнен в чёрном цвете и добавит индивидуальности любому образу. **Основные характеристики: ** - Оригинальный винтажный дизайн с мультяшным котёнком - Забавная английская надпись на поверхности - Изготовлена из прочного сплава нейзильбера - Чёрное глянцевое покрытие, устойчивое к царапинам - Надёжная фиксация с помощью булавочной застёжки - Компактный размер — 100×100×30 мм - Лёгкая — всего 50 г **Материал и комплектация: ** - Материал: нейзильбер (сплав на основе никеля и меди) - Тип застёжки: булавка - Покрытие: лак - Вставки: отсутствуют - Упаковка: полиэтиленовый пакет - Количество в комплекте: 1 шт. - Цвет: чёрный **Сфера применения: ** Брошь отлично подойдёт для декорирования джинсовой куртки, пальто, рюкзака, холщовой сумки, шляпы или шарфа. Также станет оригинальным аксессуаром для ежедневного образа, вечеринки или творческого проекта. Подойдёт для взрослых, увлекающихся необычными аксессуарами и ретро-стилем</t>
        </is>
      </c>
      <c r="AZ79" t="inlineStr">
        <is>
          <t>Металл</t>
        </is>
      </c>
      <c r="BD79" t="inlineStr">
        <is>
          <t>Разноцветный</t>
        </is>
      </c>
      <c r="BR79" t="inlineStr">
        <is>
          <t>Брошь-булавка</t>
        </is>
      </c>
      <c r="BT79" t="inlineStr">
        <is>
          <t>Унисекс</t>
        </is>
      </c>
      <c r="BX79" t="inlineStr">
        <is>
          <t>https://ozonshanghai.oss-cn-shanghai.aliyuncs.com/ozon-erp/source-images/20260831/8a477107f657836590acc4eac8155ed9.jpg</t>
        </is>
      </c>
      <c r="BY79" t="inlineStr">
        <is>
          <t>https://ozonshanghai.oss-cn-shanghai.aliyuncs.com/ozon-erp/source-images/20260831/926de4967897cc01a8389c82c7b31702.jpg</t>
        </is>
      </c>
      <c r="BZ79" t="inlineStr">
        <is>
          <t>https://ozonshanghai.oss-cn-shanghai.aliyuncs.com/ozon-erp/source-images/20260831/2d69315190ca96c7573d8e8838856856.jpg</t>
        </is>
      </c>
      <c r="CA79" t="inlineStr">
        <is>
          <t>https://ozonshanghai.oss-cn-shanghai.aliyuncs.com/ozon-erp/source-images/20260831/4a83c6b67dc0948a0cc5605e710956f2.jpg</t>
        </is>
      </c>
    </row>
    <row r="80">
      <c r="A80" t="inlineStr">
        <is>
          <t>Сгенерировать</t>
        </is>
      </c>
      <c r="B80" t="inlineStr">
        <is>
          <t>Металлическая булавка-значок с испанской собачкой и пламенем, круглый декор</t>
        </is>
      </c>
      <c r="C80" t="inlineStr">
        <is>
          <t>Нет бренда</t>
        </is>
      </c>
      <c r="D80" t="inlineStr">
        <is>
          <t>Нет</t>
        </is>
      </c>
      <c r="E80" t="inlineStr">
        <is>
          <t>Да</t>
        </is>
      </c>
      <c r="F80" t="inlineStr">
        <is>
          <t>Нет</t>
        </is>
      </c>
      <c r="G80" t="inlineStr">
        <is>
          <t>OZA69F147CBB</t>
        </is>
      </c>
      <c r="H80" t="inlineStr">
        <is>
          <t>Разноцветный</t>
        </is>
      </c>
      <c r="I80" t="inlineStr">
        <is>
          <t>OZA69F147CBB</t>
        </is>
      </c>
      <c r="J80" t="inlineStr">
        <is>
          <t>OZA69F147CBB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Значок. Бижутерное украшение</t>
        </is>
      </c>
      <c r="AZ80" t="inlineStr">
        <is>
          <t>Металл</t>
        </is>
      </c>
      <c r="BD80" t="inlineStr">
        <is>
          <t>Разноцветный</t>
        </is>
      </c>
      <c r="BR80" t="inlineStr">
        <is>
          <t>Брошь-булавка</t>
        </is>
      </c>
      <c r="BT80" t="inlineStr">
        <is>
          <t>Унисекс</t>
        </is>
      </c>
      <c r="BW80" t="inlineStr">
        <is>
          <t>https://ir-20.ozonstatic.cn/s3/multimedia-1-p/14524579393.jpg</t>
        </is>
      </c>
      <c r="BX80" t="inlineStr">
        <is>
          <t>https://ir-20.ozonstatic.cn/s3/multimedia-1-n/14524579643.jpg</t>
        </is>
      </c>
      <c r="BY80" t="inlineStr">
        <is>
          <t>https://ir-20.ozonstatic.cn/s3/multimedia-1-n/14524581839.jpg</t>
        </is>
      </c>
      <c r="BZ80" t="inlineStr">
        <is>
          <t>https://ir-20.ozonstatic.cn/s3/multimedia-1-2/14524582790.jpg</t>
        </is>
      </c>
      <c r="CA80" t="inlineStr">
        <is>
          <t>https://ir-20.ozonstatic.cn/s3/multimedia-1-m/14524581370.jpg</t>
        </is>
      </c>
    </row>
    <row r="81">
      <c r="A81" t="inlineStr">
        <is>
          <t>Сгенерировать</t>
        </is>
      </c>
      <c r="B81" t="inlineStr">
        <is>
          <t>Металлическая булавка-значок с испанской собачкой и пламенем, круглый декор</t>
        </is>
      </c>
      <c r="C81" t="inlineStr">
        <is>
          <t>Нет бренда</t>
        </is>
      </c>
      <c r="D81" t="inlineStr">
        <is>
          <t>Нет</t>
        </is>
      </c>
      <c r="E81" t="inlineStr">
        <is>
          <t>Да</t>
        </is>
      </c>
      <c r="F81" t="inlineStr">
        <is>
          <t>Нет</t>
        </is>
      </c>
      <c r="G81" t="inlineStr">
        <is>
          <t>OZDBFDCE0B54</t>
        </is>
      </c>
      <c r="H81" t="inlineStr">
        <is>
          <t>Разноцветный</t>
        </is>
      </c>
      <c r="I81" t="inlineStr">
        <is>
          <t>OZDBFDCE0B54</t>
        </is>
      </c>
      <c r="J81" t="inlineStr">
        <is>
          <t>OZDBFDCE0B54</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Значок. Бижутерное украшение</t>
        </is>
      </c>
      <c r="AZ81" t="inlineStr">
        <is>
          <t>Металл</t>
        </is>
      </c>
      <c r="BD81" t="inlineStr">
        <is>
          <t>Разноцветный</t>
        </is>
      </c>
      <c r="BR81" t="inlineStr">
        <is>
          <t>Брошь-булавка</t>
        </is>
      </c>
      <c r="BT81" t="inlineStr">
        <is>
          <t>Унисекс</t>
        </is>
      </c>
      <c r="BW81" t="inlineStr">
        <is>
          <t>https://ir-20.ozonstatic.cn/s3/multimedia-1-8/14524581428.jpg</t>
        </is>
      </c>
      <c r="BX81" t="inlineStr">
        <is>
          <t>https://ir-20.ozonstatic.cn/s3/multimedia-1-n/14524579643.jpg</t>
        </is>
      </c>
      <c r="BY81" t="inlineStr">
        <is>
          <t>https://ir-20.ozonstatic.cn/s3/multimedia-1-n/14524581839.jpg</t>
        </is>
      </c>
      <c r="BZ81" t="inlineStr">
        <is>
          <t>https://ir-20.ozonstatic.cn/s3/multimedia-1-2/14524582790.jpg</t>
        </is>
      </c>
      <c r="CA81" t="inlineStr">
        <is>
          <t>https://ir-20.ozonstatic.cn/s3/multimedia-1-m/14524581370.jpg</t>
        </is>
      </c>
    </row>
    <row r="82">
      <c r="A82" t="inlineStr">
        <is>
          <t>Сгенерировать</t>
        </is>
      </c>
      <c r="B82" t="inlineStr">
        <is>
          <t>Брошь в ретро-стиле из сплава с мультяшным чёрным котом, мышью и надписью аксессуар для студентов</t>
        </is>
      </c>
      <c r="C82" t="inlineStr">
        <is>
          <t>Нет бренда</t>
        </is>
      </c>
      <c r="D82" t="inlineStr">
        <is>
          <t>Нет</t>
        </is>
      </c>
      <c r="E82" t="inlineStr">
        <is>
          <t>Да</t>
        </is>
      </c>
      <c r="F82" t="inlineStr">
        <is>
          <t>Нет</t>
        </is>
      </c>
      <c r="G82" t="inlineStr">
        <is>
          <t>OZ97CB8DFE5C</t>
        </is>
      </c>
      <c r="H82" t="inlineStr">
        <is>
          <t>Разноцветный</t>
        </is>
      </c>
      <c r="I82" t="inlineStr">
        <is>
          <t>OZ97CB8DFE5C</t>
        </is>
      </c>
      <c r="J82" t="inlineStr">
        <is>
          <t>OZ97CB8DFE5C</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Брошь-булавка с оригинальным принтом в виде чёрного кота и мыши — стильный аксессуар, который добавит индивидуальности любому образу. Выполнена из прочного никель-серебряного сплава с глянцевым покрытием, надёжно фиксируется на одежде благодаря булавочному замку. **Основные характеристики: ** - Яркий дизайн в ретро-мультяшном стиле с изображением кота и мыши. - Универсальный чёрный цвет — легко сочетается с большинством вещей. - Компактный размер (100×100×30 мм) и лёгкий вес (50 г) — удобно носить ежедневно. - Булавочный тип крепления обеспечивает простую и надёжную фиксацию. - Подходит для взрослых и студентов, которые хотят выделиться из толпы. **Материал и комплектация: ** - Материал: никель-серебряный сплав (нейзильбер). - Покрытие: лак для защиты от царапин и потускнения. - Комплект: 1 брошь. - Упаковка: прозрачный полиэтиленовый пакет. **Область применения: ** - Идеально подойдёт для украшения курток, джинсовых жилетов, рюкзаков, шапок, шарфов и сумок. - Станет выразительным акцентом в повседневном, кэжуал или уличном стиле. - Отличный вариант для тематических вечеринок, встреч с друзьями или творческих мероприятий</t>
        </is>
      </c>
      <c r="AZ82" t="inlineStr">
        <is>
          <t>Металл</t>
        </is>
      </c>
      <c r="BD82" t="inlineStr">
        <is>
          <t>Разноцветный</t>
        </is>
      </c>
      <c r="BR82" t="inlineStr">
        <is>
          <t>Брошь-булавка</t>
        </is>
      </c>
      <c r="BT82" t="inlineStr">
        <is>
          <t>Унисекс</t>
        </is>
      </c>
      <c r="BW82" t="inlineStr">
        <is>
          <t>https://ir-20.ozonstatic.cn/s3/multimedia-1-p/14524627705.jpg</t>
        </is>
      </c>
      <c r="BX82" t="inlineStr">
        <is>
          <t>https://ir-20.ozonstatic.cn/s3/multimedia-1-1/14524628329.jpg</t>
        </is>
      </c>
      <c r="BY82" t="inlineStr">
        <is>
          <t>https://ir-20.ozonstatic.cn/s3/multimedia-1-o/14524628208.jpg</t>
        </is>
      </c>
      <c r="BZ82" t="inlineStr">
        <is>
          <t>https://ir-20.ozonstatic.cn/s3/multimedia-1-e/14524630070.jpg</t>
        </is>
      </c>
      <c r="CA82" t="inlineStr">
        <is>
          <t>https://ir-20.ozonstatic.cn/s3/multimedia-1-d/14524627081.jpg</t>
        </is>
      </c>
    </row>
    <row r="83">
      <c r="A83" t="inlineStr">
        <is>
          <t>Сгенерировать</t>
        </is>
      </c>
      <c r="B83" t="inlineStr">
        <is>
          <t>Брошь в ретро-стиле из сплава с мультяшным чёрным котом, мышью и надписью аксессуар для студентов</t>
        </is>
      </c>
      <c r="C83" t="inlineStr">
        <is>
          <t>Нет бренда</t>
        </is>
      </c>
      <c r="D83" t="inlineStr">
        <is>
          <t>Нет</t>
        </is>
      </c>
      <c r="E83" t="inlineStr">
        <is>
          <t>Да</t>
        </is>
      </c>
      <c r="F83" t="inlineStr">
        <is>
          <t>Нет</t>
        </is>
      </c>
      <c r="G83" t="inlineStr">
        <is>
          <t>OZ42B5957CA1</t>
        </is>
      </c>
      <c r="H83" t="inlineStr">
        <is>
          <t>Разноцветный</t>
        </is>
      </c>
      <c r="I83" t="inlineStr">
        <is>
          <t>OZ42B5957CA1</t>
        </is>
      </c>
      <c r="J83" t="inlineStr">
        <is>
          <t>OZ42B5957CA1</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Брошь-булавка с оригинальным принтом в виде чёрного кота и мыши — стильный аксессуар, который добавит индивидуальности любому образу. Выполнена из прочного никель-серебряного сплава с глянцевым покрытием, надёжно фиксируется на одежде благодаря булавочному замку. **Основные характеристики: ** - Яркий дизайн в ретро-мультяшном стиле с изображением кота и мыши. - Универсальный чёрный цвет — легко сочетается с большинством вещей. - Компактный размер (100×100×30 мм) и лёгкий вес (50 г) — удобно носить ежедневно. - Булавочный тип крепления обеспечивает простую и надёжную фиксацию. - Подходит для взрослых и студентов, которые хотят выделиться из толпы. **Материал и комплектация: ** - Материал: никель-серебряный сплав (нейзильбер). - Покрытие: лак для защиты от царапин и потускнения. - Комплект: 1 брошь. - Упаковка: прозрачный полиэтиленовый пакет. **Область применения: ** - Идеально подойдёт для украшения курток, джинсовых жилетов, рюкзаков, шапок, шарфов и сумок. - Станет выразительным акцентом в повседневном, кэжуал или уличном стиле. - Отличный вариант для тематических вечеринок, встреч с друзьями или творческих мероприятий</t>
        </is>
      </c>
      <c r="AZ83" t="inlineStr">
        <is>
          <t>Металл</t>
        </is>
      </c>
      <c r="BD83" t="inlineStr">
        <is>
          <t>Разноцветный</t>
        </is>
      </c>
      <c r="BR83" t="inlineStr">
        <is>
          <t>Брошь-булавка</t>
        </is>
      </c>
      <c r="BT83" t="inlineStr">
        <is>
          <t>Унисекс</t>
        </is>
      </c>
      <c r="BW83" t="inlineStr">
        <is>
          <t>https://ir-20.ozonstatic.cn/s3/multimedia-1-q/14524627274.jpg</t>
        </is>
      </c>
      <c r="BX83" t="inlineStr">
        <is>
          <t>https://ir-20.ozonstatic.cn/s3/multimedia-1-1/14524628329.jpg</t>
        </is>
      </c>
      <c r="BY83" t="inlineStr">
        <is>
          <t>https://ir-20.ozonstatic.cn/s3/multimedia-1-o/14524628208.jpg</t>
        </is>
      </c>
      <c r="BZ83" t="inlineStr">
        <is>
          <t>https://ir-20.ozonstatic.cn/s3/multimedia-1-e/14524630070.jpg</t>
        </is>
      </c>
      <c r="CA83" t="inlineStr">
        <is>
          <t>https://ir-20.ozonstatic.cn/s3/multimedia-1-d/14524627081.jpg</t>
        </is>
      </c>
    </row>
    <row r="84">
      <c r="A84" t="inlineStr">
        <is>
          <t>Сгенерировать</t>
        </is>
      </c>
      <c r="B84" t="inlineStr">
        <is>
          <t>Значок-булавка с кроликом в маске-смайлике, металлический, аксессуар</t>
        </is>
      </c>
      <c r="C84" t="inlineStr">
        <is>
          <t>Нет бренда</t>
        </is>
      </c>
      <c r="D84" t="inlineStr">
        <is>
          <t>Нет</t>
        </is>
      </c>
      <c r="E84" t="inlineStr">
        <is>
          <t>Да</t>
        </is>
      </c>
      <c r="F84" t="inlineStr">
        <is>
          <t>Нет</t>
        </is>
      </c>
      <c r="G84" t="inlineStr">
        <is>
          <t>OZBFA250935A</t>
        </is>
      </c>
      <c r="H84" t="inlineStr">
        <is>
          <t>Разноцветный</t>
        </is>
      </c>
      <c r="I84" t="inlineStr">
        <is>
          <t>OZBFA250935A</t>
        </is>
      </c>
      <c r="J84" t="inlineStr">
        <is>
          <t>OZBFA250935A</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Забавный браслет-булавка в виде кролика с улыбающейся мордочкой. Оригинальный металлический значок для тех, кто хочет добавить яркий акцент в образ. Подходит для ношения на одежде, сумке или головном уборе. **Основные характеристики: ** - Необычный дизайн в виде кролика с забавным выражением «лица» - Выполнен из прочного металлического сплава - Компактный размер — 100×100×30 мм - Надёжная булавочная застёжка с обратной стороны - Лёгкий вес — всего 50 г - Универсальный чёрный цвет **Материал и характеристики: ** - Материал: мельхиоровый сплав (нейзильбер) - Покрытие: лак - Цвет: чёрный - Крепление: булавка - Количество в упаковке: 1 шт. - Упаковка: полиэтиленовый пакет - Вес: 50 г - Размер: 100×100×30 мм - Вставки: без вставок - Пол: мужской - Целевая аудитория: взрослые - Серия: школа 2026 - Артикул: OZA7A6F6620F **Сфера применения: ** Превосходно дополнит повседневный образ — закрепите булавку на джинсовой куртке, рюкзаке, кепке или шарфе. Также отлично подойдёт в качестве оригинального подарка для друзей и близких, ценящих необычные аксессуары</t>
        </is>
      </c>
      <c r="AZ84" t="inlineStr">
        <is>
          <t>Металл</t>
        </is>
      </c>
      <c r="BD84" t="inlineStr">
        <is>
          <t>Разноцветный</t>
        </is>
      </c>
      <c r="BR84" t="inlineStr">
        <is>
          <t>Брошь-булавка</t>
        </is>
      </c>
      <c r="BT84" t="inlineStr">
        <is>
          <t>Унисекс</t>
        </is>
      </c>
      <c r="BW84" t="inlineStr">
        <is>
          <t>https://ir-20.ozonstatic.cn/s3/multimedia-1-c/14524684644.jpg</t>
        </is>
      </c>
      <c r="BX84" t="inlineStr">
        <is>
          <t>https://ir-20.ozonstatic.cn/s3/multimedia-1-y/14524683946.jpg</t>
        </is>
      </c>
      <c r="BY84" t="inlineStr">
        <is>
          <t>https://ir-20.ozonstatic.cn/s3/multimedia-1-8/14524685648.jpg</t>
        </is>
      </c>
      <c r="BZ84" t="inlineStr">
        <is>
          <t>https://ir-20.ozonstatic.cn/s3/multimedia-1-e/14524684646.jpg</t>
        </is>
      </c>
      <c r="CA84" t="inlineStr">
        <is>
          <t>https://ir-20.ozonstatic.cn/s3/multimedia-1-b/14524685147.jpg</t>
        </is>
      </c>
    </row>
    <row r="85">
      <c r="A85" t="inlineStr">
        <is>
          <t>Сгенерировать</t>
        </is>
      </c>
      <c r="B85" t="inlineStr">
        <is>
          <t>Значок-булавка с кроликом в маске-смайлике, металлический, аксессуар</t>
        </is>
      </c>
      <c r="C85" t="inlineStr">
        <is>
          <t>Нет бренда</t>
        </is>
      </c>
      <c r="D85" t="inlineStr">
        <is>
          <t>Нет</t>
        </is>
      </c>
      <c r="E85" t="inlineStr">
        <is>
          <t>Да</t>
        </is>
      </c>
      <c r="F85" t="inlineStr">
        <is>
          <t>Нет</t>
        </is>
      </c>
      <c r="G85" t="inlineStr">
        <is>
          <t>OZA7A6F6620F</t>
        </is>
      </c>
      <c r="H85" t="inlineStr">
        <is>
          <t>Разноцветный</t>
        </is>
      </c>
      <c r="I85" t="inlineStr">
        <is>
          <t>OZA7A6F6620F</t>
        </is>
      </c>
      <c r="J85" t="inlineStr">
        <is>
          <t>OZA7A6F6620F</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Забавный браслет-булавка в виде кролика с улыбающейся мордочкой. Оригинальный металлический значок для тех, кто хочет добавить яркий акцент в образ. Подходит для ношения на одежде, сумке или головном уборе. **Основные характеристики: ** - Необычный дизайн в виде кролика с забавным выражением «лица» - Выполнен из прочного металлического сплава - Компактный размер — 100×100×30 мм - Надёжная булавочная застёжка с обратной стороны - Лёгкий вес — всего 50 г - Универсальный чёрный цвет **Материал и характеристики: ** - Материал: мельхиоровый сплав (нейзильбер) - Покрытие: лак - Цвет: чёрный - Крепление: булавка - Количество в упаковке: 1 шт. - Упаковка: полиэтиленовый пакет - Вес: 50 г - Размер: 100×100×30 мм - Вставки: без вставок - Пол: мужской - Целевая аудитория: взрослые - Серия: школа 2026 - Артикул: OZA7A6F6620F **Сфера применения: ** Превосходно дополнит повседневный образ — закрепите булавку на джинсовой куртке, рюкзаке, кепке или шарфе. Также отлично подойдёт в качестве оригинального подарка для друзей и близких, ценящих необычные аксессуары</t>
        </is>
      </c>
      <c r="AZ85" t="inlineStr">
        <is>
          <t>Металл</t>
        </is>
      </c>
      <c r="BD85" t="inlineStr">
        <is>
          <t>Разноцветный</t>
        </is>
      </c>
      <c r="BR85" t="inlineStr">
        <is>
          <t>Брошь-булавка</t>
        </is>
      </c>
      <c r="BT85" t="inlineStr">
        <is>
          <t>Унисекс</t>
        </is>
      </c>
      <c r="BW85" t="inlineStr">
        <is>
          <t>https://ir-20.ozonstatic.cn/s3/multimedia-1-6/14524683774.jpg</t>
        </is>
      </c>
      <c r="BX85" t="inlineStr">
        <is>
          <t>https://ir-20.ozonstatic.cn/s3/multimedia-1-y/14524683946.jpg</t>
        </is>
      </c>
      <c r="BY85" t="inlineStr">
        <is>
          <t>https://ir-20.ozonstatic.cn/s3/multimedia-1-8/14524685648.jpg</t>
        </is>
      </c>
      <c r="BZ85" t="inlineStr">
        <is>
          <t>https://ir-20.ozonstatic.cn/s3/multimedia-1-e/14524684646.jpg</t>
        </is>
      </c>
      <c r="CA85" t="inlineStr">
        <is>
          <t>https://ir-20.ozonstatic.cn/s3/multimedia-1-b/14524685147.jpg</t>
        </is>
      </c>
    </row>
    <row r="86">
      <c r="A86" t="inlineStr">
        <is>
          <t>Сгенерировать</t>
        </is>
      </c>
      <c r="B86" t="inlineStr">
        <is>
          <t>Значок</t>
        </is>
      </c>
      <c r="C86" t="inlineStr">
        <is>
          <t>Нет бренда</t>
        </is>
      </c>
      <c r="D86" t="inlineStr">
        <is>
          <t>Нет</t>
        </is>
      </c>
      <c r="E86" t="inlineStr">
        <is>
          <t>Да</t>
        </is>
      </c>
      <c r="F86" t="inlineStr">
        <is>
          <t>Нет</t>
        </is>
      </c>
      <c r="G86" t="inlineStr">
        <is>
          <t>OZ14BFD1E2B6</t>
        </is>
      </c>
      <c r="H86" t="inlineStr">
        <is>
          <t>Разноцветный</t>
        </is>
      </c>
      <c r="I86" t="inlineStr">
        <is>
          <t>OZ14BFD1E2B6</t>
        </is>
      </c>
      <c r="J86" t="inlineStr">
        <is>
          <t>OZ14BFD1E2B6</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6" t="inlineStr">
        <is>
          <t>Металл</t>
        </is>
      </c>
      <c r="BD86" t="inlineStr">
        <is>
          <t>Разноцветный</t>
        </is>
      </c>
      <c r="BR86" t="inlineStr">
        <is>
          <t>Брошь-булавка</t>
        </is>
      </c>
      <c r="BT86" t="inlineStr">
        <is>
          <t>Унисекс</t>
        </is>
      </c>
      <c r="BW86" t="inlineStr">
        <is>
          <t>https://ir-20.ozonstatic.cn/s3/multimedia-1-o/14524737108.jpg</t>
        </is>
      </c>
      <c r="BX86" t="inlineStr">
        <is>
          <t>https://ir-20.ozonstatic.cn/s3/multimedia-1-p/14524736389.jpg</t>
        </is>
      </c>
      <c r="BY86" t="inlineStr">
        <is>
          <t>https://ir-20.ozonstatic.cn/s3/multimedia-1-9/14524737237.jpg</t>
        </is>
      </c>
      <c r="BZ86" t="inlineStr">
        <is>
          <t>https://ir-20.ozonstatic.cn/s3/multimedia-1-t/14524738085.jpg</t>
        </is>
      </c>
      <c r="CA86" t="inlineStr">
        <is>
          <t>https://ir-20.ozonstatic.cn/s3/multimedia-1-8/14524738352.jpg</t>
        </is>
      </c>
    </row>
    <row r="87">
      <c r="A87" t="inlineStr">
        <is>
          <t>Сгенерировать</t>
        </is>
      </c>
      <c r="B87" t="inlineStr">
        <is>
          <t>Значок</t>
        </is>
      </c>
      <c r="C87" t="inlineStr">
        <is>
          <t>Нет бренда</t>
        </is>
      </c>
      <c r="D87" t="inlineStr">
        <is>
          <t>Нет</t>
        </is>
      </c>
      <c r="E87" t="inlineStr">
        <is>
          <t>Да</t>
        </is>
      </c>
      <c r="F87" t="inlineStr">
        <is>
          <t>Нет</t>
        </is>
      </c>
      <c r="G87" t="inlineStr">
        <is>
          <t>OZF06BEDDAC0</t>
        </is>
      </c>
      <c r="H87" t="inlineStr">
        <is>
          <t>Разноцветный</t>
        </is>
      </c>
      <c r="I87" t="inlineStr">
        <is>
          <t>OZF06BEDDAC0</t>
        </is>
      </c>
      <c r="J87" t="inlineStr">
        <is>
          <t>OZF06BEDDAC0</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7" t="inlineStr">
        <is>
          <t>Металл</t>
        </is>
      </c>
      <c r="BD87" t="inlineStr">
        <is>
          <t>Разноцветный</t>
        </is>
      </c>
      <c r="BR87" t="inlineStr">
        <is>
          <t>Брошь-булавка</t>
        </is>
      </c>
      <c r="BT87" t="inlineStr">
        <is>
          <t>Унисекс</t>
        </is>
      </c>
      <c r="BW87" t="inlineStr">
        <is>
          <t>https://ir-20.ozonstatic.cn/s3/multimedia-1-d/14524737997.jpg</t>
        </is>
      </c>
      <c r="BX87" t="inlineStr">
        <is>
          <t>https://ir-20.ozonstatic.cn/s3/multimedia-1-p/14524736389.jpg</t>
        </is>
      </c>
      <c r="BY87" t="inlineStr">
        <is>
          <t>https://ir-20.ozonstatic.cn/s3/multimedia-1-9/14524737237.jpg</t>
        </is>
      </c>
      <c r="BZ87" t="inlineStr">
        <is>
          <t>https://ir-20.ozonstatic.cn/s3/multimedia-1-t/14524738085.jpg</t>
        </is>
      </c>
      <c r="CA87" t="inlineStr">
        <is>
          <t>https://ir-20.ozonstatic.cn/s3/multimedia-1-8/14524738352.jpg</t>
        </is>
      </c>
    </row>
    <row r="88">
      <c r="A88" t="inlineStr">
        <is>
          <t>Сгенерировать</t>
        </is>
      </c>
      <c r="B88" t="inlineStr">
        <is>
          <t>Значок</t>
        </is>
      </c>
      <c r="C88" t="inlineStr">
        <is>
          <t>Нет бренда</t>
        </is>
      </c>
      <c r="D88" t="inlineStr">
        <is>
          <t>Нет</t>
        </is>
      </c>
      <c r="E88" t="inlineStr">
        <is>
          <t>Да</t>
        </is>
      </c>
      <c r="F88" t="inlineStr">
        <is>
          <t>Нет</t>
        </is>
      </c>
      <c r="G88" t="inlineStr">
        <is>
          <t>OZ3CB5C27B7C</t>
        </is>
      </c>
      <c r="H88" t="inlineStr">
        <is>
          <t>Разноцветный</t>
        </is>
      </c>
      <c r="I88" t="inlineStr">
        <is>
          <t>OZ3CB5C27B7C</t>
        </is>
      </c>
      <c r="J88" t="inlineStr">
        <is>
          <t>OZ3CB5C27B7C</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Это очаровательный декоративный значок в форме буквы U с забавным мультяшным дизайном. Аксессуар выполнен из прочного металлического сплава и станет ярким акцентом для повседневного образа. **Основные особенности: ** - Оригинальный геометрический дизайн в виде буквы U с мультяшным мотивом привлекает внимание и поднимает настроение - Универсальный чёрный цвет легко сочетается с различной одеждой и аксессуарами - Надёжная фиксация с помощью булавочной застёжки на обратной стороне - Компактный размер 100×100×30 мм — идеален для декорирования сумок, рюкзаков, джинсовой куртки или головных уборов - Лёгкий вес (50 г) не утяжеляет ткань и не создаёт дискомфорта при ношении - Глянцевое лаковое покрытие защищает поверхность от царапин и придаёт аккуратный вид **Материал и характеристики: ** - Материал: никель-цинковый сплав (нейзильбер), устойчивый к коррозии и механическим повреждениям - Цвет: чёрный - Тип застёжки: булавка - Количество в упаковке: 1 штука - Упаковка: индивидуальный полиэтиленовый пакет - Страна производства: Китай **Рекомендации по применению: ** Аксессуар станет отличным дополнением для ежедневных образов. Закрепите его на джинсовой куртке, рюкзаке, шоппере, пальто или джинсах, чтобы добавить индивидуальности. Оригинальный дизайн подойдёт как для повседневной носки, так и для создания необычных акцентов в образе. При необходимости значок легко крепится на плотные ткани, трикотаж, джинсу, а также на сумки из различных материалов. Такой аксессуар можно использовать д</t>
        </is>
      </c>
      <c r="AZ88" t="inlineStr">
        <is>
          <t>Металл</t>
        </is>
      </c>
      <c r="BD88" t="inlineStr">
        <is>
          <t>Разноцветный</t>
        </is>
      </c>
      <c r="BR88" t="inlineStr">
        <is>
          <t>Брошь-булавка</t>
        </is>
      </c>
      <c r="BT88" t="inlineStr">
        <is>
          <t>Унисекс</t>
        </is>
      </c>
      <c r="BW88" t="inlineStr">
        <is>
          <t>https://ir-20.ozonstatic.cn/s3/multimedia-1-y/14524739566.jpg</t>
        </is>
      </c>
      <c r="BX88" t="inlineStr">
        <is>
          <t>https://ir-20.ozonstatic.cn/s3/multimedia-1-p/14524736389.jpg</t>
        </is>
      </c>
      <c r="BY88" t="inlineStr">
        <is>
          <t>https://ir-20.ozonstatic.cn/s3/multimedia-1-9/14524737237.jpg</t>
        </is>
      </c>
      <c r="BZ88" t="inlineStr">
        <is>
          <t>https://ir-20.ozonstatic.cn/s3/multimedia-1-t/14524738085.jpg</t>
        </is>
      </c>
      <c r="CA88" t="inlineStr">
        <is>
          <t>https://ir-20.ozonstatic.cn/s3/multimedia-1-8/14524738352.jpg</t>
        </is>
      </c>
    </row>
    <row r="89">
      <c r="A89" t="inlineStr">
        <is>
          <t>Сгенерировать</t>
        </is>
      </c>
      <c r="B89" t="inlineStr">
        <is>
          <t>Брошь круглая с мультяшным толстым котом в солнцезащитных очках, на голубом фоне со звёздами и облаками, из сплава, для украшения одежды</t>
        </is>
      </c>
      <c r="C89" t="inlineStr">
        <is>
          <t>Нет бренда</t>
        </is>
      </c>
      <c r="D89" t="inlineStr">
        <is>
          <t>Нет</t>
        </is>
      </c>
      <c r="E89" t="inlineStr">
        <is>
          <t>Да</t>
        </is>
      </c>
      <c r="F89" t="inlineStr">
        <is>
          <t>Нет</t>
        </is>
      </c>
      <c r="G89" t="inlineStr">
        <is>
          <t>OZ7D0460732F</t>
        </is>
      </c>
      <c r="H89" t="inlineStr">
        <is>
          <t>Разноцветный</t>
        </is>
      </c>
      <c r="I89" t="inlineStr">
        <is>
          <t>OZ7D0460732F</t>
        </is>
      </c>
      <c r="J89" t="inlineStr">
        <is>
          <t>OZ7D0460732F</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Стильная брошь в виде мультяшного круглого кота в тёмных очках — выразительный аксессуар, который добавит индивидуальности любому образу. Изделие декорировано элементами звёзд и облаков, покрыто лаком для защиты поверхности и долговечности. Основные особенности: - Оригинальный дизайн: забавный мультяшный персонаж в очках с декоративными звёздами и облаками - Надёжная застёжка-булавка — легко крепится и держится на ткани - Лакокрасочное покрытие предохраняет поверхность от царапин и потёртостей - Компактный размер 100×100×30 мм — заметный акцент, но не громоздкий - Универсальный чёрный цвет легко сочетается с разными стилями одежды Материал и характеристики: - Материал: мельхиоровый сплав (нейзильбер) - Цвет: чёрный - Размер: 100×100×30 мм - Вес: 50 г - Тип застёжки: булавка - Вставки: без вставок - Покрытие: лак - Упаковка: полиэтиленовый пакет - Количество в упаковке: 1 шт. - Страна производства: Китай Сценарии использования: - Как украшение для куртки, джинсовой рубашки, рюкзака или головного убора - Оригинальный аксессуар для повседневного образа - Подарок любителям кошек и необычных украшений - Дополнение к школьной или офисной одежде для выражения индивидуальности</t>
        </is>
      </c>
      <c r="AZ89" t="inlineStr">
        <is>
          <t>Металл</t>
        </is>
      </c>
      <c r="BD89" t="inlineStr">
        <is>
          <t>Разноцветный</t>
        </is>
      </c>
      <c r="BR89" t="inlineStr">
        <is>
          <t>Брошь-булавка</t>
        </is>
      </c>
      <c r="BT89" t="inlineStr">
        <is>
          <t>Унисекс</t>
        </is>
      </c>
      <c r="BW89" t="inlineStr">
        <is>
          <t>https://ir-20.ozonstatic.cn/s3/multimedia-1-r/14524791615.jpg</t>
        </is>
      </c>
      <c r="BX89" t="inlineStr">
        <is>
          <t>https://ir-20.ozonstatic.cn/s3/multimedia-1-c/14524794408.jpg</t>
        </is>
      </c>
      <c r="BY89" t="inlineStr">
        <is>
          <t>https://ir-20.ozonstatic.cn/s3/multimedia-1-h/14524794953.jpg</t>
        </is>
      </c>
      <c r="BZ89" t="inlineStr">
        <is>
          <t>https://ir-20.ozonstatic.cn/s3/multimedia-1-m/14524791214.jpg</t>
        </is>
      </c>
      <c r="CA89" t="inlineStr">
        <is>
          <t>https://ir-20.ozonstatic.cn/s3/multimedia-1-w/14524793888.jpg</t>
        </is>
      </c>
    </row>
    <row r="90">
      <c r="A90" t="inlineStr">
        <is>
          <t>Сгенерировать</t>
        </is>
      </c>
      <c r="B90" t="inlineStr">
        <is>
          <t>Брошь круглая с мультяшным толстым котом в солнцезащитных очках, на голубом фоне со звёздами и облаками, из сплава, для украшения одежды</t>
        </is>
      </c>
      <c r="C90" t="inlineStr">
        <is>
          <t>Нет бренда</t>
        </is>
      </c>
      <c r="D90" t="inlineStr">
        <is>
          <t>Нет</t>
        </is>
      </c>
      <c r="E90" t="inlineStr">
        <is>
          <t>Да</t>
        </is>
      </c>
      <c r="F90" t="inlineStr">
        <is>
          <t>Нет</t>
        </is>
      </c>
      <c r="G90" t="inlineStr">
        <is>
          <t>OZBD902235C4</t>
        </is>
      </c>
      <c r="H90" t="inlineStr">
        <is>
          <t>Разноцветный</t>
        </is>
      </c>
      <c r="I90" t="inlineStr">
        <is>
          <t>OZBD902235C4</t>
        </is>
      </c>
      <c r="J90" t="inlineStr">
        <is>
          <t>OZBD902235C4</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Стильная брошь в виде мультяшного круглого кота в тёмных очках — выразительный аксессуар, который добавит индивидуальности любому образу. Изделие декорировано элементами звёзд и облаков, покрыто лаком для защиты поверхности и долговечности. Основные особенности: - Оригинальный дизайн: забавный мультяшный персонаж в очках с декоративными звёздами и облаками - Надёжная застёжка-булавка — легко крепится и держится на ткани - Лакокрасочное покрытие предохраняет поверхность от царапин и потёртостей - Компактный размер 100×100×30 мм — заметный акцент, но не громоздкий - Универсальный чёрный цвет легко сочетается с разными стилями одежды Материал и характеристики: - Материал: мельхиоровый сплав (нейзильбер) - Цвет: чёрный - Размер: 100×100×30 мм - Вес: 50 г - Тип застёжки: булавка - Вставки: без вставок - Покрытие: лак - Упаковка: полиэтиленовый пакет - Количество в упаковке: 1 шт. - Страна производства: Китай Сценарии использования: - Как украшение для куртки, джинсовой рубашки, рюкзака или головного убора - Оригинальный аксессуар для повседневного образа - Подарок любителям кошек и необычных украшений - Дополнение к школьной или офисной одежде для выражения индивидуальности</t>
        </is>
      </c>
      <c r="AZ90" t="inlineStr">
        <is>
          <t>Металл</t>
        </is>
      </c>
      <c r="BD90" t="inlineStr">
        <is>
          <t>Разноцветный</t>
        </is>
      </c>
      <c r="BR90" t="inlineStr">
        <is>
          <t>Брошь-булавка</t>
        </is>
      </c>
      <c r="BT90" t="inlineStr">
        <is>
          <t>Унисекс</t>
        </is>
      </c>
      <c r="BW90" t="inlineStr">
        <is>
          <t>https://ir-20.ozonstatic.cn/s3/multimedia-1-x/14524795329.jpg</t>
        </is>
      </c>
      <c r="BX90" t="inlineStr">
        <is>
          <t>https://ir-20.ozonstatic.cn/s3/multimedia-1-c/14524794408.jpg</t>
        </is>
      </c>
      <c r="BY90" t="inlineStr">
        <is>
          <t>https://ir-20.ozonstatic.cn/s3/multimedia-1-h/14524794953.jpg</t>
        </is>
      </c>
      <c r="BZ90" t="inlineStr">
        <is>
          <t>https://ir-20.ozonstatic.cn/s3/multimedia-1-m/14524791214.jpg</t>
        </is>
      </c>
      <c r="CA90" t="inlineStr">
        <is>
          <t>https://ir-20.ozonstatic.cn/s3/multimedia-1-w/14524793888.jpg</t>
        </is>
      </c>
    </row>
    <row r="91">
      <c r="A91" t="inlineStr">
        <is>
          <t>Сгенерировать</t>
        </is>
      </c>
      <c r="B91" t="inlineStr">
        <is>
          <t>Металлический значок с надписью и мультяшным чёрно-бело-рыжим котом, для украшения пальто</t>
        </is>
      </c>
      <c r="C91" t="inlineStr">
        <is>
          <t>Нет бренда</t>
        </is>
      </c>
      <c r="D91" t="inlineStr">
        <is>
          <t>Нет</t>
        </is>
      </c>
      <c r="E91" t="inlineStr">
        <is>
          <t>Да</t>
        </is>
      </c>
      <c r="F91" t="inlineStr">
        <is>
          <t>Нет</t>
        </is>
      </c>
      <c r="G91" t="inlineStr">
        <is>
          <t>OZE49F88F66C</t>
        </is>
      </c>
      <c r="H91" t="inlineStr">
        <is>
          <t>Разноцветный</t>
        </is>
      </c>
      <c r="I91" t="inlineStr">
        <is>
          <t>OZE49F88F66C</t>
        </is>
      </c>
      <c r="J91" t="inlineStr">
        <is>
          <t>OZE49F88F66C</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1" t="inlineStr">
        <is>
          <t>Металл</t>
        </is>
      </c>
      <c r="BD91" t="inlineStr">
        <is>
          <t>Разноцветный</t>
        </is>
      </c>
      <c r="BR91" t="inlineStr">
        <is>
          <t>Брошь-булавка</t>
        </is>
      </c>
      <c r="BT91" t="inlineStr">
        <is>
          <t>Унисекс</t>
        </is>
      </c>
      <c r="BW91" t="inlineStr">
        <is>
          <t>https://ir-20.ozonstatic.cn/s3/multimedia-1-f/14524829331.jpg</t>
        </is>
      </c>
      <c r="BX91" t="inlineStr">
        <is>
          <t>https://ir-20.ozonstatic.cn/s3/multimedia-1-u/14524829022.jpg</t>
        </is>
      </c>
      <c r="BY91" t="inlineStr">
        <is>
          <t>https://ir-20.ozonstatic.cn/s3/multimedia-1-g/14524829332.jpg</t>
        </is>
      </c>
      <c r="BZ91" t="inlineStr">
        <is>
          <t>https://ir-20.ozonstatic.cn/s3/multimedia-1-n/14524829879.jpg</t>
        </is>
      </c>
      <c r="CA91" t="inlineStr">
        <is>
          <t>https://ir-20.ozonstatic.cn/s3/multimedia-1-j/14524831135.jpg</t>
        </is>
      </c>
    </row>
    <row r="92">
      <c r="A92" t="inlineStr">
        <is>
          <t>Сгенерировать</t>
        </is>
      </c>
      <c r="B92" t="inlineStr">
        <is>
          <t>Металлический значок с надписью и мультяшным чёрно-бело-рыжим котом, для украшения пальто</t>
        </is>
      </c>
      <c r="C92" t="inlineStr">
        <is>
          <t>Нет бренда</t>
        </is>
      </c>
      <c r="D92" t="inlineStr">
        <is>
          <t>Нет</t>
        </is>
      </c>
      <c r="E92" t="inlineStr">
        <is>
          <t>Да</t>
        </is>
      </c>
      <c r="F92" t="inlineStr">
        <is>
          <t>Нет</t>
        </is>
      </c>
      <c r="G92" t="inlineStr">
        <is>
          <t>OZ06B9503506</t>
        </is>
      </c>
      <c r="H92" t="inlineStr">
        <is>
          <t>Разноцветный</t>
        </is>
      </c>
      <c r="I92" t="inlineStr">
        <is>
          <t>OZ06B9503506</t>
        </is>
      </c>
      <c r="J92" t="inlineStr">
        <is>
          <t>OZ06B9503506</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2" t="inlineStr">
        <is>
          <t>Металл</t>
        </is>
      </c>
      <c r="BD92" t="inlineStr">
        <is>
          <t>Разноцветный</t>
        </is>
      </c>
      <c r="BR92" t="inlineStr">
        <is>
          <t>Брошь-булавка</t>
        </is>
      </c>
      <c r="BT92" t="inlineStr">
        <is>
          <t>Унисекс</t>
        </is>
      </c>
      <c r="BW92" t="inlineStr">
        <is>
          <t>https://ir-20.ozonstatic.cn/s3/multimedia-1-p/14524830637.jpg</t>
        </is>
      </c>
      <c r="BX92" t="inlineStr">
        <is>
          <t>https://ir-20.ozonstatic.cn/s3/multimedia-1-u/14524829022.jpg</t>
        </is>
      </c>
      <c r="BY92" t="inlineStr">
        <is>
          <t>https://ir-20.ozonstatic.cn/s3/multimedia-1-g/14524829332.jpg</t>
        </is>
      </c>
      <c r="BZ92" t="inlineStr">
        <is>
          <t>https://ir-20.ozonstatic.cn/s3/multimedia-1-n/14524829879.jpg</t>
        </is>
      </c>
      <c r="CA92" t="inlineStr">
        <is>
          <t>https://ir-20.ozonstatic.cn/s3/multimedia-1-j/14524831135.jpg</t>
        </is>
      </c>
    </row>
    <row r="93">
      <c r="A93" t="inlineStr">
        <is>
          <t>Сгенерировать</t>
        </is>
      </c>
      <c r="B93" t="inlineStr">
        <is>
          <t>Металлический значок с надписью и мультяшным чёрно-бело-рыжим котом, для украшения пальто</t>
        </is>
      </c>
      <c r="C93" t="inlineStr">
        <is>
          <t>Нет бренда</t>
        </is>
      </c>
      <c r="D93" t="inlineStr">
        <is>
          <t>Нет</t>
        </is>
      </c>
      <c r="E93" t="inlineStr">
        <is>
          <t>Да</t>
        </is>
      </c>
      <c r="F93" t="inlineStr">
        <is>
          <t>Нет</t>
        </is>
      </c>
      <c r="G93" t="inlineStr">
        <is>
          <t>OZE1C86CDCAD</t>
        </is>
      </c>
      <c r="H93" t="inlineStr">
        <is>
          <t>Разноцветный</t>
        </is>
      </c>
      <c r="I93" t="inlineStr">
        <is>
          <t>OZE1C86CDCAD</t>
        </is>
      </c>
      <c r="J93" t="inlineStr">
        <is>
          <t>OZE1C86CDCAD</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3" t="inlineStr">
        <is>
          <t>Металл</t>
        </is>
      </c>
      <c r="BD93" t="inlineStr">
        <is>
          <t>Разноцветный</t>
        </is>
      </c>
      <c r="BR93" t="inlineStr">
        <is>
          <t>Брошь-булавка</t>
        </is>
      </c>
      <c r="BT93" t="inlineStr">
        <is>
          <t>Унисекс</t>
        </is>
      </c>
      <c r="BW93" t="inlineStr">
        <is>
          <t>https://ir-20.ozonstatic.cn/s3/multimedia-1-a/14524832962.jpg</t>
        </is>
      </c>
      <c r="BX93" t="inlineStr">
        <is>
          <t>https://ir-20.ozonstatic.cn/s3/multimedia-1-u/14524829022.jpg</t>
        </is>
      </c>
      <c r="BY93" t="inlineStr">
        <is>
          <t>https://ir-20.ozonstatic.cn/s3/multimedia-1-g/14524829332.jpg</t>
        </is>
      </c>
      <c r="BZ93" t="inlineStr">
        <is>
          <t>https://ir-20.ozonstatic.cn/s3/multimedia-1-n/14524829879.jpg</t>
        </is>
      </c>
      <c r="CA93" t="inlineStr">
        <is>
          <t>https://ir-20.ozonstatic.cn/s3/multimedia-1-j/14524831135.jpg</t>
        </is>
      </c>
    </row>
    <row r="94">
      <c r="A94" t="inlineStr">
        <is>
          <t>Сгенерировать</t>
        </is>
      </c>
      <c r="B94" t="inlineStr">
        <is>
          <t>Металлический значок с надписью и мультяшным чёрно-бело-рыжим котом, для украшения пальто</t>
        </is>
      </c>
      <c r="C94" t="inlineStr">
        <is>
          <t>Нет бренда</t>
        </is>
      </c>
      <c r="D94" t="inlineStr">
        <is>
          <t>Нет</t>
        </is>
      </c>
      <c r="E94" t="inlineStr">
        <is>
          <t>Да</t>
        </is>
      </c>
      <c r="F94" t="inlineStr">
        <is>
          <t>Нет</t>
        </is>
      </c>
      <c r="G94" t="inlineStr">
        <is>
          <t>OZ1F6873DC44</t>
        </is>
      </c>
      <c r="H94" t="inlineStr">
        <is>
          <t>Разноцветный</t>
        </is>
      </c>
      <c r="I94" t="inlineStr">
        <is>
          <t>OZ1F6873DC44</t>
        </is>
      </c>
      <c r="J94" t="inlineStr">
        <is>
          <t>OZ1F6873DC44</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Эта оригинальная брошь выполнена в виде забавного кота с чёрно-белой и рыжей окраской, дополненного короткой юмористической надписью на английском языке. Металлический значок станет ярким акцентом для куртки, джинсовой рубашки, рюкзака или сумки, добавив образу игривости и индивидуальности. **Основные особенности** - Узнаваемый дизайн с изображением кота и забавной цитатой - Чёткая проработка деталей: мордочка, окрас, буквы - Надёжная фиксация с помощью булавочной застёжки с обратной стороны - Универсальный чёрный цвет, подходящий к большинству вещей - Компактный размер — удобно носить на одежде или аксессуарах - Прочная конструкция, рассчитанная на повседневное использование **Материал и характеристики** - Материал: мельхиоровый сплав - Цвет: чёрный - Размер: 100 × 100 × 30 мм - Тип крепления: булавка - Количество в комплекте: 1 шт. - Упаковка: полиэтиленовый пакет - Вес: 50 г **Сфера применения** Брошь отлично подойдёт для украшения джинсовой куртки, пальто, пиджака, рюкзака, сумки или шапки. Это также хороший вариант оригинального подарка для любителей кошек и необычных аксессуаров. Благодаря прочному креплению аксессуар можно носить ежедневно, не опасаясь потери</t>
        </is>
      </c>
      <c r="AZ94" t="inlineStr">
        <is>
          <t>Металл</t>
        </is>
      </c>
      <c r="BD94" t="inlineStr">
        <is>
          <t>Разноцветный</t>
        </is>
      </c>
      <c r="BR94" t="inlineStr">
        <is>
          <t>Брошь-булавка</t>
        </is>
      </c>
      <c r="BT94" t="inlineStr">
        <is>
          <t>Унисекс</t>
        </is>
      </c>
      <c r="BW94" t="inlineStr">
        <is>
          <t>https://ir-20.ozonstatic.cn/s3/multimedia-1-x/14524832733.jpg</t>
        </is>
      </c>
      <c r="BX94" t="inlineStr">
        <is>
          <t>https://ir-20.ozonstatic.cn/s3/multimedia-1-u/14524829022.jpg</t>
        </is>
      </c>
      <c r="BY94" t="inlineStr">
        <is>
          <t>https://ir-20.ozonstatic.cn/s3/multimedia-1-g/14524829332.jpg</t>
        </is>
      </c>
      <c r="BZ94" t="inlineStr">
        <is>
          <t>https://ir-20.ozonstatic.cn/s3/multimedia-1-n/14524829879.jpg</t>
        </is>
      </c>
      <c r="CA94" t="inlineStr">
        <is>
          <t>https://ir-20.ozonstatic.cn/s3/multimedia-1-j/14524831135.jpg</t>
        </is>
      </c>
    </row>
    <row r="95">
      <c r="A95" t="inlineStr">
        <is>
          <t>Сгенерировать</t>
        </is>
      </c>
      <c r="B95" t="inlineStr">
        <is>
          <t>Металлическая брошь с мультяшными котиком и книгой, надпись на английском аксессуар</t>
        </is>
      </c>
      <c r="C95" t="inlineStr">
        <is>
          <t>Нет бренда</t>
        </is>
      </c>
      <c r="D95" t="inlineStr">
        <is>
          <t>Нет</t>
        </is>
      </c>
      <c r="E95" t="inlineStr">
        <is>
          <t>Да</t>
        </is>
      </c>
      <c r="F95" t="inlineStr">
        <is>
          <t>Нет</t>
        </is>
      </c>
      <c r="G95" t="inlineStr">
        <is>
          <t>OZ4E3078D448</t>
        </is>
      </c>
      <c r="H95" t="inlineStr">
        <is>
          <t>Разноцветный</t>
        </is>
      </c>
      <c r="I95" t="inlineStr">
        <is>
          <t>OZ4E3078D448</t>
        </is>
      </c>
      <c r="J95" t="inlineStr">
        <is>
          <t>OZ4E3078D448</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Креативная брошь «Кот с книгой» — это яркий аксессуар с необычным дизайном в геометрическом стиле. Значок с изображением кота, книги и английскими надписями добавит индивидуальности любому образу и отлично подойдёт для повседневного использования. Основные особенности: - Оригинальный принт с котом, книгой и английскими надписями - Геометрический стиль рисунка - Чёрный цвет — универсален и легко сочетается с одеждой - Надёжное крепление — металлическая булавка с застёжкой - Прочный материал — сплав нейзильбер - Лаковое покрытие защищает поверхность от повреждений и придаёт лёгкий блеск - Без вставок — цельный металлический корпус - Компактный размер 100×100×30 мм, вес всего 50 г - В комплекте 1 брошь Материал и характеристики: - Материал: нейзильбер (медно-никелево-цинковый сплав) - Покрытие: лак - Размер: 100 × 100 × 30 мм - Вес: 50 г - Тип застёжки: булавка - Цвет: чёрный - Количество в упаковке: 1 шт. - Упаковка: полиэтиленовый пакет Способы использования: - Прикрепите на джинсовую куртку, пиджак, пальто или блейзер - Украсьте рюкзак, сумку или шоппер - Используйте как яркий акцент на шарфе, платке или головном уборе - Отличный вариант подарка для книголюбов, студентов или любителей кошек Брошь ориентирована на взрослую аудиторию и подходит как мужчинам, так и женщинам. Изделие продаётся в одном экземпляре, цвет — чёрный, без возможности выбора других вариантов</t>
        </is>
      </c>
      <c r="AZ95" t="inlineStr">
        <is>
          <t>Металл</t>
        </is>
      </c>
      <c r="BD95" t="inlineStr">
        <is>
          <t>Разноцветный</t>
        </is>
      </c>
      <c r="BR95" t="inlineStr">
        <is>
          <t>Брошь-булавка</t>
        </is>
      </c>
      <c r="BT95" t="inlineStr">
        <is>
          <t>Унисекс</t>
        </is>
      </c>
      <c r="BX95" t="inlineStr">
        <is>
          <t>https://ozonshanghai.oss-cn-shanghai.aliyuncs.com/ozon-erp/source-images/20260831/c6e8ee197898dbb0cc6faef9f406e0e2.jpg</t>
        </is>
      </c>
      <c r="BY95" t="inlineStr">
        <is>
          <t>https://ozonshanghai.oss-cn-shanghai.aliyuncs.com/ozon-erp/source-images/20260831/e2738e74fd2402b9b6482332fca2f184.jpg</t>
        </is>
      </c>
      <c r="BZ95" t="inlineStr">
        <is>
          <t>https://ozonshanghai.oss-cn-shanghai.aliyuncs.com/ozon-erp/source-images/20260831/9346d79216c23563d3a7f98d94ea454f.jpg</t>
        </is>
      </c>
      <c r="CA95" t="inlineStr">
        <is>
          <t>https://ozonshanghai.oss-cn-shanghai.aliyuncs.com/ozon-erp/source-images/20260831/52435f2afa169d9f7dad0334114bd313.jpg</t>
        </is>
      </c>
    </row>
    <row r="96">
      <c r="A96" t="inlineStr">
        <is>
          <t>Сгенерировать</t>
        </is>
      </c>
      <c r="B96" t="inlineStr">
        <is>
          <t>Металлическая брошь с мультяшными котиком и книгой, надпись на английском аксессуар</t>
        </is>
      </c>
      <c r="C96" t="inlineStr">
        <is>
          <t>Нет бренда</t>
        </is>
      </c>
      <c r="D96" t="inlineStr">
        <is>
          <t>Нет</t>
        </is>
      </c>
      <c r="E96" t="inlineStr">
        <is>
          <t>Да</t>
        </is>
      </c>
      <c r="F96" t="inlineStr">
        <is>
          <t>Нет</t>
        </is>
      </c>
      <c r="G96" t="inlineStr">
        <is>
          <t>OZ836990E5FE</t>
        </is>
      </c>
      <c r="H96" t="inlineStr">
        <is>
          <t>Разноцветный</t>
        </is>
      </c>
      <c r="I96" t="inlineStr">
        <is>
          <t>OZ836990E5FE</t>
        </is>
      </c>
      <c r="J96" t="inlineStr">
        <is>
          <t>OZ836990E5FE</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Креативная брошь «Кот с книгой» — это яркий аксессуар с необычным дизайном в геометрическом стиле. Значок с изображением кота, книги и английскими надписями добавит индивидуальности любому образу и отлично подойдёт для повседневного использования. Основные особенности: - Оригинальный принт с котом, книгой и английскими надписями - Геометрический стиль рисунка - Чёрный цвет — универсален и легко сочетается с одеждой - Надёжное крепление — металлическая булавка с застёжкой - Прочный материал — сплав нейзильбер - Лаковое покрытие защищает поверхность от повреждений и придаёт лёгкий блеск - Без вставок — цельный металлический корпус - Компактный размер 100×100×30 мм, вес всего 50 г - В комплекте 1 брошь Материал и характеристики: - Материал: нейзильбер (медно-никелево-цинковый сплав) - Покрытие: лак - Размер: 100 × 100 × 30 мм - Вес: 50 г - Тип застёжки: булавка - Цвет: чёрный - Количество в упаковке: 1 шт. - Упаковка: полиэтиленовый пакет Способы использования: - Прикрепите на джинсовую куртку, пиджак, пальто или блейзер - Украсьте рюкзак, сумку или шоппер - Используйте как яркий акцент на шарфе, платке или головном уборе - Отличный вариант подарка для книголюбов, студентов или любителей кошек Брошь ориентирована на взрослую аудиторию и подходит как мужчинам, так и женщинам. Изделие продаётся в одном экземпляре, цвет — чёрный, без возможности выбора других вариантов</t>
        </is>
      </c>
      <c r="AZ96" t="inlineStr">
        <is>
          <t>Металл</t>
        </is>
      </c>
      <c r="BD96" t="inlineStr">
        <is>
          <t>Разноцветный</t>
        </is>
      </c>
      <c r="BR96" t="inlineStr">
        <is>
          <t>Брошь-булавка</t>
        </is>
      </c>
      <c r="BT96" t="inlineStr">
        <is>
          <t>Унисекс</t>
        </is>
      </c>
      <c r="BX96" t="inlineStr">
        <is>
          <t>https://ozonshanghai.oss-cn-shanghai.aliyuncs.com/ozon-erp/source-images/20260831/80b6c4217e244b064ff24b84449986fe.jpg</t>
        </is>
      </c>
      <c r="BY96" t="inlineStr">
        <is>
          <t>https://ozonshanghai.oss-cn-shanghai.aliyuncs.com/ozon-erp/source-images/20260831/e2738e74fd2402b9b6482332fca2f184.jpg</t>
        </is>
      </c>
      <c r="BZ96" t="inlineStr">
        <is>
          <t>https://ozonshanghai.oss-cn-shanghai.aliyuncs.com/ozon-erp/source-images/20260831/9346d79216c23563d3a7f98d94ea454f.jpg</t>
        </is>
      </c>
      <c r="CA96" t="inlineStr">
        <is>
          <t>https://ozonshanghai.oss-cn-shanghai.aliyuncs.com/ozon-erp/source-images/20260831/52435f2afa169d9f7dad0334114bd313.jpg</t>
        </is>
      </c>
    </row>
    <row r="97">
      <c r="A97" t="inlineStr">
        <is>
          <t>Сгенерировать</t>
        </is>
      </c>
      <c r="B97" t="inlineStr">
        <is>
          <t>Значок</t>
        </is>
      </c>
      <c r="C97" t="inlineStr">
        <is>
          <t>Нет бренда</t>
        </is>
      </c>
      <c r="D97" t="inlineStr">
        <is>
          <t>Нет</t>
        </is>
      </c>
      <c r="E97" t="inlineStr">
        <is>
          <t>Да</t>
        </is>
      </c>
      <c r="F97" t="inlineStr">
        <is>
          <t>Нет</t>
        </is>
      </c>
      <c r="G97" t="inlineStr">
        <is>
          <t>OZFC899E39E7</t>
        </is>
      </c>
      <c r="H97" t="inlineStr">
        <is>
          <t>Разноцветный</t>
        </is>
      </c>
      <c r="I97" t="inlineStr">
        <is>
          <t>OZFC899E39E7</t>
        </is>
      </c>
      <c r="J97" t="inlineStr">
        <is>
          <t>OZFC899E39E7</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Этот круглый металлический значок с оригинальным принтом — милый котёнок на фоне планеты Земля и надписью на английском языке. Лаконичный дизайн и чёткое изображение делают аксессуар заметным и стильным. Такой пин надолго станет любимой деталью образа — его можно носить каждый день. **Основные особенности: ** - Забавный и добрый дизайн: изображение котёнка с планетой привлекает внимание и поднимает настроение. - Компактный и лёгкий: диаметр значка удобен для размещения на одежде, рюкзаке или головном уборе. - Надёжная фиксация: булавочный замок сзади прочно удерживает значок и позволяет быстро закрепить его на ткани. - Универсальность: подходит для школьных рюкзаков, курток, джинсовых тканей, сумок и других поверхностей. - Чёткая печать: рисунок нанесён стойкой краской, не стирается при обычном использовании. - Защитное покрытие: значки покрыты лаком, что сохраняет яркость и предохраняет от царапин. - Упакован в индивидуальный полиэтиленовый пакет для сохранности. **Материал и характеристики: ** - Материал: нейзильбер (мельхиоровый сплав) - Цвет: Чёрный - Размер: 100 x 100 x 30 мм - Вес: 50 г - Тип замка: булавка («пин») - Количество в комплекте: 1 шт. - Покрытие: лак - Тип вставки: без вставок - Упаковка: полиэтиленовый пакет **Область применения: ** Аксессуар отлично подойдёт для украшения рюкзаков и школьных сумок, а также для курток, джинсовой одежды, кепок или джинсов. Станет хорошим подарком для тех, кто любит животных и оригинальные аксессуары как для повседневной носк</t>
        </is>
      </c>
      <c r="AZ97" t="inlineStr">
        <is>
          <t>Металл</t>
        </is>
      </c>
      <c r="BD97" t="inlineStr">
        <is>
          <t>Разноцветный</t>
        </is>
      </c>
      <c r="BR97" t="inlineStr">
        <is>
          <t>Брошь-булавка</t>
        </is>
      </c>
      <c r="BT97" t="inlineStr">
        <is>
          <t>Унисекс</t>
        </is>
      </c>
      <c r="BW97" t="inlineStr">
        <is>
          <t>https://ir-20.ozonstatic.cn/s3/multimedia-1-5/14524953089.jpg</t>
        </is>
      </c>
      <c r="BX97" t="inlineStr">
        <is>
          <t>https://ir-20.ozonstatic.cn/s3/multimedia-1-7/14524953379.jpg</t>
        </is>
      </c>
      <c r="BY97" t="inlineStr">
        <is>
          <t>https://ir-20.ozonstatic.cn/s3/multimedia-1-x/14524953765.jpg</t>
        </is>
      </c>
      <c r="BZ97" t="inlineStr">
        <is>
          <t>https://ir-20.ozonstatic.cn/s3/multimedia-1-k/14524952528.jpg</t>
        </is>
      </c>
      <c r="CA97" t="inlineStr">
        <is>
          <t>https://ir-20.ozonstatic.cn/s3/multimedia-1-h/14524952777.jpg</t>
        </is>
      </c>
    </row>
    <row r="98">
      <c r="A98" t="inlineStr">
        <is>
          <t>Сгенерировать</t>
        </is>
      </c>
      <c r="B98" t="inlineStr">
        <is>
          <t>Значок</t>
        </is>
      </c>
      <c r="C98" t="inlineStr">
        <is>
          <t>Нет бренда</t>
        </is>
      </c>
      <c r="D98" t="inlineStr">
        <is>
          <t>Нет</t>
        </is>
      </c>
      <c r="E98" t="inlineStr">
        <is>
          <t>Да</t>
        </is>
      </c>
      <c r="F98" t="inlineStr">
        <is>
          <t>Нет</t>
        </is>
      </c>
      <c r="G98" t="inlineStr">
        <is>
          <t>OZA8B5F9BCF6</t>
        </is>
      </c>
      <c r="H98" t="inlineStr">
        <is>
          <t>Разноцветный</t>
        </is>
      </c>
      <c r="I98" t="inlineStr">
        <is>
          <t>OZA8B5F9BCF6</t>
        </is>
      </c>
      <c r="J98" t="inlineStr">
        <is>
          <t>OZA8B5F9BCF6</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Этот круглый металлический значок с оригинальным принтом — милый котёнок на фоне планеты Земля и надписью на английском языке. Лаконичный дизайн и чёткое изображение делают аксессуар заметным и стильным. Такой пин надолго станет любимой деталью образа — его можно носить каждый день. **Основные особенности: ** - Забавный и добрый дизайн: изображение котёнка с планетой привлекает внимание и поднимает настроение. - Компактный и лёгкий: диаметр значка удобен для размещения на одежде, рюкзаке или головном уборе. - Надёжная фиксация: булавочный замок сзади прочно удерживает значок и позволяет быстро закрепить его на ткани. - Универсальность: подходит для школьных рюкзаков, курток, джинсовых тканей, сумок и других поверхностей. - Чёткая печать: рисунок нанесён стойкой краской, не стирается при обычном использовании. - Защитное покрытие: значки покрыты лаком, что сохраняет яркость и предохраняет от царапин. - Упакован в индивидуальный полиэтиленовый пакет для сохранности. **Материал и характеристики: ** - Материал: нейзильбер (мельхиоровый сплав) - Цвет: Чёрный - Размер: 100 x 100 x 30 мм - Вес: 50 г - Тип замка: булавка («пин») - Количество в комплекте: 1 шт. - Покрытие: лак - Тип вставки: без вставок - Упаковка: полиэтиленовый пакет **Область применения: ** Аксессуар отлично подойдёт для украшения рюкзаков и школьных сумок, а также для курток, джинсовой одежды, кепок или джинсов. Станет хорошим подарком для тех, кто любит животных и оригинальные аксессуары как для повседневной носк</t>
        </is>
      </c>
      <c r="AZ98" t="inlineStr">
        <is>
          <t>Металл</t>
        </is>
      </c>
      <c r="BD98" t="inlineStr">
        <is>
          <t>Разноцветный</t>
        </is>
      </c>
      <c r="BR98" t="inlineStr">
        <is>
          <t>Брошь-булавка</t>
        </is>
      </c>
      <c r="BT98" t="inlineStr">
        <is>
          <t>Унисекс</t>
        </is>
      </c>
      <c r="BW98" t="inlineStr">
        <is>
          <t>https://ir-20.ozonstatic.cn/s3/multimedia-1-x/14524953513.jpg</t>
        </is>
      </c>
      <c r="BX98" t="inlineStr">
        <is>
          <t>https://ir-20.ozonstatic.cn/s3/multimedia-1-7/14524953379.jpg</t>
        </is>
      </c>
      <c r="BY98" t="inlineStr">
        <is>
          <t>https://ir-20.ozonstatic.cn/s3/multimedia-1-x/14524953765.jpg</t>
        </is>
      </c>
      <c r="BZ98" t="inlineStr">
        <is>
          <t>https://ir-20.ozonstatic.cn/s3/multimedia-1-k/14524952528.jpg</t>
        </is>
      </c>
      <c r="CA98" t="inlineStr">
        <is>
          <t>https://ir-20.ozonstatic.cn/s3/multimedia-1-h/14524952777.jpg</t>
        </is>
      </c>
    </row>
    <row r="99">
      <c r="A99" t="inlineStr">
        <is>
          <t>Сгенерировать</t>
        </is>
      </c>
      <c r="B99" t="inlineStr">
        <is>
          <t>Круглая брошь с мультяшным толстым котом и вентилятором, ленивый зверёк для украшения рюкзака и одежды</t>
        </is>
      </c>
      <c r="C99" t="inlineStr">
        <is>
          <t>Нет бренда</t>
        </is>
      </c>
      <c r="D99" t="inlineStr">
        <is>
          <t>Нет</t>
        </is>
      </c>
      <c r="E99" t="inlineStr">
        <is>
          <t>Да</t>
        </is>
      </c>
      <c r="F99" t="inlineStr">
        <is>
          <t>Нет</t>
        </is>
      </c>
      <c r="G99" t="inlineStr">
        <is>
          <t>OZ7E9EEAAF16</t>
        </is>
      </c>
      <c r="H99" t="inlineStr">
        <is>
          <t>Разноцветный</t>
        </is>
      </c>
      <c r="I99" t="inlineStr">
        <is>
          <t>OZ7E9EEAAF16</t>
        </is>
      </c>
      <c r="J99" t="inlineStr">
        <is>
          <t>OZ7E9EEAAF16</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**Краткое описание** Забавная круглая брошь в виде пухлого кота с вентилятором — лёгкий летний аксессуар с расслабленным ироничным настроением. Лаконичный чёрный дизайн и компактный размер делают её заметной деталью повседневного образа. **Основные характеристики** - Круглый значок диаметром 100 мм с рельефным изображением упитанного кота в расслабленной позе - Изображение дополнено вентилятором — отсылка к летнему отдыху и прохладе - Лаковое покрытие защищает поверхность от потёртостей и влаги - Надёжное крепление-булавка позволяет легко закрепить брошь на одежде или аксессуарах - Универсальный чёрный цвет легко сочетается с большинством вещей - Поставляется в индивидуальном полиэтиленовом пакете **Материал и характеристики** - Материал: нейзильбер (сплав на основе меди и никеля), покрыт лаком - Цвет: чёрный - Размер: 100×100×30 мм - Вес: 50 г - Тип крепления: булавка - Комплектация: 1 шт. - Упаковка: полиэтиленовый пакет **Сценарии использования** Брошь подойдёт для украшения школьного рюкзака, сумки, джинсовой куртки, кепки или плаща. Будет уместна в повседневной жизни, на прогулке, в поездке или студенческих занятиях. Может стать оригинальным небольшим подарком для взрослых</t>
        </is>
      </c>
      <c r="AZ99" t="inlineStr">
        <is>
          <t>Металл</t>
        </is>
      </c>
      <c r="BD99" t="inlineStr">
        <is>
          <t>Разноцветный</t>
        </is>
      </c>
      <c r="BR99" t="inlineStr">
        <is>
          <t>Брошь-булавка</t>
        </is>
      </c>
      <c r="BT99" t="inlineStr">
        <is>
          <t>Унисекс</t>
        </is>
      </c>
      <c r="BW99" t="inlineStr">
        <is>
          <t>https://ir-20.ozonstatic.cn/s3/multimedia-1-m/14525004046.jpg</t>
        </is>
      </c>
      <c r="BX99" t="inlineStr">
        <is>
          <t>https://ir-20.ozonstatic.cn/s3/multimedia-1-9/14525004861.jpg</t>
        </is>
      </c>
      <c r="BY99" t="inlineStr">
        <is>
          <t>https://ir-20.ozonstatic.cn/s3/multimedia-1-6/14525004210.jpg</t>
        </is>
      </c>
      <c r="BZ99" t="inlineStr">
        <is>
          <t>https://ir-20.ozonstatic.cn/s3/multimedia-1-y/14525004634.jpg</t>
        </is>
      </c>
      <c r="CA99" t="inlineStr">
        <is>
          <t>https://ir-20.ozonstatic.cn/s3/multimedia-1-g/14525003968.jpg</t>
        </is>
      </c>
    </row>
    <row r="100">
      <c r="A100" t="inlineStr">
        <is>
          <t>Сгенерировать</t>
        </is>
      </c>
      <c r="B100" t="inlineStr">
        <is>
          <t>Круглая брошь с мультяшным толстым котом и вентилятором, ленивый зверёк для украшения рюкзака и одежды</t>
        </is>
      </c>
      <c r="C100" t="inlineStr">
        <is>
          <t>Нет бренда</t>
        </is>
      </c>
      <c r="D100" t="inlineStr">
        <is>
          <t>Нет</t>
        </is>
      </c>
      <c r="E100" t="inlineStr">
        <is>
          <t>Да</t>
        </is>
      </c>
      <c r="F100" t="inlineStr">
        <is>
          <t>Нет</t>
        </is>
      </c>
      <c r="G100" t="inlineStr">
        <is>
          <t>OZD90B4D6E7E</t>
        </is>
      </c>
      <c r="H100" t="inlineStr">
        <is>
          <t>Разноцветный</t>
        </is>
      </c>
      <c r="I100" t="inlineStr">
        <is>
          <t>OZD90B4D6E7E</t>
        </is>
      </c>
      <c r="J100" t="inlineStr">
        <is>
          <t>OZD90B4D6E7E</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**Краткое описание** Забавная круглая брошь в виде пухлого кота с вентилятором — лёгкий летний аксессуар с расслабленным ироничным настроением. Лаконичный чёрный дизайн и компактный размер делают её заметной деталью повседневного образа. **Основные характеристики** - Круглый значок диаметром 100 мм с рельефным изображением упитанного кота в расслабленной позе - Изображение дополнено вентилятором — отсылка к летнему отдыху и прохладе - Лаковое покрытие защищает поверхность от потёртостей и влаги - Надёжное крепление-булавка позволяет легко закрепить брошь на одежде или аксессуарах - Универсальный чёрный цвет легко сочетается с большинством вещей - Поставляется в индивидуальном полиэтиленовом пакете **Материал и характеристики** - Материал: нейзильбер (сплав на основе меди и никеля), покрыт лаком - Цвет: чёрный - Размер: 100×100×30 мм - Вес: 50 г - Тип крепления: булавка - Комплектация: 1 шт. - Упаковка: полиэтиленовый пакет **Сценарии использования** Брошь подойдёт для украшения школьного рюкзака, сумки, джинсовой куртки, кепки или плаща. Будет уместна в повседневной жизни, на прогулке, в поездке или студенческих занятиях. Может стать оригинальным небольшим подарком для взрослых</t>
        </is>
      </c>
      <c r="AZ100" t="inlineStr">
        <is>
          <t>Металл</t>
        </is>
      </c>
      <c r="BD100" t="inlineStr">
        <is>
          <t>Разноцветный</t>
        </is>
      </c>
      <c r="BR100" t="inlineStr">
        <is>
          <t>Брошь-булавка</t>
        </is>
      </c>
      <c r="BT100" t="inlineStr">
        <is>
          <t>Унисекс</t>
        </is>
      </c>
      <c r="BW100" t="inlineStr">
        <is>
          <t>https://ir-20.ozonstatic.cn/s3/multimedia-1-e/14525004398.jpg</t>
        </is>
      </c>
      <c r="BX100" t="inlineStr">
        <is>
          <t>https://ir-20.ozonstatic.cn/s3/multimedia-1-9/14525004861.jpg</t>
        </is>
      </c>
      <c r="BY100" t="inlineStr">
        <is>
          <t>https://ir-20.ozonstatic.cn/s3/multimedia-1-6/14525004210.jpg</t>
        </is>
      </c>
      <c r="BZ100" t="inlineStr">
        <is>
          <t>https://ir-20.ozonstatic.cn/s3/multimedia-1-y/14525004634.jpg</t>
        </is>
      </c>
      <c r="CA100" t="inlineStr">
        <is>
          <t>https://ir-20.ozonstatic.cn/s3/multimedia-1-g/14525003968.jpg</t>
        </is>
      </c>
    </row>
    <row r="101">
      <c r="A101" t="inlineStr">
        <is>
          <t>Сгенерировать</t>
        </is>
      </c>
      <c r="B101" t="inlineStr">
        <is>
          <t>Круглый значок с аниме-девушкой с розовыми кудрями в японском стиле для украшения рюкзака и одежды</t>
        </is>
      </c>
      <c r="C101" t="inlineStr">
        <is>
          <t>Нет бренда</t>
        </is>
      </c>
      <c r="D101" t="inlineStr">
        <is>
          <t>Нет</t>
        </is>
      </c>
      <c r="E101" t="inlineStr">
        <is>
          <t>Да</t>
        </is>
      </c>
      <c r="F101" t="inlineStr">
        <is>
          <t>Нет</t>
        </is>
      </c>
      <c r="G101" t="inlineStr">
        <is>
          <t>OZ83141ED2E7</t>
        </is>
      </c>
      <c r="H101" t="inlineStr">
        <is>
          <t>Разноцветный</t>
        </is>
      </c>
      <c r="I101" t="inlineStr">
        <is>
          <t>OZ83141ED2E7</t>
        </is>
      </c>
      <c r="J101" t="inlineStr">
        <is>
          <t>OZ83141ED2E7</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Круглый значок с аниме-персонажем — стильный аксессуар для украшения рюкзака, одежды или куртки. Изделие выполнено в японском стиле и добавит индивидуальности повседневному образу. **Основные характеристики: ** - Компактный круглый значок с ярким аниме-дизайном - Надёжное крепление в виде булавки на обратной стороне - Лёгкий вес — всего 50 г, не утяжеляет ткань - Универсальный чёрный цвет подходит к большинству вещей - Лакированное покрытие защищает поверхность от царапин и выцветания **Материал и характеристики: ** - Материал: нейзильбер (медно-никелевый сплав) - Размер: 100 × 100 × 30 мм - Цвет: чёрный - Тип крепления: булавка - Вставки: отсутствуют - Упаковка: полиэтиленовый пакет - Количество в наборе: 1 штука **Область применения: ** Аксессуар можно крепить на рюкзак, джинсовую куртку, джинсы, кепку или сумку. Отличный способ выразить индивидуальность и украсить повседневный гардероб. Подойдёт в качестве приятного сувенира для поклонников аниме-культуры</t>
        </is>
      </c>
      <c r="AZ101" t="inlineStr">
        <is>
          <t>Металл</t>
        </is>
      </c>
      <c r="BD101" t="inlineStr">
        <is>
          <t>Разноцветный</t>
        </is>
      </c>
      <c r="BR101" t="inlineStr">
        <is>
          <t>Брошь-булавка</t>
        </is>
      </c>
      <c r="BT101" t="inlineStr">
        <is>
          <t>Унисекс</t>
        </is>
      </c>
      <c r="BW101" t="inlineStr">
        <is>
          <t>https://ir-20.ozonstatic.cn/s3/multimedia-1-7/14525050507.jpg</t>
        </is>
      </c>
      <c r="BX101" t="inlineStr">
        <is>
          <t>https://ir-20.ozonstatic.cn/s3/multimedia-1-g/14525050804.jpg</t>
        </is>
      </c>
      <c r="BY101" t="inlineStr">
        <is>
          <t>https://ir-20.ozonstatic.cn/s3/multimedia-1-t/14525051069.jpg</t>
        </is>
      </c>
      <c r="BZ101" t="inlineStr">
        <is>
          <t>https://ir-20.ozonstatic.cn/s3/multimedia-1-f/14525052099.jpg</t>
        </is>
      </c>
      <c r="CA101" t="inlineStr">
        <is>
          <t>https://ir-20.ozonstatic.cn/s3/multimedia-1-s/14525050492.jpg</t>
        </is>
      </c>
    </row>
    <row r="102">
      <c r="A102" t="inlineStr">
        <is>
          <t>Сгенерировать</t>
        </is>
      </c>
      <c r="B102" t="inlineStr">
        <is>
          <t>Круглый значок с аниме-девушкой с розовыми кудрями в японском стиле для украшения рюкзака и одежды</t>
        </is>
      </c>
      <c r="C102" t="inlineStr">
        <is>
          <t>Нет бренда</t>
        </is>
      </c>
      <c r="D102" t="inlineStr">
        <is>
          <t>Нет</t>
        </is>
      </c>
      <c r="E102" t="inlineStr">
        <is>
          <t>Да</t>
        </is>
      </c>
      <c r="F102" t="inlineStr">
        <is>
          <t>Нет</t>
        </is>
      </c>
      <c r="G102" t="inlineStr">
        <is>
          <t>OZE7BE083CA2</t>
        </is>
      </c>
      <c r="H102" t="inlineStr">
        <is>
          <t>Разноцветный</t>
        </is>
      </c>
      <c r="I102" t="inlineStr">
        <is>
          <t>OZE7BE083CA2</t>
        </is>
      </c>
      <c r="J102" t="inlineStr">
        <is>
          <t>OZE7BE083CA2</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Круглый значок с аниме-персонажем — стильный аксессуар для украшения рюкзака, одежды или куртки. Изделие выполнено в японском стиле и добавит индивидуальности повседневному образу. **Основные характеристики: ** - Компактный круглый значок с ярким аниме-дизайном - Надёжное крепление в виде булавки на обратной стороне - Лёгкий вес — всего 50 г, не утяжеляет ткань - Универсальный чёрный цвет подходит к большинству вещей - Лакированное покрытие защищает поверхность от царапин и выцветания **Материал и характеристики: ** - Материал: нейзильбер (медно-никелевый сплав) - Размер: 100 × 100 × 30 мм - Цвет: чёрный - Тип крепления: булавка - Вставки: отсутствуют - Упаковка: полиэтиленовый пакет - Количество в наборе: 1 штука **Область применения: ** Аксессуар можно крепить на рюкзак, джинсовую куртку, джинсы, кепку или сумку. Отличный способ выразить индивидуальность и украсить повседневный гардероб. Подойдёт в качестве приятного сувенира для поклонников аниме-культуры</t>
        </is>
      </c>
      <c r="AZ102" t="inlineStr">
        <is>
          <t>Металл</t>
        </is>
      </c>
      <c r="BD102" t="inlineStr">
        <is>
          <t>Разноцветный</t>
        </is>
      </c>
      <c r="BR102" t="inlineStr">
        <is>
          <t>Брошь-булавка</t>
        </is>
      </c>
      <c r="BT102" t="inlineStr">
        <is>
          <t>Унисекс</t>
        </is>
      </c>
      <c r="BW102" t="inlineStr">
        <is>
          <t>https://ir-20.ozonstatic.cn/s3/multimedia-1-f/14525052099.jpg</t>
        </is>
      </c>
      <c r="BX102" t="inlineStr">
        <is>
          <t>https://ir-20.ozonstatic.cn/s3/multimedia-1-g/14525050804.jpg</t>
        </is>
      </c>
      <c r="BY102" t="inlineStr">
        <is>
          <t>https://ir-20.ozonstatic.cn/s3/multimedia-1-t/14525051069.jpg</t>
        </is>
      </c>
      <c r="BZ102" t="inlineStr">
        <is>
          <t>https://ir-20.ozonstatic.cn/s3/multimedia-1-7/14525050507.jpg</t>
        </is>
      </c>
      <c r="CA102" t="inlineStr">
        <is>
          <t>https://ir-20.ozonstatic.cn/s3/multimedia-1-s/14525050492.jpg</t>
        </is>
      </c>
    </row>
    <row r="103">
      <c r="A103" t="inlineStr">
        <is>
          <t>Сгенерировать</t>
        </is>
      </c>
      <c r="B103" t="inlineStr">
        <is>
          <t>Круглая металлическая брошь с черепом и кошкой, мультяшная, в тёмном винтажном стиле, необычный аксессуар</t>
        </is>
      </c>
      <c r="C103" t="inlineStr">
        <is>
          <t>Нет бренда</t>
        </is>
      </c>
      <c r="D103" t="inlineStr">
        <is>
          <t>Нет</t>
        </is>
      </c>
      <c r="E103" t="inlineStr">
        <is>
          <t>Да</t>
        </is>
      </c>
      <c r="F103" t="inlineStr">
        <is>
          <t>Нет</t>
        </is>
      </c>
      <c r="G103" t="inlineStr">
        <is>
          <t>OZ0B5EE855D4</t>
        </is>
      </c>
      <c r="H103" t="inlineStr">
        <is>
          <t>Разноцветный</t>
        </is>
      </c>
      <c r="I103" t="inlineStr">
        <is>
          <t>OZ0B5EE855D4</t>
        </is>
      </c>
      <c r="J103" t="inlineStr">
        <is>
          <t>OZ0B5EE855D4</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Тёмный минималистичный значок в виде черепа с кошачьими чертами, выполненный в круглой форме. Аксессуар сочетает мрачную эстетику и лаконичный дизайн, что делает его выразительным акцентом в образе. Основные характеристики: - Оригинальный рисунок: стилизованный череп с кошачьими ушами и усами - Круглая форма, -стиль с матовой фактурой поверхности - Надёжная фиксация с помощью булавочного замка - Лёгкий вес, не отягощает ткань - Универсальный чёрный цвет, подходит к большинству вещей - Компактный размер — умещается на ладони Материал и спецификация: - Материал: нейзильбер (мельхиоровый сплав), устойчив к коррозии - Покрытие: защитный лак, предотвращает появление царапин - Размер: 100 × 100 × 30 мм - Вес: 50 г - Цвет: чёрный - Количество в упаковке: 1 шт. - Упаковка: полиэтиленовый пакет - Страна происхождения: Китай Сферы применения: - Для украшения джинсовой куртки, пальто, рюкзака или шоппера - В качестве элемента образа в стиле гранж, готика или уличная мода - Для персонализации головных уборов, лацканов пиджака или сумок - Как стильный аксессуар в повседневных и тематических луках Значок выпускается в чёрном исполнении, в комплекте одна штука. Для ухода рекомендуется протирать сухой мягкой тканью, избегать длительного контакта с водой и агрессивными химическими средствами</t>
        </is>
      </c>
      <c r="AZ103" t="inlineStr">
        <is>
          <t>Металл</t>
        </is>
      </c>
      <c r="BD103" t="inlineStr">
        <is>
          <t>Разноцветный</t>
        </is>
      </c>
      <c r="BR103" t="inlineStr">
        <is>
          <t>Брошь-булавка</t>
        </is>
      </c>
      <c r="BT103" t="inlineStr">
        <is>
          <t>Унисекс</t>
        </is>
      </c>
      <c r="BW103" t="inlineStr">
        <is>
          <t>https://ir-20.ozonstatic.cn/s3/multimedia-1-q/14524616798.jpg</t>
        </is>
      </c>
      <c r="BX103" t="inlineStr">
        <is>
          <t>https://ir-20.ozonstatic.cn/s3/multimedia-1-j/14524617367.jpg</t>
        </is>
      </c>
      <c r="BY103" t="inlineStr">
        <is>
          <t>https://ir-20.ozonstatic.cn/s3/multimedia-1-o/14525095056.jpg</t>
        </is>
      </c>
      <c r="BZ103" t="inlineStr">
        <is>
          <t>https://ir-20.ozonstatic.cn/s3/multimedia-1-r/14524617663.jpg</t>
        </is>
      </c>
      <c r="CA103" t="inlineStr">
        <is>
          <t>https://ir-20.ozonstatic.cn/s3/multimedia-1-r/14524616871.jpg</t>
        </is>
      </c>
    </row>
    <row r="104">
      <c r="A104" t="inlineStr">
        <is>
          <t>Сгенерировать</t>
        </is>
      </c>
      <c r="B104" t="inlineStr">
        <is>
          <t>Круглая металлическая брошь с черепом и кошкой, мультяшная, в тёмном винтажном стиле, необычный аксессуар</t>
        </is>
      </c>
      <c r="C104" t="inlineStr">
        <is>
          <t>Нет бренда</t>
        </is>
      </c>
      <c r="D104" t="inlineStr">
        <is>
          <t>Нет</t>
        </is>
      </c>
      <c r="E104" t="inlineStr">
        <is>
          <t>Да</t>
        </is>
      </c>
      <c r="F104" t="inlineStr">
        <is>
          <t>Нет</t>
        </is>
      </c>
      <c r="G104" t="inlineStr">
        <is>
          <t>OZ92156FDD54</t>
        </is>
      </c>
      <c r="H104" t="inlineStr">
        <is>
          <t>Разноцветный</t>
        </is>
      </c>
      <c r="I104" t="inlineStr">
        <is>
          <t>OZ92156FDD54</t>
        </is>
      </c>
      <c r="J104" t="inlineStr">
        <is>
          <t>OZ92156FDD54</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Тёмный минималистичный значок в виде черепа с кошачьими чертами, выполненный в круглой форме. Аксессуар сочетает мрачную эстетику и лаконичный дизайн, что делает его выразительным акцентом в образе. Основные характеристики: - Оригинальный рисунок: стилизованный череп с кошачьими ушами и усами - Круглая форма, -стиль с матовой фактурой поверхности - Надёжная фиксация с помощью булавочного замка - Лёгкий вес, не отягощает ткань - Универсальный чёрный цвет, подходит к большинству вещей - Компактный размер — умещается на ладони Материал и спецификация: - Материал: нейзильбер (мельхиоровый сплав), устойчив к коррозии - Покрытие: защитный лак, предотвращает появление царапин - Размер: 100 × 100 × 30 мм - Вес: 50 г - Цвет: чёрный - Количество в упаковке: 1 шт. - Упаковка: полиэтиленовый пакет - Страна происхождения: Китай Сферы применения: - Для украшения джинсовой куртки, пальто, рюкзака или шоппера - В качестве элемента образа в стиле гранж, готика или уличная мода - Для персонализации головных уборов, лацканов пиджака или сумок - Как стильный аксессуар в повседневных и тематических луках Значок выпускается в чёрном исполнении, в комплекте одна штука. Для ухода рекомендуется протирать сухой мягкой тканью, избегать длительного контакта с водой и агрессивными химическими средствами</t>
        </is>
      </c>
      <c r="AZ104" t="inlineStr">
        <is>
          <t>Металл</t>
        </is>
      </c>
      <c r="BD104" t="inlineStr">
        <is>
          <t>Разноцветный</t>
        </is>
      </c>
      <c r="BR104" t="inlineStr">
        <is>
          <t>Брошь-булавка</t>
        </is>
      </c>
      <c r="BT104" t="inlineStr">
        <is>
          <t>Унисекс</t>
        </is>
      </c>
      <c r="BW104" t="inlineStr">
        <is>
          <t>https://ir-20.ozonstatic.cn/s3/multimedia-1-b/14524616891.jpg</t>
        </is>
      </c>
      <c r="BX104" t="inlineStr">
        <is>
          <t>https://ir-20.ozonstatic.cn/s3/multimedia-1-j/14524617367.jpg</t>
        </is>
      </c>
      <c r="BY104" t="inlineStr">
        <is>
          <t>https://ir-20.ozonstatic.cn/s3/multimedia-1-o/14525095056.jpg</t>
        </is>
      </c>
      <c r="BZ104" t="inlineStr">
        <is>
          <t>https://ir-20.ozonstatic.cn/s3/multimedia-1-r/14524617663.jpg</t>
        </is>
      </c>
      <c r="CA104" t="inlineStr">
        <is>
          <t>https://ir-20.ozonstatic.cn/s3/multimedia-1-r/14524616871.jpg</t>
        </is>
      </c>
    </row>
    <row r="105">
      <c r="A105" t="inlineStr">
        <is>
          <t>Сгенерировать</t>
        </is>
      </c>
      <c r="B105" t="inlineStr">
        <is>
          <t>Декоративный прямоугольный металлический значок-булавка с английскими надписями и цифрами, в мультяшном стиле</t>
        </is>
      </c>
      <c r="C105" t="inlineStr">
        <is>
          <t>Нет бренда</t>
        </is>
      </c>
      <c r="D105" t="inlineStr">
        <is>
          <t>Нет</t>
        </is>
      </c>
      <c r="E105" t="inlineStr">
        <is>
          <t>Да</t>
        </is>
      </c>
      <c r="F105" t="inlineStr">
        <is>
          <t>Нет</t>
        </is>
      </c>
      <c r="G105" t="inlineStr">
        <is>
          <t>OZ7AE6E3E8E1</t>
        </is>
      </c>
      <c r="H105" t="inlineStr">
        <is>
          <t>Разноцветный</t>
        </is>
      </c>
      <c r="I105" t="inlineStr">
        <is>
          <t>OZ7AE6E3E8E1</t>
        </is>
      </c>
      <c r="J105" t="inlineStr">
        <is>
          <t>OZ7AE6E3E8E1</t>
        </is>
      </c>
      <c r="K105" t="inlineStr">
        <is>
          <t>Китай</t>
        </is>
      </c>
      <c r="L105" t="inlineStr">
        <is>
          <t>Нет</t>
        </is>
      </c>
      <c r="M105" t="n">
        <v>0</v>
      </c>
      <c r="N105" t="n">
        <v>10</v>
      </c>
      <c r="O105" t="n">
        <v>8</v>
      </c>
      <c r="P105" t="n">
        <v>2</v>
      </c>
      <c r="Q105" t="n">
        <v>0.05</v>
      </c>
      <c r="AQ105" t="inlineStr">
        <is>
          <t>Нет</t>
        </is>
      </c>
      <c r="AR105" t="inlineStr">
        <is>
          <t>Нет</t>
        </is>
      </c>
      <c r="AS105" t="inlineStr">
        <is>
          <t>0</t>
        </is>
      </c>
      <c r="AU105" t="inlineStr">
        <is>
          <t>Яркая булавка-брошь прямоугольной формы с забавными английскими надписями и цифровыми слоганами — простой способ добавить индивидуальности повседневному образу. Металлический значок с геометрическим дизайном станет заметным акцентом на куртке, рюкзаке или джинсах и рассчитан на взрослую аудиторию. Основные характеристики: - Необычный дизайн: английские тексты и цифровые слоганы в сочетании с геометрической прямоугольной формой - Чёрный цвет — универсальный вариант, который легко сочетается с любой одеждой - Надёжная застёжка-булавка — брошь прочно держится на ткани и не деформируется при повседневной носке - Лаковое покрытие придаёт блеск и защищает поверхность от царапин и потёртостей - Компактный размер — значок заметен, но не выглядит громоздко - Лёгкий вес — не оттягивает ткань и не создаёт дискомфорта Материал и спецификации: - Материал: нейзильбер (медно-никелевый сплав) - Тип застёжки: булавка - Покрытие: лак - Вставки: без вставок - Размер: 100 × 100 × 30 мм - Вес: 50 г - Цвет: чёрный - Количество в упаковке: 1 шт. - Серия: School 2026 - Упаковка: полиэтиленовый пакет - Страна производства: Китай Сценарии использования: - Крепление на джинсовую куртку, пиджак, пальто или худи - Декор рюкзака, сумки или шляпы - Стильный аксессуар для студентов, творческих людей и всех, кто любит выделяться - Оригинальный сувенир или небольшой подарок</t>
        </is>
      </c>
      <c r="AZ105" t="inlineStr">
        <is>
          <t>Металл</t>
        </is>
      </c>
      <c r="BD105" t="inlineStr">
        <is>
          <t>Разноцветный</t>
        </is>
      </c>
      <c r="BR105" t="inlineStr">
        <is>
          <t>Брошь-булавка</t>
        </is>
      </c>
      <c r="BT105" t="inlineStr">
        <is>
          <t>Унисекс</t>
        </is>
      </c>
      <c r="BW105" t="inlineStr">
        <is>
          <t>https://ir-20.ozonstatic.cn/s3/multimedia-1-s/14525149060.jpg</t>
        </is>
      </c>
      <c r="BX105" t="inlineStr">
        <is>
          <t>https://ir-20.ozonstatic.cn/s3/multimedia-1-t/14525147009.jpg</t>
        </is>
      </c>
      <c r="BY105" t="inlineStr">
        <is>
          <t>https://ir-20.ozonstatic.cn/s3/multimedia-1-r/14525147223.jpg</t>
        </is>
      </c>
      <c r="BZ105" t="inlineStr">
        <is>
          <t>https://ir-20.ozonstatic.cn/s3/multimedia-1-1/14525148781.jpg</t>
        </is>
      </c>
      <c r="CA105" t="inlineStr">
        <is>
          <t>https://ir-20.ozonstatic.cn/s3/multimedia-1-9/14525147961.jpg</t>
        </is>
      </c>
    </row>
    <row r="106">
      <c r="A106" t="inlineStr">
        <is>
          <t>Сгенерировать</t>
        </is>
      </c>
      <c r="B106" t="inlineStr">
        <is>
          <t>Декоративный прямоугольный металлический значок-булавка с английскими надписями и цифрами, в мультяшном стиле</t>
        </is>
      </c>
      <c r="C106" t="inlineStr">
        <is>
          <t>Нет бренда</t>
        </is>
      </c>
      <c r="D106" t="inlineStr">
        <is>
          <t>Нет</t>
        </is>
      </c>
      <c r="E106" t="inlineStr">
        <is>
          <t>Да</t>
        </is>
      </c>
      <c r="F106" t="inlineStr">
        <is>
          <t>Нет</t>
        </is>
      </c>
      <c r="G106" t="inlineStr">
        <is>
          <t>OZ55B178EC73</t>
        </is>
      </c>
      <c r="H106" t="inlineStr">
        <is>
          <t>Разноцветный</t>
        </is>
      </c>
      <c r="I106" t="inlineStr">
        <is>
          <t>OZ55B178EC73</t>
        </is>
      </c>
      <c r="J106" t="inlineStr">
        <is>
          <t>OZ55B178EC73</t>
        </is>
      </c>
      <c r="K106" t="inlineStr">
        <is>
          <t>Китай</t>
        </is>
      </c>
      <c r="L106" t="inlineStr">
        <is>
          <t>Нет</t>
        </is>
      </c>
      <c r="M106" t="n">
        <v>0</v>
      </c>
      <c r="N106" t="n">
        <v>10</v>
      </c>
      <c r="O106" t="n">
        <v>8</v>
      </c>
      <c r="P106" t="n">
        <v>2</v>
      </c>
      <c r="Q106" t="n">
        <v>0.05</v>
      </c>
      <c r="AQ106" t="inlineStr">
        <is>
          <t>Нет</t>
        </is>
      </c>
      <c r="AR106" t="inlineStr">
        <is>
          <t>Нет</t>
        </is>
      </c>
      <c r="AS106" t="inlineStr">
        <is>
          <t>0</t>
        </is>
      </c>
      <c r="AU106" t="inlineStr">
        <is>
          <t>Яркая булавка-брошь прямоугольной формы с забавными английскими надписями и цифровыми слоганами — простой способ добавить индивидуальности повседневному образу. Металлический значок с геометрическим дизайном станет заметным акцентом на куртке, рюкзаке или джинсах и рассчитан на взрослую аудиторию. Основные характеристики: - Необычный дизайн: английские тексты и цифровые слоганы в сочетании с геометрической прямоугольной формой - Чёрный цвет — универсальный вариант, который легко сочетается с любой одеждой - Надёжная застёжка-булавка — брошь прочно держится на ткани и не деформируется при повседневной носке - Лаковое покрытие придаёт блеск и защищает поверхность от царапин и потёртостей - Компактный размер — значок заметен, но не выглядит громоздко - Лёгкий вес — не оттягивает ткань и не создаёт дискомфорта Материал и спецификации: - Материал: нейзильбер (медно-никелевый сплав) - Тип застёжки: булавка - Покрытие: лак - Вставки: без вставок - Размер: 100 × 100 × 30 мм - Вес: 50 г - Цвет: чёрный - Количество в упаковке: 1 шт. - Серия: School 2026 - Упаковка: полиэтиленовый пакет - Страна производства: Китай Сценарии использования: - Крепление на джинсовую куртку, пиджак, пальто или худи - Декор рюкзака, сумки или шляпы - Стильный аксессуар для студентов, творческих людей и всех, кто любит выделяться - Оригинальный сувенир или небольшой подарок</t>
        </is>
      </c>
      <c r="AZ106" t="inlineStr">
        <is>
          <t>Металл</t>
        </is>
      </c>
      <c r="BD106" t="inlineStr">
        <is>
          <t>Разноцветный</t>
        </is>
      </c>
      <c r="BR106" t="inlineStr">
        <is>
          <t>Брошь-булавка</t>
        </is>
      </c>
      <c r="BT106" t="inlineStr">
        <is>
          <t>Унисекс</t>
        </is>
      </c>
      <c r="BW106" t="inlineStr">
        <is>
          <t>https://ir-20.ozonstatic.cn/s3/multimedia-1-b/14525148791.jpg</t>
        </is>
      </c>
      <c r="BX106" t="inlineStr">
        <is>
          <t>https://ir-20.ozonstatic.cn/s3/multimedia-1-t/14525147009.jpg</t>
        </is>
      </c>
      <c r="BY106" t="inlineStr">
        <is>
          <t>https://ir-20.ozonstatic.cn/s3/multimedia-1-r/14525147223.jpg</t>
        </is>
      </c>
      <c r="BZ106" t="inlineStr">
        <is>
          <t>https://ir-20.ozonstatic.cn/s3/multimedia-1-1/14525148781.jpg</t>
        </is>
      </c>
      <c r="CA106" t="inlineStr">
        <is>
          <t>https://ir-20.ozonstatic.cn/s3/multimedia-1-9/14525147961.jpg</t>
        </is>
      </c>
    </row>
    <row r="107">
      <c r="A107" t="inlineStr">
        <is>
          <t>Сгенерировать</t>
        </is>
      </c>
      <c r="B107" t="inlineStr">
        <is>
          <t>Значок</t>
        </is>
      </c>
      <c r="C107" t="inlineStr">
        <is>
          <t>Нет бренда</t>
        </is>
      </c>
      <c r="D107" t="inlineStr">
        <is>
          <t>Нет</t>
        </is>
      </c>
      <c r="E107" t="inlineStr">
        <is>
          <t>Да</t>
        </is>
      </c>
      <c r="F107" t="inlineStr">
        <is>
          <t>Нет</t>
        </is>
      </c>
      <c r="G107" t="inlineStr">
        <is>
          <t>OZ539DEB848F</t>
        </is>
      </c>
      <c r="H107" t="inlineStr">
        <is>
          <t>Разноцветный</t>
        </is>
      </c>
      <c r="I107" t="inlineStr">
        <is>
          <t>OZ539DEB848F</t>
        </is>
      </c>
      <c r="J107" t="inlineStr">
        <is>
          <t>OZ539DEB848F</t>
        </is>
      </c>
      <c r="K107" t="inlineStr">
        <is>
          <t>Китай</t>
        </is>
      </c>
      <c r="L107" t="inlineStr">
        <is>
          <t>Нет</t>
        </is>
      </c>
      <c r="M107" t="n">
        <v>0</v>
      </c>
      <c r="N107" t="n">
        <v>10</v>
      </c>
      <c r="O107" t="n">
        <v>8</v>
      </c>
      <c r="P107" t="n">
        <v>2</v>
      </c>
      <c r="Q107" t="n">
        <v>0.05</v>
      </c>
      <c r="AQ107" t="inlineStr">
        <is>
          <t>Нет</t>
        </is>
      </c>
      <c r="AR107" t="inlineStr">
        <is>
          <t>Нет</t>
        </is>
      </c>
      <c r="AS107" t="inlineStr">
        <is>
          <t>0</t>
        </is>
      </c>
      <c r="AU107" t="inlineStr">
        <is>
          <t>Яркий металлический значок с забавным рисунком белого утёнка в мультяшном стиле. Компактный аксессуар, который добавит индивидуальности рюкзаку, джинсовой куртке или кепке. Простое и надёжное крепление в виде булавки позволяет легко закрепить значок на любой ткани. **Основные особенности: ** - Забавный дизайн «перевёрнутый белый утёнок» с надписью на английском языке - Корпус из прочного сплава нейзильбера, устойчив к царапинам и повреждениям - Надёжный замок-булавка сзади — значок не потеряется даже при активной носке - Защитное лаковое покрытие предохраняет поверхность от выцветания и истирания - Компактный размер и лёгкий вес — удобно носить ежедневно - Яркий чёрный цвет подходит к большинству предметов гардероба **Материал и характеристики: ** - Материал: нейзильбер - Цвет: чёрный - Размер: 100 × 100 × 30 мм - Вес: 50 г - Количество в упаковке: 1 шт. - Тип крепления: булавка - Упаковка: пластиковый пакет **Сфера применения: ** Аксессуар отлично дополнит школьный рюкзак, сумку, джинсовую куртку, джинсы, кепку или рюкзак. Подойдёт для студентов, школьников и всех, кто любит выделяться и подчёркивать свой стиль оригинальными деталями. Также может стать необычным подарком другу или подруге. Изделие относится к серии «Школа 2026»</t>
        </is>
      </c>
      <c r="AZ107" t="inlineStr">
        <is>
          <t>Металл</t>
        </is>
      </c>
      <c r="BD107" t="inlineStr">
        <is>
          <t>Разноцветный</t>
        </is>
      </c>
      <c r="BR107" t="inlineStr">
        <is>
          <t>Брошь-булавка</t>
        </is>
      </c>
      <c r="BT107" t="inlineStr">
        <is>
          <t>Унисекс</t>
        </is>
      </c>
      <c r="BX107" t="inlineStr">
        <is>
          <t>https://ozonshanghai.oss-cn-shanghai.aliyuncs.com/ozon-erp/source-images/20260831/ac711448ca141a19d6f64d42786d98e4.jpg</t>
        </is>
      </c>
      <c r="BY107" t="inlineStr">
        <is>
          <t>https://ozonshanghai.oss-cn-shanghai.aliyuncs.com/ozon-erp/source-images/20260831/55294f05aec297ce61c5822a40de2eda.jpg</t>
        </is>
      </c>
      <c r="BZ107" t="inlineStr">
        <is>
          <t>https://ozonshanghai.oss-cn-shanghai.aliyuncs.com/ozon-erp/source-images/20260831/b34a9172fc10d0f049c623a841e48b84.jpg</t>
        </is>
      </c>
      <c r="CA107" t="inlineStr">
        <is>
          <t>https://ozonshanghai.oss-cn-shanghai.aliyuncs.com/ozon-erp/source-images/20260831/ca48e9c5f478b8559d30c3df52adffb1.jpg</t>
        </is>
      </c>
    </row>
    <row r="108">
      <c r="A108" t="inlineStr">
        <is>
          <t>Сгенерировать</t>
        </is>
      </c>
      <c r="B108" t="inlineStr">
        <is>
          <t>Значок</t>
        </is>
      </c>
      <c r="C108" t="inlineStr">
        <is>
          <t>Нет бренда</t>
        </is>
      </c>
      <c r="D108" t="inlineStr">
        <is>
          <t>Нет</t>
        </is>
      </c>
      <c r="E108" t="inlineStr">
        <is>
          <t>Да</t>
        </is>
      </c>
      <c r="F108" t="inlineStr">
        <is>
          <t>Нет</t>
        </is>
      </c>
      <c r="G108" t="inlineStr">
        <is>
          <t>OZFD9DB5D18E</t>
        </is>
      </c>
      <c r="H108" t="inlineStr">
        <is>
          <t>Разноцветный</t>
        </is>
      </c>
      <c r="I108" t="inlineStr">
        <is>
          <t>OZFD9DB5D18E</t>
        </is>
      </c>
      <c r="J108" t="inlineStr">
        <is>
          <t>OZFD9DB5D18E</t>
        </is>
      </c>
      <c r="K108" t="inlineStr">
        <is>
          <t>Китай</t>
        </is>
      </c>
      <c r="L108" t="inlineStr">
        <is>
          <t>Нет</t>
        </is>
      </c>
      <c r="M108" t="n">
        <v>0</v>
      </c>
      <c r="N108" t="n">
        <v>10</v>
      </c>
      <c r="O108" t="n">
        <v>8</v>
      </c>
      <c r="P108" t="n">
        <v>2</v>
      </c>
      <c r="Q108" t="n">
        <v>0.05</v>
      </c>
      <c r="AQ108" t="inlineStr">
        <is>
          <t>Нет</t>
        </is>
      </c>
      <c r="AR108" t="inlineStr">
        <is>
          <t>Нет</t>
        </is>
      </c>
      <c r="AS108" t="inlineStr">
        <is>
          <t>0</t>
        </is>
      </c>
      <c r="AU108" t="inlineStr">
        <is>
          <t>Яркий металлический значок с забавным рисунком белого утёнка в мультяшном стиле. Компактный аксессуар, который добавит индивидуальности рюкзаку, джинсовой куртке или кепке. Простое и надёжное крепление в виде булавки позволяет легко закрепить значок на любой ткани. **Основные особенности: ** - Забавный дизайн «перевёрнутый белый утёнок» с надписью на английском языке - Корпус из прочного сплава нейзильбера, устойчив к царапинам и повреждениям - Надёжный замок-булавка сзади — значок не потеряется даже при активной носке - Защитное лаковое покрытие предохраняет поверхность от выцветания и истирания - Компактный размер и лёгкий вес — удобно носить ежедневно - Яркий чёрный цвет подходит к большинству предметов гардероба **Материал и характеристики: ** - Материал: нейзильбер - Цвет: чёрный - Размер: 100 × 100 × 30 мм - Вес: 50 г - Количество в упаковке: 1 шт. - Тип крепления: булавка - Упаковка: пластиковый пакет **Сфера применения: ** Аксессуар отлично дополнит школьный рюкзак, сумку, джинсовую куртку, джинсы, кепку или рюкзак. Подойдёт для студентов, школьников и всех, кто любит выделяться и подчёркивать свой стиль оригинальными деталями. Также может стать необычным подарком другу или подруге. Изделие относится к серии «Школа 2026»</t>
        </is>
      </c>
      <c r="AZ108" t="inlineStr">
        <is>
          <t>Металл</t>
        </is>
      </c>
      <c r="BD108" t="inlineStr">
        <is>
          <t>Разноцветный</t>
        </is>
      </c>
      <c r="BR108" t="inlineStr">
        <is>
          <t>Брошь-булавка</t>
        </is>
      </c>
      <c r="BT108" t="inlineStr">
        <is>
          <t>Унисекс</t>
        </is>
      </c>
      <c r="BX108" t="inlineStr">
        <is>
          <t>https://ozonshanghai.oss-cn-shanghai.aliyuncs.com/ozon-erp/source-images/20260831/def0e92cde167a6eb4bd049693953f71.jpg</t>
        </is>
      </c>
      <c r="BY108" t="inlineStr">
        <is>
          <t>https://ozonshanghai.oss-cn-shanghai.aliyuncs.com/ozon-erp/source-images/20260831/55294f05aec297ce61c5822a40de2eda.jpg</t>
        </is>
      </c>
      <c r="BZ108" t="inlineStr">
        <is>
          <t>https://ozonshanghai.oss-cn-shanghai.aliyuncs.com/ozon-erp/source-images/20260831/b34a9172fc10d0f049c623a841e48b84.jpg</t>
        </is>
      </c>
      <c r="CA108" t="inlineStr">
        <is>
          <t>https://ozonshanghai.oss-cn-shanghai.aliyuncs.com/ozon-erp/source-images/20260831/ca48e9c5f478b8559d30c3df52adffb1.jpg</t>
        </is>
      </c>
    </row>
    <row r="109">
      <c r="A109" t="inlineStr">
        <is>
          <t>Сгенерировать</t>
        </is>
      </c>
      <c r="B109" t="inlineStr">
        <is>
          <t>Булавка-значок в виде мультяшной руки с жестом V, стиль граффити и рок, для джинсового рюкзака</t>
        </is>
      </c>
      <c r="C109" t="inlineStr">
        <is>
          <t>Нет бренда</t>
        </is>
      </c>
      <c r="D109" t="inlineStr">
        <is>
          <t>Нет</t>
        </is>
      </c>
      <c r="E109" t="inlineStr">
        <is>
          <t>Да</t>
        </is>
      </c>
      <c r="F109" t="inlineStr">
        <is>
          <t>Нет</t>
        </is>
      </c>
      <c r="G109" t="inlineStr">
        <is>
          <t>OZ2F86E7F424</t>
        </is>
      </c>
      <c r="H109" t="inlineStr">
        <is>
          <t>Разноцветный</t>
        </is>
      </c>
      <c r="I109" t="inlineStr">
        <is>
          <t>OZ2F86E7F424</t>
        </is>
      </c>
      <c r="J109" t="inlineStr">
        <is>
          <t>OZ2F86E7F424</t>
        </is>
      </c>
      <c r="K109" t="inlineStr">
        <is>
          <t>Китай</t>
        </is>
      </c>
      <c r="L109" t="inlineStr">
        <is>
          <t>Нет</t>
        </is>
      </c>
      <c r="M109" t="n">
        <v>0</v>
      </c>
      <c r="N109" t="n">
        <v>10</v>
      </c>
      <c r="O109" t="n">
        <v>8</v>
      </c>
      <c r="P109" t="n">
        <v>2</v>
      </c>
      <c r="Q109" t="n">
        <v>0.05</v>
      </c>
      <c r="AQ109" t="inlineStr">
        <is>
          <t>Нет</t>
        </is>
      </c>
      <c r="AR109" t="inlineStr">
        <is>
          <t>Нет</t>
        </is>
      </c>
      <c r="AS109" t="inlineStr">
        <is>
          <t>0</t>
        </is>
      </c>
      <c r="AU109" t="inlineStr">
        <is>
          <t>Этот оригинальный брошь-пин в виде руки с жестом «рога» станет ярким акцентом вашего образа. Смелый дизайн в стиле граффити и рок-культуры добавит индивидуальности джинсовой куртке, рюкзаку или джинсам. **Основные характеристики: ** - Оригинальный дизайн «рогатая рука» (коза) — символ рок-культуры и свободы - Яркий граффити-принт на лицевой стороне - Компактный размер: 100×100×30 мм - Крепление: булавка (металлическая застёжка) - Лёгкий вес — всего 50 г - Упаковка: полиэтиленовый пакет - Количество в комплекте: 1 шт - Цвет: чёрный **Материал и характеристики: ** - Материал: нейзильбер (мельхиоровый сплав) — прочный и долговечный металл - Покрытие: лак для защиты от царапин и выцветания - Тип вставки: без вставок - Форма: геометрическая (стилизованная) - Пол: мужской - Целевая аудитория: взрослые **Сфера применения: ** - Декорирование джинсовой одежды: куртки, жилеты, рубашки - Украшение рюкзаков, сумок, шоперов - Аксессуар для повседневного уличного стиля - Идеальный подарок для поклонников рока, байкеров и творческих личностей - Дополнение образа на концертах, фестивалях и неформальных встречах Надёжная булавочная застёжка фиксирует пин на ткани, не повреждая её. Брошь подходит для плотных тканей — денима, твида, плотного хлопка</t>
        </is>
      </c>
      <c r="AZ109" t="inlineStr">
        <is>
          <t>Металл</t>
        </is>
      </c>
      <c r="BD109" t="inlineStr">
        <is>
          <t>Разноцветный</t>
        </is>
      </c>
      <c r="BR109" t="inlineStr">
        <is>
          <t>Брошь-булавка</t>
        </is>
      </c>
      <c r="BT109" t="inlineStr">
        <is>
          <t>Унисекс</t>
        </is>
      </c>
      <c r="BW109" t="inlineStr">
        <is>
          <t>https://ir-20.ozonstatic.cn/s3/multimedia-1-w/14525240900.jpg</t>
        </is>
      </c>
      <c r="BX109" t="inlineStr">
        <is>
          <t>https://ir-20.ozonstatic.cn/s3/multimedia-1-7/14525242495.jpg</t>
        </is>
      </c>
      <c r="BY109" t="inlineStr">
        <is>
          <t>https://ir-20.ozonstatic.cn/s3/multimedia-1-3/14525244075.jpg</t>
        </is>
      </c>
      <c r="BZ109" t="inlineStr">
        <is>
          <t>https://ir-20.ozonstatic.cn/s3/multimedia-1-n/14525241143.jpg</t>
        </is>
      </c>
      <c r="CA109" t="inlineStr">
        <is>
          <t>https://ir-20.ozonstatic.cn/s3/multimedia-1-7/14525240083.jpg</t>
        </is>
      </c>
    </row>
    <row r="110">
      <c r="A110" t="inlineStr">
        <is>
          <t>Сгенерировать</t>
        </is>
      </c>
      <c r="B110" t="inlineStr">
        <is>
          <t>Булавка-значок в виде мультяшной руки с жестом V, стиль граффити и рок, для джинсового рюкзака</t>
        </is>
      </c>
      <c r="C110" t="inlineStr">
        <is>
          <t>Нет бренда</t>
        </is>
      </c>
      <c r="D110" t="inlineStr">
        <is>
          <t>Нет</t>
        </is>
      </c>
      <c r="E110" t="inlineStr">
        <is>
          <t>Да</t>
        </is>
      </c>
      <c r="F110" t="inlineStr">
        <is>
          <t>Нет</t>
        </is>
      </c>
      <c r="G110" t="inlineStr">
        <is>
          <t>OZB226AD3089</t>
        </is>
      </c>
      <c r="H110" t="inlineStr">
        <is>
          <t>Разноцветный</t>
        </is>
      </c>
      <c r="I110" t="inlineStr">
        <is>
          <t>OZB226AD3089</t>
        </is>
      </c>
      <c r="J110" t="inlineStr">
        <is>
          <t>OZB226AD3089</t>
        </is>
      </c>
      <c r="K110" t="inlineStr">
        <is>
          <t>Китай</t>
        </is>
      </c>
      <c r="L110" t="inlineStr">
        <is>
          <t>Нет</t>
        </is>
      </c>
      <c r="M110" t="n">
        <v>0</v>
      </c>
      <c r="N110" t="n">
        <v>10</v>
      </c>
      <c r="O110" t="n">
        <v>8</v>
      </c>
      <c r="P110" t="n">
        <v>2</v>
      </c>
      <c r="Q110" t="n">
        <v>0.05</v>
      </c>
      <c r="AQ110" t="inlineStr">
        <is>
          <t>Нет</t>
        </is>
      </c>
      <c r="AR110" t="inlineStr">
        <is>
          <t>Нет</t>
        </is>
      </c>
      <c r="AS110" t="inlineStr">
        <is>
          <t>0</t>
        </is>
      </c>
      <c r="AU110" t="inlineStr">
        <is>
          <t>Этот оригинальный брошь-пин в виде руки с жестом «рога» станет ярким акцентом вашего образа. Смелый дизайн в стиле граффити и рок-культуры добавит индивидуальности джинсовой куртке, рюкзаку или джинсам. **Основные характеристики: ** - Оригинальный дизайн «рогатая рука» (коза) — символ рок-культуры и свободы - Яркий граффити-принт на лицевой стороне - Компактный размер: 100×100×30 мм - Крепление: булавка (металлическая застёжка) - Лёгкий вес — всего 50 г - Упаковка: полиэтиленовый пакет - Количество в комплекте: 1 шт - Цвет: чёрный **Материал и характеристики: ** - Материал: нейзильбер (мельхиоровый сплав) — прочный и долговечный металл - Покрытие: лак для защиты от царапин и выцветания - Тип вставки: без вставок - Форма: геометрическая (стилизованная) - Пол: мужской - Целевая аудитория: взрослые **Сфера применения: ** - Декорирование джинсовой одежды: куртки, жилеты, рубашки - Украшение рюкзаков, сумок, шоперов - Аксессуар для повседневного уличного стиля - Идеальный подарок для поклонников рока, байкеров и творческих личностей - Дополнение образа на концертах, фестивалях и неформальных встречах Надёжная булавочная застёжка фиксирует пин на ткани, не повреждая её. Брошь подходит для плотных тканей — денима, твида, плотного хлопка</t>
        </is>
      </c>
      <c r="AZ110" t="inlineStr">
        <is>
          <t>Металл</t>
        </is>
      </c>
      <c r="BD110" t="inlineStr">
        <is>
          <t>Разноцветный</t>
        </is>
      </c>
      <c r="BR110" t="inlineStr">
        <is>
          <t>Брошь-булавка</t>
        </is>
      </c>
      <c r="BT110" t="inlineStr">
        <is>
          <t>Унисекс</t>
        </is>
      </c>
      <c r="BW110" t="inlineStr">
        <is>
          <t>https://ir-20.ozonstatic.cn/s3/multimedia-1-v/14525241799.jpg</t>
        </is>
      </c>
      <c r="BX110" t="inlineStr">
        <is>
          <t>https://ir-20.ozonstatic.cn/s3/multimedia-1-7/14525242495.jpg</t>
        </is>
      </c>
      <c r="BY110" t="inlineStr">
        <is>
          <t>https://ir-20.ozonstatic.cn/s3/multimedia-1-3/14525244075.jpg</t>
        </is>
      </c>
      <c r="BZ110" t="inlineStr">
        <is>
          <t>https://ir-20.ozonstatic.cn/s3/multimedia-1-n/14525241143.jpg</t>
        </is>
      </c>
      <c r="CA110" t="inlineStr">
        <is>
          <t>https://ir-20.ozonstatic.cn/s3/multimedia-1-7/14525240083.jpg</t>
        </is>
      </c>
    </row>
    <row r="111">
      <c r="A111" t="inlineStr">
        <is>
          <t>Сгенерировать</t>
        </is>
      </c>
      <c r="B111" t="inlineStr">
        <is>
          <t>Значок</t>
        </is>
      </c>
      <c r="C111" t="inlineStr">
        <is>
          <t>Нет бренда</t>
        </is>
      </c>
      <c r="D111" t="inlineStr">
        <is>
          <t>Нет</t>
        </is>
      </c>
      <c r="E111" t="inlineStr">
        <is>
          <t>Да</t>
        </is>
      </c>
      <c r="F111" t="inlineStr">
        <is>
          <t>Нет</t>
        </is>
      </c>
      <c r="G111" t="inlineStr">
        <is>
          <t>OZBB76570867</t>
        </is>
      </c>
      <c r="H111" t="inlineStr">
        <is>
          <t>Разноцветный</t>
        </is>
      </c>
      <c r="I111" t="inlineStr">
        <is>
          <t>OZBB76570867</t>
        </is>
      </c>
      <c r="J111" t="inlineStr">
        <is>
          <t>OZBB76570867</t>
        </is>
      </c>
      <c r="K111" t="inlineStr">
        <is>
          <t>Китай</t>
        </is>
      </c>
      <c r="L111" t="inlineStr">
        <is>
          <t>Нет</t>
        </is>
      </c>
      <c r="M111" t="n">
        <v>0</v>
      </c>
      <c r="N111" t="n">
        <v>10</v>
      </c>
      <c r="O111" t="n">
        <v>8</v>
      </c>
      <c r="P111" t="n">
        <v>2</v>
      </c>
      <c r="Q111" t="n">
        <v>0.05</v>
      </c>
      <c r="AQ111" t="inlineStr">
        <is>
          <t>Нет</t>
        </is>
      </c>
      <c r="AR111" t="inlineStr">
        <is>
          <t>Нет</t>
        </is>
      </c>
      <c r="AS111" t="inlineStr">
        <is>
          <t>0</t>
        </is>
      </c>
      <c r="AU111" t="inlineStr">
        <is>
          <t>**Описание товара** Яркий и необычный булавка-брошь в виде утёнка с сердечком и радугой станет стильным акцентом вашего образа. Оригинальный дизайн с забавным жестом рукой добавляет изделию характера и привлекает внимание окружающих. Металлический значок универсален — его можно прикрепить к рюкзаку, куртке, джинсовой ткани или головному убору. **Основные особенности** - Забавный дизайн: утёнок с сердечком и радугой, дополненный выразительным жестом - Качественный металлический корпус из нейзильбера, покрытый защитным лаком - Надёжная фиксация с помощью булавочного замка - Универсальный аксессуар для одежды, сумок и рюкзаков - Подходит для повседневного ношения и создания индивидуального стиля **Материал и характеристики** - Материал: нейзильбер (мельхиоровый сплав) - Цвет: чёрный - Покрытие: защитный лак - Тип крепления: булавка - Размер: 100 × 100 × 30 мм - Вес: 50 г - Упаковка: полиэтиленовый пакет - Количество в комплекте: 1 шт. - Пол: мужской - Целевая аудитория: взрослые **Сфера применения** Брошь отлично подойдёт для украшения рюкзаков, школьных сумок, джинсовой куртки, ветровки или денима. Также изделие можно использовать как оригинальный аксессуар для кепки или шопера. Благодаря лаконичному чёрному цвету и запоминающемуся дизайну, булавка гармонично дополнит как повседневный, так и уличный стиль одежды. Станет необычным подарком для друзей и близких, ценящих яркие детали и чувство юмора</t>
        </is>
      </c>
      <c r="AZ111" t="inlineStr">
        <is>
          <t>Металл</t>
        </is>
      </c>
      <c r="BD111" t="inlineStr">
        <is>
          <t>Разноцветный</t>
        </is>
      </c>
      <c r="BR111" t="inlineStr">
        <is>
          <t>Брошь-булавка</t>
        </is>
      </c>
      <c r="BT111" t="inlineStr">
        <is>
          <t>Унисекс</t>
        </is>
      </c>
      <c r="BX111" t="inlineStr">
        <is>
          <t>https://ozonshanghai.oss-cn-shanghai.aliyuncs.com/ozon-erp/source-images/20260831/70ef42e2f9adb69856d01ffa927589a8.jpg</t>
        </is>
      </c>
      <c r="BY111" t="inlineStr">
        <is>
          <t>https://ozonshanghai.oss-cn-shanghai.aliyuncs.com/ozon-erp/source-images/20260831/3071b2e39eacb9e40fa8a7afd8a745d2.jpg</t>
        </is>
      </c>
      <c r="BZ111" t="inlineStr">
        <is>
          <t>https://ozonshanghai.oss-cn-shanghai.aliyuncs.com/ozon-erp/source-images/20260831/85f5e29e59dd1a695bb6e8eecf4aef16.jpg</t>
        </is>
      </c>
      <c r="CA111" t="inlineStr">
        <is>
          <t>https://ozonshanghai.oss-cn-shanghai.aliyuncs.com/ozon-erp/source-images/20260831/a2873debcf67954eaf9c4bd191673695.jpg</t>
        </is>
      </c>
    </row>
    <row r="112">
      <c r="A112" t="inlineStr">
        <is>
          <t>Сгенерировать</t>
        </is>
      </c>
      <c r="B112" t="inlineStr">
        <is>
          <t>Значок</t>
        </is>
      </c>
      <c r="C112" t="inlineStr">
        <is>
          <t>Нет бренда</t>
        </is>
      </c>
      <c r="D112" t="inlineStr">
        <is>
          <t>Нет</t>
        </is>
      </c>
      <c r="E112" t="inlineStr">
        <is>
          <t>Да</t>
        </is>
      </c>
      <c r="F112" t="inlineStr">
        <is>
          <t>Нет</t>
        </is>
      </c>
      <c r="G112" t="inlineStr">
        <is>
          <t>OZC6AC5C33E8</t>
        </is>
      </c>
      <c r="H112" t="inlineStr">
        <is>
          <t>Разноцветный</t>
        </is>
      </c>
      <c r="I112" t="inlineStr">
        <is>
          <t>OZC6AC5C33E8</t>
        </is>
      </c>
      <c r="J112" t="inlineStr">
        <is>
          <t>OZC6AC5C33E8</t>
        </is>
      </c>
      <c r="K112" t="inlineStr">
        <is>
          <t>Китай</t>
        </is>
      </c>
      <c r="L112" t="inlineStr">
        <is>
          <t>Нет</t>
        </is>
      </c>
      <c r="M112" t="n">
        <v>0</v>
      </c>
      <c r="N112" t="n">
        <v>10</v>
      </c>
      <c r="O112" t="n">
        <v>8</v>
      </c>
      <c r="P112" t="n">
        <v>2</v>
      </c>
      <c r="Q112" t="n">
        <v>0.05</v>
      </c>
      <c r="AQ112" t="inlineStr">
        <is>
          <t>Нет</t>
        </is>
      </c>
      <c r="AR112" t="inlineStr">
        <is>
          <t>Нет</t>
        </is>
      </c>
      <c r="AS112" t="inlineStr">
        <is>
          <t>0</t>
        </is>
      </c>
      <c r="AU112" t="inlineStr">
        <is>
          <t>**Описание товара** Яркий и необычный булавка-брошь в виде утёнка с сердечком и радугой станет стильным акцентом вашего образа. Оригинальный дизайн с забавным жестом рукой добавляет изделию характера и привлекает внимание окружающих. Металлический значок универсален — его можно прикрепить к рюкзаку, куртке, джинсовой ткани или головному убору. **Основные особенности** - Забавный дизайн: утёнок с сердечком и радугой, дополненный выразительным жестом - Качественный металлический корпус из нейзильбера, покрытый защитным лаком - Надёжная фиксация с помощью булавочного замка - Универсальный аксессуар для одежды, сумок и рюкзаков - Подходит для повседневного ношения и создания индивидуального стиля **Материал и характеристики** - Материал: нейзильбер (мельхиоровый сплав) - Цвет: чёрный - Покрытие: защитный лак - Тип крепления: булавка - Размер: 100 × 100 × 30 мм - Вес: 50 г - Упаковка: полиэтиленовый пакет - Количество в комплекте: 1 шт. - Пол: мужской - Целевая аудитория: взрослые **Сфера применения** Брошь отлично подойдёт для украшения рюкзаков, школьных сумок, джинсовой куртки, ветровки или денима. Также изделие можно использовать как оригинальный аксессуар для кепки или шопера. Благодаря лаконичному чёрному цвету и запоминающемуся дизайну, булавка гармонично дополнит как повседневный, так и уличный стиль одежды. Станет необычным подарком для друзей и близких, ценящих яркие детали и чувство юмора</t>
        </is>
      </c>
      <c r="AZ112" t="inlineStr">
        <is>
          <t>Металл</t>
        </is>
      </c>
      <c r="BD112" t="inlineStr">
        <is>
          <t>Разноцветный</t>
        </is>
      </c>
      <c r="BR112" t="inlineStr">
        <is>
          <t>Брошь-булавка</t>
        </is>
      </c>
      <c r="BT112" t="inlineStr">
        <is>
          <t>Унисекс</t>
        </is>
      </c>
      <c r="BX112" t="inlineStr">
        <is>
          <t>https://ozonshanghai.oss-cn-shanghai.aliyuncs.com/ozon-erp/source-images/20260831/5f1633641f11fb3c0c01d9eb6167da9e.jpg</t>
        </is>
      </c>
      <c r="BY112" t="inlineStr">
        <is>
          <t>https://ozonshanghai.oss-cn-shanghai.aliyuncs.com/ozon-erp/source-images/20260831/3071b2e39eacb9e40fa8a7afd8a745d2.jpg</t>
        </is>
      </c>
      <c r="BZ112" t="inlineStr">
        <is>
          <t>https://ozonshanghai.oss-cn-shanghai.aliyuncs.com/ozon-erp/source-images/20260831/85f5e29e59dd1a695bb6e8eecf4aef16.jpg</t>
        </is>
      </c>
      <c r="CA112" t="inlineStr">
        <is>
          <t>https://ozonshanghai.oss-cn-shanghai.aliyuncs.com/ozon-erp/source-images/20260831/a2873debcf67954eaf9c4bd191673695.jpg</t>
        </is>
      </c>
    </row>
    <row r="113">
      <c r="A113" t="inlineStr">
        <is>
          <t>Сгенерировать</t>
        </is>
      </c>
      <c r="B113" t="inlineStr">
        <is>
          <t>Круглая брошь с чёрным котёнком с голубыми глазами, мультяшное животное, аксессуар</t>
        </is>
      </c>
      <c r="C113" t="inlineStr">
        <is>
          <t>Нет бренда</t>
        </is>
      </c>
      <c r="D113" t="inlineStr">
        <is>
          <t>Нет</t>
        </is>
      </c>
      <c r="E113" t="inlineStr">
        <is>
          <t>Да</t>
        </is>
      </c>
      <c r="F113" t="inlineStr">
        <is>
          <t>Нет</t>
        </is>
      </c>
      <c r="G113" t="inlineStr">
        <is>
          <t>OZ4ADE3DFA19</t>
        </is>
      </c>
      <c r="H113" t="inlineStr">
        <is>
          <t>Разноцветный</t>
        </is>
      </c>
      <c r="I113" t="inlineStr">
        <is>
          <t>OZ4ADE3DFA19</t>
        </is>
      </c>
      <c r="J113" t="inlineStr">
        <is>
          <t>OZ4ADE3DFA19</t>
        </is>
      </c>
      <c r="K113" t="inlineStr">
        <is>
          <t>Китай</t>
        </is>
      </c>
      <c r="L113" t="inlineStr">
        <is>
          <t>Нет</t>
        </is>
      </c>
      <c r="M113" t="n">
        <v>0</v>
      </c>
      <c r="N113" t="n">
        <v>10</v>
      </c>
      <c r="O113" t="n">
        <v>8</v>
      </c>
      <c r="P113" t="n">
        <v>2</v>
      </c>
      <c r="Q113" t="n">
        <v>0.05</v>
      </c>
      <c r="AQ113" t="inlineStr">
        <is>
          <t>Нет</t>
        </is>
      </c>
      <c r="AR113" t="inlineStr">
        <is>
          <t>Нет</t>
        </is>
      </c>
      <c r="AS113" t="inlineStr">
        <is>
          <t>0</t>
        </is>
      </c>
      <c r="AU113" t="inlineStr">
        <is>
          <t>**Описание товара** Креативная круглая брошь в виде чёрного котёнка с выразительными голубыми глазами — милый и стильный аксессуар, который добавит индивидуальности любому образу. Небольшая, лёгкая и универсальная, она отлично подойдёт как для повседневной носки, так и в качестве оригинального подарка. **Основные особенности** - Забавный дизайн: чёрный котёнок с большими голубыми глазами — заметный и запоминающийся акцент. - Компактная круглая форма, аккуратно смотрится на одежде и аксессуарах. - Надёжная фиксация с помощью булавочного замка. - Лёгкий вес — всего 50 грамм, не утяжеляет ткань. - Подходит для людей любого возраста и стиля. - Универсальный аксессуар: сочетается с пальто, джинсовой курткой, рюкзаком, шапкой или шарфом. **Материал и характеристики** - Материал: мельхиоровый сплав (нейзильбер). - Тип застёжки: булавочный замок. - Цвет: чёрный. - Размер: 100 × 100 × 30 мм. - Вес: 50 г. - Покрытие: лак, защищает поверхность от царапин и придаёт аккуратный блеск. - Вставки: отсутствуют. - Количество в комплекте: 1 шт. - Упаковка: полиэтиленовый пакет. - Страна производства: Китай. **Сфера применения** Брошь станет отличным дополнением к верхней одежде: пальто, тренчу, куртке или кардигану. Также её можно прикрепить на рюкзак, сумку, головной убор, шарф или джинсовую куртку — везде, где хочется добавить индивидуальности. Подойдёт в качестве небольшого подарка для друзей, близких или коллег на любой праздник без привязки к конкретному поводу</t>
        </is>
      </c>
      <c r="AZ113" t="inlineStr">
        <is>
          <t>Металл</t>
        </is>
      </c>
      <c r="BD113" t="inlineStr">
        <is>
          <t>Разноцветный</t>
        </is>
      </c>
      <c r="BR113" t="inlineStr">
        <is>
          <t>Брошь-булавка</t>
        </is>
      </c>
      <c r="BT113" t="inlineStr">
        <is>
          <t>Унисекс</t>
        </is>
      </c>
      <c r="BW113" t="inlineStr">
        <is>
          <t>https://ir-20.ozonstatic.cn/s3/multimedia-1-4/14525442760.jpg</t>
        </is>
      </c>
      <c r="BX113" t="inlineStr">
        <is>
          <t>https://ir-20.ozonstatic.cn/s3/multimedia-1-u/14525443686.jpg</t>
        </is>
      </c>
      <c r="BY113" t="inlineStr">
        <is>
          <t>https://ir-20.ozonstatic.cn/s3/multimedia-1-9/14525443881.jpg</t>
        </is>
      </c>
      <c r="BZ113" t="inlineStr">
        <is>
          <t>https://ir-20.ozonstatic.cn/s3/multimedia-1-k/14525443316.jpg</t>
        </is>
      </c>
      <c r="CA113" t="inlineStr">
        <is>
          <t>https://ir-20.ozonstatic.cn/s3/multimedia-1-r/14525443899.jpg</t>
        </is>
      </c>
    </row>
    <row r="114">
      <c r="A114" t="inlineStr">
        <is>
          <t>Сгенерировать</t>
        </is>
      </c>
      <c r="B114" t="inlineStr">
        <is>
          <t>Круглый металлический значок с мультяшным розовым ягнёнком милый аксессуар для студентов</t>
        </is>
      </c>
      <c r="C114" t="inlineStr">
        <is>
          <t>Нет бренда</t>
        </is>
      </c>
      <c r="D114" t="inlineStr">
        <is>
          <t>Нет</t>
        </is>
      </c>
      <c r="E114" t="inlineStr">
        <is>
          <t>Да</t>
        </is>
      </c>
      <c r="F114" t="inlineStr">
        <is>
          <t>Нет</t>
        </is>
      </c>
      <c r="G114" t="inlineStr">
        <is>
          <t>OZ0719EF44EE</t>
        </is>
      </c>
      <c r="H114" t="inlineStr">
        <is>
          <t>Разноцветный</t>
        </is>
      </c>
      <c r="I114" t="inlineStr">
        <is>
          <t>OZ0719EF44EE</t>
        </is>
      </c>
      <c r="J114" t="inlineStr">
        <is>
          <t>OZ0719EF44EE</t>
        </is>
      </c>
      <c r="K114" t="inlineStr">
        <is>
          <t>Китай</t>
        </is>
      </c>
      <c r="L114" t="inlineStr">
        <is>
          <t>Нет</t>
        </is>
      </c>
      <c r="M114" t="n">
        <v>0</v>
      </c>
      <c r="N114" t="n">
        <v>10</v>
      </c>
      <c r="O114" t="n">
        <v>8</v>
      </c>
      <c r="P114" t="n">
        <v>2</v>
      </c>
      <c r="Q114" t="n">
        <v>0.05</v>
      </c>
      <c r="AQ114" t="inlineStr">
        <is>
          <t>Нет</t>
        </is>
      </c>
      <c r="AR114" t="inlineStr">
        <is>
          <t>Нет</t>
        </is>
      </c>
      <c r="AS114" t="inlineStr">
        <is>
          <t>0</t>
        </is>
      </c>
      <c r="AU114" t="inlineStr">
        <is>
          <t>Стильная брошь в виде мультяшного ягнёнка с круглым дизайном. Металлический значок-брошь с лаковым покрытием станет выразительной деталью повседневного образа. Основные характеристики: - Мультяшный ягнёнок на круглой основе; - Гладкое глянцевое покрытие лаком; - Надёжная застёжка-булавка с тыльной стороны; - Компактная форма и небольшой вес — удобно носить на одежде, сумке или головном уборе; - Универсальный чёрный цвет; - Прочный никелево-медный сплав сохраняет форму и цвет; - В комплекте один значок; - Поставляется в пластиковом пакете. Материал и размеры: - Материал: никелево-медный сплав; - Цвет: чёрный; - Размеры: 100×100×30 мм; - Вес: 50 г; - Крепление: булавка; - Тип вставки: без вставок; - Страна производства: Китай. Брошь подойдёт для украшения пальто, джинсовой куртки, рюкзака, шапки или шарфа. Отличный аксессуар для повседневной носки, учёбы, встреч с друзьями. Также может стать оригинальным подарком взрослому, который ценит необычные детали в образе</t>
        </is>
      </c>
      <c r="AZ114" t="inlineStr">
        <is>
          <t>Металл</t>
        </is>
      </c>
      <c r="BD114" t="inlineStr">
        <is>
          <t>Разноцветный</t>
        </is>
      </c>
      <c r="BR114" t="inlineStr">
        <is>
          <t>Брошь-булавка</t>
        </is>
      </c>
      <c r="BT114" t="inlineStr">
        <is>
          <t>Унисекс</t>
        </is>
      </c>
      <c r="BW114" t="inlineStr">
        <is>
          <t>https://ir-20.ozonstatic.cn/s3/multimedia-1-2/14525555798.jpg</t>
        </is>
      </c>
      <c r="BX114" t="inlineStr">
        <is>
          <t>https://ir-20.ozonstatic.cn/s3/multimedia-1-x/14525558421.jpg</t>
        </is>
      </c>
      <c r="BY114" t="inlineStr">
        <is>
          <t>https://ir-20.ozonstatic.cn/s3/multimedia-1-1/14525554429.jpg</t>
        </is>
      </c>
      <c r="BZ114" t="inlineStr">
        <is>
          <t>https://ir-20.ozonstatic.cn/s3/multimedia-1-w/14525555180.jpg</t>
        </is>
      </c>
      <c r="CA114" t="inlineStr">
        <is>
          <t>https://ir-20.ozonstatic.cn/s3/multimedia-1-6/14525557674.jpg</t>
        </is>
      </c>
    </row>
    <row r="115">
      <c r="A115" t="inlineStr">
        <is>
          <t>Сгенерировать</t>
        </is>
      </c>
      <c r="B115" t="inlineStr">
        <is>
          <t>Круглый металлический значок с мультяшным розовым ягнёнком милый аксессуар для студентов</t>
        </is>
      </c>
      <c r="C115" t="inlineStr">
        <is>
          <t>Нет бренда</t>
        </is>
      </c>
      <c r="D115" t="inlineStr">
        <is>
          <t>Нет</t>
        </is>
      </c>
      <c r="E115" t="inlineStr">
        <is>
          <t>Да</t>
        </is>
      </c>
      <c r="F115" t="inlineStr">
        <is>
          <t>Нет</t>
        </is>
      </c>
      <c r="G115" t="inlineStr">
        <is>
          <t>OZEF1667A843</t>
        </is>
      </c>
      <c r="H115" t="inlineStr">
        <is>
          <t>Разноцветный</t>
        </is>
      </c>
      <c r="I115" t="inlineStr">
        <is>
          <t>OZEF1667A843</t>
        </is>
      </c>
      <c r="J115" t="inlineStr">
        <is>
          <t>OZEF1667A843</t>
        </is>
      </c>
      <c r="K115" t="inlineStr">
        <is>
          <t>Китай</t>
        </is>
      </c>
      <c r="L115" t="inlineStr">
        <is>
          <t>Нет</t>
        </is>
      </c>
      <c r="M115" t="n">
        <v>0</v>
      </c>
      <c r="N115" t="n">
        <v>10</v>
      </c>
      <c r="O115" t="n">
        <v>8</v>
      </c>
      <c r="P115" t="n">
        <v>2</v>
      </c>
      <c r="Q115" t="n">
        <v>0.05</v>
      </c>
      <c r="AQ115" t="inlineStr">
        <is>
          <t>Нет</t>
        </is>
      </c>
      <c r="AR115" t="inlineStr">
        <is>
          <t>Нет</t>
        </is>
      </c>
      <c r="AS115" t="inlineStr">
        <is>
          <t>0</t>
        </is>
      </c>
      <c r="AU115" t="inlineStr">
        <is>
          <t>Стильная брошь в виде мультяшного ягнёнка с круглым дизайном. Металлический значок-брошь с лаковым покрытием станет выразительной деталью повседневного образа. Основные характеристики: - Мультяшный ягнёнок на круглой основе; - Гладкое глянцевое покрытие лаком; - Надёжная застёжка-булавка с тыльной стороны; - Компактная форма и небольшой вес — удобно носить на одежде, сумке или головном уборе; - Универсальный чёрный цвет; - Прочный никелево-медный сплав сохраняет форму и цвет; - В комплекте один значок; - Поставляется в пластиковом пакете. Материал и размеры: - Материал: никелево-медный сплав; - Цвет: чёрный; - Размеры: 100×100×30 мм; - Вес: 50 г; - Крепление: булавка; - Тип вставки: без вставок; - Страна производства: Китай. Брошь подойдёт для украшения пальто, джинсовой куртки, рюкзака, шапки или шарфа. Отличный аксессуар для повседневной носки, учёбы, встреч с друзьями. Также может стать оригинальным подарком взрослому, который ценит необычные детали в образе</t>
        </is>
      </c>
      <c r="AZ115" t="inlineStr">
        <is>
          <t>Металл</t>
        </is>
      </c>
      <c r="BD115" t="inlineStr">
        <is>
          <t>Разноцветный</t>
        </is>
      </c>
      <c r="BR115" t="inlineStr">
        <is>
          <t>Брошь-булавка</t>
        </is>
      </c>
      <c r="BT115" t="inlineStr">
        <is>
          <t>Унисекс</t>
        </is>
      </c>
      <c r="BW115" t="inlineStr">
        <is>
          <t>https://ir-20.ozonstatic.cn/s3/multimedia-1-b/14525555987.jpg</t>
        </is>
      </c>
      <c r="BX115" t="inlineStr">
        <is>
          <t>https://ir-20.ozonstatic.cn/s3/multimedia-1-x/14525558421.jpg</t>
        </is>
      </c>
      <c r="BY115" t="inlineStr">
        <is>
          <t>https://ir-20.ozonstatic.cn/s3/multimedia-1-1/14525554429.jpg</t>
        </is>
      </c>
      <c r="BZ115" t="inlineStr">
        <is>
          <t>https://ir-20.ozonstatic.cn/s3/multimedia-1-w/14525555180.jpg</t>
        </is>
      </c>
      <c r="CA115" t="inlineStr">
        <is>
          <t>https://ir-20.ozonstatic.cn/s3/multimedia-1-6/14525557674.jpg</t>
        </is>
      </c>
    </row>
    <row r="116">
      <c r="A116" t="inlineStr">
        <is>
          <t>Сгенерировать</t>
        </is>
      </c>
      <c r="B116" t="inlineStr">
        <is>
          <t>Круглый металлический значок-булавка с мультяшным дизайном, звездой и английской надписью декоративный аксессуар</t>
        </is>
      </c>
      <c r="C116" t="inlineStr">
        <is>
          <t>Нет бренда</t>
        </is>
      </c>
      <c r="D116" t="inlineStr">
        <is>
          <t>Нет</t>
        </is>
      </c>
      <c r="E116" t="inlineStr">
        <is>
          <t>Да</t>
        </is>
      </c>
      <c r="F116" t="inlineStr">
        <is>
          <t>Нет</t>
        </is>
      </c>
      <c r="G116" t="inlineStr">
        <is>
          <t>OZ2DE9A13FBB</t>
        </is>
      </c>
      <c r="H116" t="inlineStr">
        <is>
          <t>Разноцветный</t>
        </is>
      </c>
      <c r="I116" t="inlineStr">
        <is>
          <t>OZ2DE9A13FBB</t>
        </is>
      </c>
      <c r="J116" t="inlineStr">
        <is>
          <t>OZ2DE9A13FBB</t>
        </is>
      </c>
      <c r="K116" t="inlineStr">
        <is>
          <t>Китай</t>
        </is>
      </c>
      <c r="L116" t="inlineStr">
        <is>
          <t>Нет</t>
        </is>
      </c>
      <c r="M116" t="n">
        <v>0</v>
      </c>
      <c r="N116" t="n">
        <v>10</v>
      </c>
      <c r="O116" t="n">
        <v>8</v>
      </c>
      <c r="P116" t="n">
        <v>2</v>
      </c>
      <c r="Q116" t="n">
        <v>0.05</v>
      </c>
      <c r="AQ116" t="inlineStr">
        <is>
          <t>Нет</t>
        </is>
      </c>
      <c r="AR116" t="inlineStr">
        <is>
          <t>Нет</t>
        </is>
      </c>
      <c r="AS116" t="inlineStr">
        <is>
          <t>0</t>
        </is>
      </c>
      <c r="AU116" t="inlineStr">
        <is>
          <t>**Обзор товара** Стильный круглый значок-брошь в форме звезды с оригинальной англоязычной надписью. Металлический аксессуар в чёрном цвете станет выразительным акцентом в повседневном или деловом образе. **Основные характеристики** - Необычная геометрическая форма в виде звезды с круглой основой - Нанесённая англоязычная надпись в карикатурном, «графичном» стиле - Универсальный дизайн — легко сочетается с различной одеждой - Надёжная фиксация при помощи булавочного замка - Лёгкий и компактный — удобно крепить и носить - Твёрдое глянцевое лаковое покрытие защищает поверхность от царапин **Материал и характеристики** - Материал: нейзильбер (мельхиоровый сплав) — прочный и долговечный - Цвет: чёрный - Размер: 100 × 100 × 30 мм - Вес: 50 г - Тип крепления: булавка - Вставки: отсутствуют - Упаковка: индивидуальный полиэтиленовый пакет - Количество в упаковке: 1 шт. - Пол: мужской - Целевая аудитория: взрослые - Серия: «Школа 2026» **Сфера применения** - Идеально подойдёт для украшения пиджака, пальто или джинсовой куртки - Можно крепить на рюкзак, сумку или головной убор - Станет оригинальным аксессуаром для создания индивидуального стиля - Хороший вариант в качестве небольшого сувенирного подарка</t>
        </is>
      </c>
      <c r="AZ116" t="inlineStr">
        <is>
          <t>Металл</t>
        </is>
      </c>
      <c r="BD116" t="inlineStr">
        <is>
          <t>Разноцветный</t>
        </is>
      </c>
      <c r="BR116" t="inlineStr">
        <is>
          <t>Брошь-булавка</t>
        </is>
      </c>
      <c r="BT116" t="inlineStr">
        <is>
          <t>Унисекс</t>
        </is>
      </c>
      <c r="BW116" t="inlineStr">
        <is>
          <t>https://ir-20.ozonstatic.cn/s3/multimedia-1-x/14525596653.jpg</t>
        </is>
      </c>
      <c r="BX116" t="inlineStr">
        <is>
          <t>https://ir-20.ozonstatic.cn/s3/multimedia-1-e/14525596598.jpg</t>
        </is>
      </c>
      <c r="BY116" t="inlineStr">
        <is>
          <t>https://ir-20.ozonstatic.cn/s3/multimedia-1-g/14525597356.jpg</t>
        </is>
      </c>
      <c r="BZ116" t="inlineStr">
        <is>
          <t>https://ir-20.ozonstatic.cn/s3/multimedia-1-u/14525599170.jpg</t>
        </is>
      </c>
      <c r="CA116" t="inlineStr">
        <is>
          <t>https://ir-20.ozonstatic.cn/s3/multimedia-1-p/14525596753.jpg</t>
        </is>
      </c>
    </row>
    <row r="117">
      <c r="A117" t="inlineStr">
        <is>
          <t>Сгенерировать</t>
        </is>
      </c>
      <c r="B117" t="inlineStr">
        <is>
          <t>Значок</t>
        </is>
      </c>
      <c r="C117" t="inlineStr">
        <is>
          <t>Нет бренда</t>
        </is>
      </c>
      <c r="D117" t="inlineStr">
        <is>
          <t>Нет</t>
        </is>
      </c>
      <c r="E117" t="inlineStr">
        <is>
          <t>Да</t>
        </is>
      </c>
      <c r="F117" t="inlineStr">
        <is>
          <t>Нет</t>
        </is>
      </c>
      <c r="G117" t="inlineStr">
        <is>
          <t>OZBE5DC7D2A5</t>
        </is>
      </c>
      <c r="H117" t="inlineStr">
        <is>
          <t>Разноцветный</t>
        </is>
      </c>
      <c r="I117" t="inlineStr">
        <is>
          <t>OZBE5DC7D2A5</t>
        </is>
      </c>
      <c r="J117" t="inlineStr">
        <is>
          <t>OZBE5DC7D2A5</t>
        </is>
      </c>
      <c r="K117" t="inlineStr">
        <is>
          <t>Китай</t>
        </is>
      </c>
      <c r="L117" t="inlineStr">
        <is>
          <t>Нет</t>
        </is>
      </c>
      <c r="M117" t="n">
        <v>0</v>
      </c>
      <c r="N117" t="n">
        <v>10</v>
      </c>
      <c r="O117" t="n">
        <v>8</v>
      </c>
      <c r="P117" t="n">
        <v>2</v>
      </c>
      <c r="Q117" t="n">
        <v>0.05</v>
      </c>
      <c r="AQ117" t="inlineStr">
        <is>
          <t>Нет</t>
        </is>
      </c>
      <c r="AR117" t="inlineStr">
        <is>
          <t>Нет</t>
        </is>
      </c>
      <c r="AS117" t="inlineStr">
        <is>
          <t>0</t>
        </is>
      </c>
      <c r="AU117" t="inlineStr">
        <is>
          <t>， 。 ： / ， “ ”。 ， 、 。 ： - ： （ ） - OZBE5DC7D2A5 —— ， ， - ： （ ， ， ； ， ， ； ， “ ” ） - ： - ：1 - ： （ ， ， 。 “ ” ， ） - ： —— - ： —— - ： - ： — ， - ：1 - ：50 - ： —— “ ” ， - ： —— ， “булавка” - ：100*100*30 mm - ： —— - ： — “мельхиор” “нейзильбер”。 “никель-серебро” “мельхиоровый сплав”。 “нейзильбер”（ ）， “мельхиор” ， “нейзильбер” 。 “сплав нейзильбера” - ： - ： 2026 —— ， ， ； ， “ ” - ：1 ， “Нет а”， 。 ：、/、、 、 、、、。 。 “ ”， ： （ ） ， 。 。 。 ： 1. （1-2 ） 2. （ ） 3. 4. 5. ， 6. 、 、 、 、 。 ： ：Это декоративный значок-булавка в виде милого жёлтого утёнка в забавном конусовидном головном уборе (как дорожный конус), сжимающего сердечко. Изделие выполнено из прочного сплава нейзильбера и покрыто лаком для долговечности. ： - Забавный и милый дизайн: утёнок с конусной «шапкой» и сердечком в лапках - Изготовлен из прочного сплава нейзильбера - Покрытие лаком защищает поверхность от царапин и потускнения - Компактный размер: 100 × 100 × 30 мм - Лёгкий вес: всего 50 г — удобно носить на одежде или сумке - Тип крепления — булавка: легко и надёжно закрепляется на ткани - Идёт в индивидуальном полиэтиленовом пакете — удобно для хранения и подарка - Универсальный аксессуар для взрослых ：Материал: сплав нейзильбера, покрытие — лак. Цвет: чёрный. Размеры: 100×100×30 мм. Вес: 50 г. Крепление: булавка. Упаковка: полиэтиленовый пакет. В комплекте: 1 значок. Страна производства: Китай. ： “ ” ， ， 。 ？ ， ， ， “ ”。 ？ “Цвет изделия: чёрный”。 ， ， 。 ？ ， “ ”， ， “ ” ？ ， ？ “ ”， “ ”。 。 ， ，SKU ， 。 “цвет: чёрный”， “ ” 。 “жёлтый утёнок”， “чёрный</t>
        </is>
      </c>
      <c r="AZ117" t="inlineStr">
        <is>
          <t>Металл</t>
        </is>
      </c>
      <c r="BD117" t="inlineStr">
        <is>
          <t>Разноцветный</t>
        </is>
      </c>
      <c r="BR117" t="inlineStr">
        <is>
          <t>Брошь-булавка</t>
        </is>
      </c>
      <c r="BT117" t="inlineStr">
        <is>
          <t>Унисекс</t>
        </is>
      </c>
      <c r="BW117" t="inlineStr">
        <is>
          <t>https://ir-20.ozonstatic.cn/s3/multimedia-1-i/14524910874.jpg</t>
        </is>
      </c>
      <c r="BX117" t="inlineStr">
        <is>
          <t>https://ir-20.ozonstatic.cn/s3/multimedia-1-0/14524911072.jpg</t>
        </is>
      </c>
      <c r="BY117" t="inlineStr">
        <is>
          <t>https://ir-20.ozonstatic.cn/s3/multimedia-1-f/14524913499.jpg</t>
        </is>
      </c>
      <c r="BZ117" t="inlineStr">
        <is>
          <t>https://ir-20.ozonstatic.cn/s3/multimedia-1-k/14524910696.jpg</t>
        </is>
      </c>
      <c r="CA117" t="inlineStr">
        <is>
          <t>https://ir-20.ozonstatic.cn/s3/multimedia-1-r/14524910991.jpg</t>
        </is>
      </c>
    </row>
    <row r="118">
      <c r="A118" t="inlineStr">
        <is>
          <t>Сгенерировать</t>
        </is>
      </c>
      <c r="B118" t="inlineStr">
        <is>
          <t>Металлический значок с мультяшным зелёным лягушонком в стиле англоязычных мемов для декора</t>
        </is>
      </c>
      <c r="C118" t="inlineStr">
        <is>
          <t>Нет бренда</t>
        </is>
      </c>
      <c r="D118" t="inlineStr">
        <is>
          <t>Нет</t>
        </is>
      </c>
      <c r="E118" t="inlineStr">
        <is>
          <t>Да</t>
        </is>
      </c>
      <c r="F118" t="inlineStr">
        <is>
          <t>Нет</t>
        </is>
      </c>
      <c r="G118" t="inlineStr">
        <is>
          <t>OZ81451FB21D</t>
        </is>
      </c>
      <c r="H118" t="inlineStr">
        <is>
          <t>Разноцветный</t>
        </is>
      </c>
      <c r="I118" t="inlineStr">
        <is>
          <t>OZ81451FB21D</t>
        </is>
      </c>
      <c r="J118" t="inlineStr">
        <is>
          <t>OZ81451FB21D</t>
        </is>
      </c>
      <c r="K118" t="inlineStr">
        <is>
          <t>Китай</t>
        </is>
      </c>
      <c r="L118" t="inlineStr">
        <is>
          <t>Нет</t>
        </is>
      </c>
      <c r="M118" t="n">
        <v>0</v>
      </c>
      <c r="N118" t="n">
        <v>10</v>
      </c>
      <c r="O118" t="n">
        <v>8</v>
      </c>
      <c r="P118" t="n">
        <v>2</v>
      </c>
      <c r="Q118" t="n">
        <v>0.05</v>
      </c>
      <c r="AQ118" t="inlineStr">
        <is>
          <t>Нет</t>
        </is>
      </c>
      <c r="AR118" t="inlineStr">
        <is>
          <t>Нет</t>
        </is>
      </c>
      <c r="AS118" t="inlineStr">
        <is>
          <t>0</t>
        </is>
      </c>
      <c r="AU118"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18" t="inlineStr">
        <is>
          <t>Металл</t>
        </is>
      </c>
      <c r="BD118" t="inlineStr">
        <is>
          <t>Разноцветный</t>
        </is>
      </c>
      <c r="BR118" t="inlineStr">
        <is>
          <t>Брошь-булавка</t>
        </is>
      </c>
      <c r="BT118" t="inlineStr">
        <is>
          <t>Унисекс</t>
        </is>
      </c>
      <c r="BW118" t="inlineStr">
        <is>
          <t>https://ir-20.ozonstatic.cn/s3/multimedia-1-i/14525711514.jpg</t>
        </is>
      </c>
      <c r="BX118" t="inlineStr">
        <is>
          <t>https://ir-20.ozonstatic.cn/s3/multimedia-1-f/14525710899.jpg</t>
        </is>
      </c>
      <c r="BY118" t="inlineStr">
        <is>
          <t>https://ir-20.ozonstatic.cn/s3/multimedia-1-2/14525711066.jpg</t>
        </is>
      </c>
      <c r="BZ118" t="inlineStr">
        <is>
          <t>https://ir-20.ozonstatic.cn/s3/multimedia-1-f/14525712339.jpg</t>
        </is>
      </c>
      <c r="CA118" t="inlineStr">
        <is>
          <t>https://ir-20.ozonstatic.cn/s3/multimedia-1-l/14525710869.jpg</t>
        </is>
      </c>
    </row>
    <row r="119">
      <c r="A119" t="inlineStr">
        <is>
          <t>Сгенерировать</t>
        </is>
      </c>
      <c r="B119" t="inlineStr">
        <is>
          <t>Металлический значок с мультяшным зелёным лягушонком в стиле англоязычных мемов для декора</t>
        </is>
      </c>
      <c r="C119" t="inlineStr">
        <is>
          <t>Нет бренда</t>
        </is>
      </c>
      <c r="D119" t="inlineStr">
        <is>
          <t>Нет</t>
        </is>
      </c>
      <c r="E119" t="inlineStr">
        <is>
          <t>Да</t>
        </is>
      </c>
      <c r="F119" t="inlineStr">
        <is>
          <t>Нет</t>
        </is>
      </c>
      <c r="G119" t="inlineStr">
        <is>
          <t>OZ3CB505EEE5</t>
        </is>
      </c>
      <c r="H119" t="inlineStr">
        <is>
          <t>Разноцветный</t>
        </is>
      </c>
      <c r="I119" t="inlineStr">
        <is>
          <t>OZ3CB505EEE5</t>
        </is>
      </c>
      <c r="J119" t="inlineStr">
        <is>
          <t>OZ3CB505EEE5</t>
        </is>
      </c>
      <c r="K119" t="inlineStr">
        <is>
          <t>Китай</t>
        </is>
      </c>
      <c r="L119" t="inlineStr">
        <is>
          <t>Нет</t>
        </is>
      </c>
      <c r="M119" t="n">
        <v>0</v>
      </c>
      <c r="N119" t="n">
        <v>10</v>
      </c>
      <c r="O119" t="n">
        <v>8</v>
      </c>
      <c r="P119" t="n">
        <v>2</v>
      </c>
      <c r="Q119" t="n">
        <v>0.05</v>
      </c>
      <c r="AQ119" t="inlineStr">
        <is>
          <t>Нет</t>
        </is>
      </c>
      <c r="AR119" t="inlineStr">
        <is>
          <t>Нет</t>
        </is>
      </c>
      <c r="AS119" t="inlineStr">
        <is>
          <t>0</t>
        </is>
      </c>
      <c r="AU119"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19" t="inlineStr">
        <is>
          <t>Металл</t>
        </is>
      </c>
      <c r="BD119" t="inlineStr">
        <is>
          <t>Разноцветный</t>
        </is>
      </c>
      <c r="BR119" t="inlineStr">
        <is>
          <t>Брошь-булавка</t>
        </is>
      </c>
      <c r="BT119" t="inlineStr">
        <is>
          <t>Унисекс</t>
        </is>
      </c>
      <c r="BW119" t="inlineStr">
        <is>
          <t>https://ir-20.ozonstatic.cn/s3/multimedia-1-0/14525714304.jpg</t>
        </is>
      </c>
      <c r="BX119" t="inlineStr">
        <is>
          <t>https://ir-20.ozonstatic.cn/s3/multimedia-1-f/14525710899.jpg</t>
        </is>
      </c>
      <c r="BY119" t="inlineStr">
        <is>
          <t>https://ir-20.ozonstatic.cn/s3/multimedia-1-2/14525711066.jpg</t>
        </is>
      </c>
      <c r="BZ119" t="inlineStr">
        <is>
          <t>https://ir-20.ozonstatic.cn/s3/multimedia-1-f/14525712339.jpg</t>
        </is>
      </c>
      <c r="CA119" t="inlineStr">
        <is>
          <t>https://ir-20.ozonstatic.cn/s3/multimedia-1-l/14525710869.jpg</t>
        </is>
      </c>
    </row>
    <row r="120">
      <c r="A120" t="inlineStr">
        <is>
          <t>Сгенерировать</t>
        </is>
      </c>
      <c r="B120" t="inlineStr">
        <is>
          <t>Металлический значок с мультяшным зелёным лягушонком в стиле англоязычных мемов для декора</t>
        </is>
      </c>
      <c r="C120" t="inlineStr">
        <is>
          <t>Нет бренда</t>
        </is>
      </c>
      <c r="D120" t="inlineStr">
        <is>
          <t>Нет</t>
        </is>
      </c>
      <c r="E120" t="inlineStr">
        <is>
          <t>Да</t>
        </is>
      </c>
      <c r="F120" t="inlineStr">
        <is>
          <t>Нет</t>
        </is>
      </c>
      <c r="G120" t="inlineStr">
        <is>
          <t>OZE14DB59217</t>
        </is>
      </c>
      <c r="H120" t="inlineStr">
        <is>
          <t>Разноцветный</t>
        </is>
      </c>
      <c r="I120" t="inlineStr">
        <is>
          <t>OZE14DB59217</t>
        </is>
      </c>
      <c r="J120" t="inlineStr">
        <is>
          <t>OZE14DB59217</t>
        </is>
      </c>
      <c r="K120" t="inlineStr">
        <is>
          <t>Китай</t>
        </is>
      </c>
      <c r="L120" t="inlineStr">
        <is>
          <t>Нет</t>
        </is>
      </c>
      <c r="M120" t="n">
        <v>0</v>
      </c>
      <c r="N120" t="n">
        <v>10</v>
      </c>
      <c r="O120" t="n">
        <v>8</v>
      </c>
      <c r="P120" t="n">
        <v>2</v>
      </c>
      <c r="Q120" t="n">
        <v>0.05</v>
      </c>
      <c r="AQ120" t="inlineStr">
        <is>
          <t>Нет</t>
        </is>
      </c>
      <c r="AR120" t="inlineStr">
        <is>
          <t>Нет</t>
        </is>
      </c>
      <c r="AS120" t="inlineStr">
        <is>
          <t>0</t>
        </is>
      </c>
      <c r="AU120" t="inlineStr">
        <is>
          <t>Забавная брошь в виде зелёного лягушонка с английскими эмоциями-надписями — яркий аксессуар, который добавит индивидуальности любому образу. Металлическая застёжка-булавка надёжно фиксируется на одежде или аксессуарах. • Оригинальный дизайн: изображение лягушки с забавными английскими выражениями — отличный способ выразить настроение без слов. • Качественный материал: сплав нейзильбера обеспечивает прочность и долговечность, покрытие лаком защищает поверхность от царапин и придает аккуратный блеск. • Надёжная фиксация: застёжка в виде булавки с замком надёжно удерживает брошь на ткани. • Компактный размер: изделие размером 100×100×30 мм отлично заметно, но не выглядит громоздким. • Универсальность: подходит для повседневных и тематических образов, а также в качестве оригинального подарка. Материал и характеристики: — Материал: сплав нейзильбера — Покрытие: лак — Цвет: чёрный — Размер: 100×100×30 мм — Вес: 50 г — Тип застёжки: булавка — Количество в упаковке: 1 шт. — Упаковка: полиэтиленовый пакет — Страна производства: Китай Брошь станет необычным дополнением к джинсовой куртке, рюкзаку, кепке или пальто. Отлично подойдёт для учебы, прогулок, встреч с друзьями, а также в качестве сувенира или милого подарка для тех, кто любит выделяться из толпы</t>
        </is>
      </c>
      <c r="AZ120" t="inlineStr">
        <is>
          <t>Металл</t>
        </is>
      </c>
      <c r="BD120" t="inlineStr">
        <is>
          <t>Разноцветный</t>
        </is>
      </c>
      <c r="BR120" t="inlineStr">
        <is>
          <t>Брошь-булавка</t>
        </is>
      </c>
      <c r="BT120" t="inlineStr">
        <is>
          <t>Унисекс</t>
        </is>
      </c>
      <c r="BW120" t="inlineStr">
        <is>
          <t>https://ir-20.ozonstatic.cn/s3/multimedia-1-k/14525712128.jpg</t>
        </is>
      </c>
      <c r="BX120" t="inlineStr">
        <is>
          <t>https://ir-20.ozonstatic.cn/s3/multimedia-1-f/14525710899.jpg</t>
        </is>
      </c>
      <c r="BY120" t="inlineStr">
        <is>
          <t>https://ir-20.ozonstatic.cn/s3/multimedia-1-2/14525711066.jpg</t>
        </is>
      </c>
      <c r="BZ120" t="inlineStr">
        <is>
          <t>https://ir-20.ozonstatic.cn/s3/multimedia-1-f/14525712339.jpg</t>
        </is>
      </c>
      <c r="CA120" t="inlineStr">
        <is>
          <t>https://ir-20.ozonstatic.cn/s3/multimedia-1-l/14525710869.jpg</t>
        </is>
      </c>
    </row>
    <row r="121">
      <c r="A121" t="inlineStr">
        <is>
          <t>Сгенерировать</t>
        </is>
      </c>
      <c r="B121" t="inlineStr">
        <is>
          <t>Круглый металлический значок с мультяшным сердитым котом и надписью аксессуар для одежды</t>
        </is>
      </c>
      <c r="C121" t="inlineStr">
        <is>
          <t>Нет бренда</t>
        </is>
      </c>
      <c r="D121" t="inlineStr">
        <is>
          <t>Нет</t>
        </is>
      </c>
      <c r="E121" t="inlineStr">
        <is>
          <t>Да</t>
        </is>
      </c>
      <c r="F121" t="inlineStr">
        <is>
          <t>Нет</t>
        </is>
      </c>
      <c r="G121" t="inlineStr">
        <is>
          <t>OZ41191AD9C7</t>
        </is>
      </c>
      <c r="H121" t="inlineStr">
        <is>
          <t>Разноцветный</t>
        </is>
      </c>
      <c r="I121" t="inlineStr">
        <is>
          <t>OZ41191AD9C7</t>
        </is>
      </c>
      <c r="J121" t="inlineStr">
        <is>
          <t>OZ41191AD9C7</t>
        </is>
      </c>
      <c r="K121" t="inlineStr">
        <is>
          <t>Китай</t>
        </is>
      </c>
      <c r="L121" t="inlineStr">
        <is>
          <t>Нет</t>
        </is>
      </c>
      <c r="M121" t="n">
        <v>0</v>
      </c>
      <c r="N121" t="n">
        <v>10</v>
      </c>
      <c r="O121" t="n">
        <v>8</v>
      </c>
      <c r="P121" t="n">
        <v>2</v>
      </c>
      <c r="Q121" t="n">
        <v>0.05</v>
      </c>
      <c r="AQ121" t="inlineStr">
        <is>
          <t>Нет</t>
        </is>
      </c>
      <c r="AR121" t="inlineStr">
        <is>
          <t>Нет</t>
        </is>
      </c>
      <c r="AS121" t="inlineStr">
        <is>
          <t>0</t>
        </is>
      </c>
      <c r="AU121" t="inlineStr">
        <is>
          <t>**Описание товара** Стильный металлический значок с забавным изображением ворчливого кота и короткой надписью — яркий аксессуар, который добавит индивидуальности повседневному образу. Круглая форма, чёрное исполнение и прочные материалы делают этот бейдж универсальным дополнением к одежде, сумке или рюкзаку. **Основные особенности** - Оригинальный принт: карикатурный кот с недовольным выражением морды и текстом, который точно поднимет настроение. - Компактный круглый дизайн диаметром 100 мм — заметен, но не перегружает образ. - Надёжная фиксация с помощью булавочной застёжки. - Универсальный чёрный цвет, легко сочетается с любой одеждой. - Защитное лаковое покрытие предотвращает появление царапин и сохраняет яркость рисунка. - Лёгкий вес и удобный размер для повседневного ношения. **Материал и характеристики** - Материал: сплав на основе никеля и меди (белая медь). - Цвет: чёрный. - Размер: 100 × 100 × 30 мм. - Вес: 50 г. - Тип застёжки: булавка. - Покрытие: лак. - Количество в упаковке: 1 шт. - Упаковка: полиэтиленовый пакет. - Срок службы не ограничен. **Сфера применения** - Идеален для украшения джинсовой куртки, рюкзака, джинсов или кепки. - Подойдёт в качестве элемента кэжуал-образа, для учёбы, работы или встречи с друзьями. - Отличная идея для небольшого подарка близкому человеку или коллеге. - Уместен как аксессуар для тематических мероприятий, вечеринок или просто для выражения настроения</t>
        </is>
      </c>
      <c r="AZ121" t="inlineStr">
        <is>
          <t>Металл</t>
        </is>
      </c>
      <c r="BD121" t="inlineStr">
        <is>
          <t>Разноцветный</t>
        </is>
      </c>
      <c r="BR121" t="inlineStr">
        <is>
          <t>Брошь-булавка</t>
        </is>
      </c>
      <c r="BT121" t="inlineStr">
        <is>
          <t>Унисекс</t>
        </is>
      </c>
      <c r="BX121" t="inlineStr">
        <is>
          <t>https://ozonshanghai.oss-cn-shanghai.aliyuncs.com/ozon-erp/source-images/20260901/e038d3b6e43933f89f26e8a68fbd9101.jpg</t>
        </is>
      </c>
      <c r="BY121" t="inlineStr">
        <is>
          <t>https://ozonshanghai.oss-cn-shanghai.aliyuncs.com/ozon-erp/source-images/20260901/26e007ff6effb846245e1dfecb3fd160.jpg</t>
        </is>
      </c>
      <c r="BZ121" t="inlineStr">
        <is>
          <t>https://ozonshanghai.oss-cn-shanghai.aliyuncs.com/ozon-erp/source-images/20260901/8baaa64252e8c23bd23050cfd4a2fc58.jpg</t>
        </is>
      </c>
      <c r="CA121" t="inlineStr">
        <is>
          <t>https://ozonshanghai.oss-cn-shanghai.aliyuncs.com/ozon-erp/source-images/20260901/41cba121ff84329745998c3b14acba2f.jpg</t>
        </is>
      </c>
    </row>
    <row r="122">
      <c r="A122" t="inlineStr">
        <is>
          <t>Сгенерировать</t>
        </is>
      </c>
      <c r="B122" t="inlineStr">
        <is>
          <t>Круглый металлический значок с мультяшным сердитым котом и надписью аксессуар для одежды</t>
        </is>
      </c>
      <c r="C122" t="inlineStr">
        <is>
          <t>Нет бренда</t>
        </is>
      </c>
      <c r="D122" t="inlineStr">
        <is>
          <t>Нет</t>
        </is>
      </c>
      <c r="E122" t="inlineStr">
        <is>
          <t>Да</t>
        </is>
      </c>
      <c r="F122" t="inlineStr">
        <is>
          <t>Нет</t>
        </is>
      </c>
      <c r="G122" t="inlineStr">
        <is>
          <t>OZ0E66EDF5E0</t>
        </is>
      </c>
      <c r="H122" t="inlineStr">
        <is>
          <t>Разноцветный</t>
        </is>
      </c>
      <c r="I122" t="inlineStr">
        <is>
          <t>OZ0E66EDF5E0</t>
        </is>
      </c>
      <c r="J122" t="inlineStr">
        <is>
          <t>OZ0E66EDF5E0</t>
        </is>
      </c>
      <c r="K122" t="inlineStr">
        <is>
          <t>Китай</t>
        </is>
      </c>
      <c r="L122" t="inlineStr">
        <is>
          <t>Нет</t>
        </is>
      </c>
      <c r="M122" t="n">
        <v>0</v>
      </c>
      <c r="N122" t="n">
        <v>10</v>
      </c>
      <c r="O122" t="n">
        <v>8</v>
      </c>
      <c r="P122" t="n">
        <v>2</v>
      </c>
      <c r="Q122" t="n">
        <v>0.05</v>
      </c>
      <c r="AQ122" t="inlineStr">
        <is>
          <t>Нет</t>
        </is>
      </c>
      <c r="AR122" t="inlineStr">
        <is>
          <t>Нет</t>
        </is>
      </c>
      <c r="AS122" t="inlineStr">
        <is>
          <t>0</t>
        </is>
      </c>
      <c r="AU122" t="inlineStr">
        <is>
          <t>**Описание товара** Стильный металлический значок с забавным изображением ворчливого кота и короткой надписью — яркий аксессуар, который добавит индивидуальности повседневному образу. Круглая форма, чёрное исполнение и прочные материалы делают этот бейдж универсальным дополнением к одежде, сумке или рюкзаку. **Основные особенности** - Оригинальный принт: карикатурный кот с недовольным выражением морды и текстом, который точно поднимет настроение. - Компактный круглый дизайн диаметром 100 мм — заметен, но не перегружает образ. - Надёжная фиксация с помощью булавочной застёжки. - Универсальный чёрный цвет, легко сочетается с любой одеждой. - Защитное лаковое покрытие предотвращает появление царапин и сохраняет яркость рисунка. - Лёгкий вес и удобный размер для повседневного ношения. **Материал и характеристики** - Материал: сплав на основе никеля и меди (белая медь). - Цвет: чёрный. - Размер: 100 × 100 × 30 мм. - Вес: 50 г. - Тип застёжки: булавка. - Покрытие: лак. - Количество в упаковке: 1 шт. - Упаковка: полиэтиленовый пакет. - Срок службы не ограничен. **Сфера применения** - Идеален для украшения джинсовой куртки, рюкзака, джинсов или кепки. - Подойдёт в качестве элемента кэжуал-образа, для учёбы, работы или встречи с друзьями. - Отличная идея для небольшого подарка близкому человеку или коллеге. - Уместен как аксессуар для тематических мероприятий, вечеринок или просто для выражения настроения</t>
        </is>
      </c>
      <c r="AZ122" t="inlineStr">
        <is>
          <t>Металл</t>
        </is>
      </c>
      <c r="BD122" t="inlineStr">
        <is>
          <t>Разноцветный</t>
        </is>
      </c>
      <c r="BR122" t="inlineStr">
        <is>
          <t>Брошь-булавка</t>
        </is>
      </c>
      <c r="BT122" t="inlineStr">
        <is>
          <t>Унисекс</t>
        </is>
      </c>
      <c r="BX122" t="inlineStr">
        <is>
          <t>https://ozonshanghai.oss-cn-shanghai.aliyuncs.com/ozon-erp/source-images/20260901/eed5f1f90dd93cbaecdcdbc78e1cf518.jpg</t>
        </is>
      </c>
      <c r="BY122" t="inlineStr">
        <is>
          <t>https://ozonshanghai.oss-cn-shanghai.aliyuncs.com/ozon-erp/source-images/20260901/26e007ff6effb846245e1dfecb3fd160.jpg</t>
        </is>
      </c>
      <c r="BZ122" t="inlineStr">
        <is>
          <t>https://ozonshanghai.oss-cn-shanghai.aliyuncs.com/ozon-erp/source-images/20260901/8baaa64252e8c23bd23050cfd4a2fc58.jpg</t>
        </is>
      </c>
      <c r="CA122" t="inlineStr">
        <is>
          <t>https://ozonshanghai.oss-cn-shanghai.aliyuncs.com/ozon-erp/source-images/20260901/41cba121ff84329745998c3b14acba2f.jpg</t>
        </is>
      </c>
    </row>
    <row r="123">
      <c r="A123" t="inlineStr">
        <is>
          <t>Сгенерировать</t>
        </is>
      </c>
      <c r="B123" t="inlineStr">
        <is>
          <t>Винтажная металлическая брошь с мультяшным пятнистым щенком в солнцезащитных очках на красном фоне, аксессуар для сумки</t>
        </is>
      </c>
      <c r="C123" t="inlineStr">
        <is>
          <t>Нет бренда</t>
        </is>
      </c>
      <c r="D123" t="inlineStr">
        <is>
          <t>Нет</t>
        </is>
      </c>
      <c r="E123" t="inlineStr">
        <is>
          <t>Да</t>
        </is>
      </c>
      <c r="F123" t="inlineStr">
        <is>
          <t>Нет</t>
        </is>
      </c>
      <c r="G123" t="inlineStr">
        <is>
          <t>OZ13FF17A790</t>
        </is>
      </c>
      <c r="H123" t="inlineStr">
        <is>
          <t>Разноцветный</t>
        </is>
      </c>
      <c r="I123" t="inlineStr">
        <is>
          <t>OZ13FF17A790</t>
        </is>
      </c>
      <c r="J123" t="inlineStr">
        <is>
          <t>OZ13FF17A790</t>
        </is>
      </c>
      <c r="K123" t="inlineStr">
        <is>
          <t>Китай</t>
        </is>
      </c>
      <c r="L123" t="inlineStr">
        <is>
          <t>Нет</t>
        </is>
      </c>
      <c r="M123" t="n">
        <v>0</v>
      </c>
      <c r="N123" t="n">
        <v>10</v>
      </c>
      <c r="O123" t="n">
        <v>8</v>
      </c>
      <c r="P123" t="n">
        <v>2</v>
      </c>
      <c r="Q123" t="n">
        <v>0.05</v>
      </c>
      <c r="AQ123" t="inlineStr">
        <is>
          <t>Нет</t>
        </is>
      </c>
      <c r="AR123" t="inlineStr">
        <is>
          <t>Нет</t>
        </is>
      </c>
      <c r="AS123" t="inlineStr">
        <is>
          <t>0</t>
        </is>
      </c>
      <c r="AU123" t="inlineStr">
        <is>
          <t>Забавная брошь-булавка с мультяшной пятнистой собакой в тёмных очках на красном фоне — оригинальное украшение в ретро-стиле. Этот металлический аксессуар подчеркнёт ваш индивидуальный образ и добавит яркий акцент любой одежде или сумке. Основные характеристики: - Дизайн: мультяшный щенок с пятнистым окрасом и тёмными очками на красном фоне. - Компактные размеры: 100×100×30 мм, лёгкий вес — всего 50 г. - Надёжное крепление-булавка с обратной стороны. - Защитное лаковое покрытие предохраняет поверхность от царапин и потёртостей. - Металлический сплав обеспечивает прочность и долговечность. - Подходит для взрослых, добавляет индивидуальность повседневному стилю. Материал и спецификация: - Материал: никель-цинковый сплав (нейзильбер), покрытие лаком. - Цвет изделия: чёрный. - Крепление: булавка. - Без вставок. - Тематика: геометрия. - Серия: «Школа 2026». - Упаковка: полиэтиленовый пакет. - В комплекте: 1 брошь. - Страна производства: Китай. Использование: - Отлично подходит для украшения курток, джинсовых пиджаков, пальто, шапок и шарфов. - Можно прикрепить на сумку, рюкзак или чехол. - Идеальный подарок для любителей животных и необычных аксессуаров</t>
        </is>
      </c>
      <c r="AZ123" t="inlineStr">
        <is>
          <t>Металл</t>
        </is>
      </c>
      <c r="BD123" t="inlineStr">
        <is>
          <t>Разноцветный</t>
        </is>
      </c>
      <c r="BR123" t="inlineStr">
        <is>
          <t>Брошь-булавка</t>
        </is>
      </c>
      <c r="BT123" t="inlineStr">
        <is>
          <t>Унисекс</t>
        </is>
      </c>
      <c r="BW123" t="inlineStr">
        <is>
          <t>https://ir-20.ozonstatic.cn/s3/multimedia-1-4/14531962828.jpg</t>
        </is>
      </c>
      <c r="BX123" t="inlineStr">
        <is>
          <t>https://ir-20.ozonstatic.cn/s3/multimedia-1-y/14531963326.jpg</t>
        </is>
      </c>
      <c r="BY123" t="inlineStr">
        <is>
          <t>https://ir-20.ozonstatic.cn/s3/multimedia-1-o/14531964432.jpg</t>
        </is>
      </c>
      <c r="BZ123" t="inlineStr">
        <is>
          <t>https://ir-20.ozonstatic.cn/s3/multimedia-1-3/14531966175.jpg</t>
        </is>
      </c>
      <c r="CA123" t="inlineStr">
        <is>
          <t>https://ir-20.ozonstatic.cn/s3/multimedia-1-6/14531968662.jpg</t>
        </is>
      </c>
    </row>
    <row r="124">
      <c r="A124" t="inlineStr">
        <is>
          <t>Сгенерировать</t>
        </is>
      </c>
      <c r="B124" t="inlineStr">
        <is>
          <t>Винтажная металлическая брошь с мультяшным пятнистым щенком в солнцезащитных очках на красном фоне, аксессуар для сумки</t>
        </is>
      </c>
      <c r="C124" t="inlineStr">
        <is>
          <t>Нет бренда</t>
        </is>
      </c>
      <c r="D124" t="inlineStr">
        <is>
          <t>Нет</t>
        </is>
      </c>
      <c r="E124" t="inlineStr">
        <is>
          <t>Да</t>
        </is>
      </c>
      <c r="F124" t="inlineStr">
        <is>
          <t>Нет</t>
        </is>
      </c>
      <c r="G124" t="inlineStr">
        <is>
          <t>OZD3FE7238A5</t>
        </is>
      </c>
      <c r="H124" t="inlineStr">
        <is>
          <t>Разноцветный</t>
        </is>
      </c>
      <c r="I124" t="inlineStr">
        <is>
          <t>OZD3FE7238A5</t>
        </is>
      </c>
      <c r="J124" t="inlineStr">
        <is>
          <t>OZD3FE7238A5</t>
        </is>
      </c>
      <c r="K124" t="inlineStr">
        <is>
          <t>Китай</t>
        </is>
      </c>
      <c r="L124" t="inlineStr">
        <is>
          <t>Нет</t>
        </is>
      </c>
      <c r="M124" t="n">
        <v>0</v>
      </c>
      <c r="N124" t="n">
        <v>10</v>
      </c>
      <c r="O124" t="n">
        <v>8</v>
      </c>
      <c r="P124" t="n">
        <v>2</v>
      </c>
      <c r="Q124" t="n">
        <v>0.05</v>
      </c>
      <c r="AQ124" t="inlineStr">
        <is>
          <t>Нет</t>
        </is>
      </c>
      <c r="AR124" t="inlineStr">
        <is>
          <t>Нет</t>
        </is>
      </c>
      <c r="AS124" t="inlineStr">
        <is>
          <t>0</t>
        </is>
      </c>
      <c r="AU124" t="inlineStr">
        <is>
          <t>Забавная брошь-булавка с мультяшной пятнистой собакой в тёмных очках на красном фоне — оригинальное украшение в ретро-стиле. Этот металлический аксессуар подчеркнёт ваш индивидуальный образ и добавит яркий акцент любой одежде или сумке. Основные характеристики: - Дизайн: мультяшный щенок с пятнистым окрасом и тёмными очками на красном фоне. - Компактные размеры: 100×100×30 мм, лёгкий вес — всего 50 г. - Надёжное крепление-булавка с обратной стороны. - Защитное лаковое покрытие предохраняет поверхность от царапин и потёртостей. - Металлический сплав обеспечивает прочность и долговечность. - Подходит для взрослых, добавляет индивидуальность повседневному стилю. Материал и спецификация: - Материал: никель-цинковый сплав (нейзильбер), покрытие лаком. - Цвет изделия: чёрный. - Крепление: булавка. - Без вставок. - Тематика: геометрия. - Серия: «Школа 2026». - Упаковка: полиэтиленовый пакет. - В комплекте: 1 брошь. - Страна производства: Китай. Использование: - Отлично подходит для украшения курток, джинсовых пиджаков, пальто, шапок и шарфов. - Можно прикрепить на сумку, рюкзак или чехол. - Идеальный подарок для любителей животных и необычных аксессуаров</t>
        </is>
      </c>
      <c r="AZ124" t="inlineStr">
        <is>
          <t>Металл</t>
        </is>
      </c>
      <c r="BD124" t="inlineStr">
        <is>
          <t>Разноцветный</t>
        </is>
      </c>
      <c r="BR124" t="inlineStr">
        <is>
          <t>Брошь-булавка</t>
        </is>
      </c>
      <c r="BT124" t="inlineStr">
        <is>
          <t>Унисекс</t>
        </is>
      </c>
      <c r="BW124" t="inlineStr">
        <is>
          <t>https://ir-20.ozonstatic.cn/s3/multimedia-1-8/14531966000.jpg</t>
        </is>
      </c>
      <c r="BX124" t="inlineStr">
        <is>
          <t>https://ir-20.ozonstatic.cn/s3/multimedia-1-y/14531963326.jpg</t>
        </is>
      </c>
      <c r="BY124" t="inlineStr">
        <is>
          <t>https://ir-20.ozonstatic.cn/s3/multimedia-1-o/14531964432.jpg</t>
        </is>
      </c>
      <c r="BZ124" t="inlineStr">
        <is>
          <t>https://ir-20.ozonstatic.cn/s3/multimedia-1-3/14531966175.jpg</t>
        </is>
      </c>
      <c r="CA124" t="inlineStr">
        <is>
          <t>https://ir-20.ozonstatic.cn/s3/multimedia-1-6/14531968662.jpg</t>
        </is>
      </c>
    </row>
    <row r="125">
      <c r="A125" t="inlineStr">
        <is>
          <t>Сгенерировать</t>
        </is>
      </c>
      <c r="B125" t="inlineStr">
        <is>
          <t>Металлический значок с человечком, пивом и бантом для рюкзака и одежды</t>
        </is>
      </c>
      <c r="C125" t="inlineStr">
        <is>
          <t>Нет бренда</t>
        </is>
      </c>
      <c r="D125" t="inlineStr">
        <is>
          <t>Нет</t>
        </is>
      </c>
      <c r="E125" t="inlineStr">
        <is>
          <t>Да</t>
        </is>
      </c>
      <c r="F125" t="inlineStr">
        <is>
          <t>Нет</t>
        </is>
      </c>
      <c r="G125" t="inlineStr">
        <is>
          <t>OZ20C61FC03B</t>
        </is>
      </c>
      <c r="H125" t="inlineStr">
        <is>
          <t>Разноцветный</t>
        </is>
      </c>
      <c r="I125" t="inlineStr">
        <is>
          <t>OZ20C61FC03B</t>
        </is>
      </c>
      <c r="J125" t="inlineStr">
        <is>
          <t>OZ20C61FC03B</t>
        </is>
      </c>
      <c r="K125" t="inlineStr">
        <is>
          <t>Китай</t>
        </is>
      </c>
      <c r="L125" t="inlineStr">
        <is>
          <t>Нет</t>
        </is>
      </c>
      <c r="M125" t="n">
        <v>0</v>
      </c>
      <c r="N125" t="n">
        <v>10</v>
      </c>
      <c r="O125" t="n">
        <v>8</v>
      </c>
      <c r="P125" t="n">
        <v>2</v>
      </c>
      <c r="Q125" t="n">
        <v>0.05</v>
      </c>
      <c r="AQ125" t="inlineStr">
        <is>
          <t>Нет</t>
        </is>
      </c>
      <c r="AR125" t="inlineStr">
        <is>
          <t>Нет</t>
        </is>
      </c>
      <c r="AS125" t="inlineStr">
        <is>
          <t>0</t>
        </is>
      </c>
      <c r="AU125"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5" t="inlineStr">
        <is>
          <t>Металл</t>
        </is>
      </c>
      <c r="BD125" t="inlineStr">
        <is>
          <t>Разноцветный</t>
        </is>
      </c>
      <c r="BR125" t="inlineStr">
        <is>
          <t>Брошь-булавка</t>
        </is>
      </c>
      <c r="BT125" t="inlineStr">
        <is>
          <t>Унисекс</t>
        </is>
      </c>
      <c r="BW125" t="inlineStr">
        <is>
          <t>https://ir-20.ozonstatic.cn/s3/multimedia-1-s/14532062968.jpg</t>
        </is>
      </c>
      <c r="BX125" t="inlineStr">
        <is>
          <t>https://ir-20.ozonstatic.cn/s3/multimedia-1-u/14532063618.jpg</t>
        </is>
      </c>
      <c r="BY125" t="inlineStr">
        <is>
          <t>https://ir-20.ozonstatic.cn/s3/multimedia-1-t/14532062933.jpg</t>
        </is>
      </c>
      <c r="BZ125" t="inlineStr">
        <is>
          <t>https://ir-20.ozonstatic.cn/s3/multimedia-1-z/14532062543.jpg</t>
        </is>
      </c>
      <c r="CA125" t="inlineStr">
        <is>
          <t>https://ir-20.ozonstatic.cn/s3/multimedia-1-3/14532065463.jpg</t>
        </is>
      </c>
    </row>
    <row r="126">
      <c r="A126" t="inlineStr">
        <is>
          <t>Сгенерировать</t>
        </is>
      </c>
      <c r="B126" t="inlineStr">
        <is>
          <t>Металлический значок с человечком, пивом и бантом для рюкзака и одежды</t>
        </is>
      </c>
      <c r="C126" t="inlineStr">
        <is>
          <t>Нет бренда</t>
        </is>
      </c>
      <c r="D126" t="inlineStr">
        <is>
          <t>Нет</t>
        </is>
      </c>
      <c r="E126" t="inlineStr">
        <is>
          <t>Да</t>
        </is>
      </c>
      <c r="F126" t="inlineStr">
        <is>
          <t>Нет</t>
        </is>
      </c>
      <c r="G126" t="inlineStr">
        <is>
          <t>OZ71A16A96FF</t>
        </is>
      </c>
      <c r="H126" t="inlineStr">
        <is>
          <t>Разноцветный</t>
        </is>
      </c>
      <c r="I126" t="inlineStr">
        <is>
          <t>OZ71A16A96FF</t>
        </is>
      </c>
      <c r="J126" t="inlineStr">
        <is>
          <t>OZ71A16A96FF</t>
        </is>
      </c>
      <c r="K126" t="inlineStr">
        <is>
          <t>Китай</t>
        </is>
      </c>
      <c r="L126" t="inlineStr">
        <is>
          <t>Нет</t>
        </is>
      </c>
      <c r="M126" t="n">
        <v>0</v>
      </c>
      <c r="N126" t="n">
        <v>10</v>
      </c>
      <c r="O126" t="n">
        <v>8</v>
      </c>
      <c r="P126" t="n">
        <v>2</v>
      </c>
      <c r="Q126" t="n">
        <v>0.05</v>
      </c>
      <c r="AQ126" t="inlineStr">
        <is>
          <t>Нет</t>
        </is>
      </c>
      <c r="AR126" t="inlineStr">
        <is>
          <t>Нет</t>
        </is>
      </c>
      <c r="AS126" t="inlineStr">
        <is>
          <t>0</t>
        </is>
      </c>
      <c r="AU126"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6" t="inlineStr">
        <is>
          <t>Металл</t>
        </is>
      </c>
      <c r="BD126" t="inlineStr">
        <is>
          <t>Разноцветный</t>
        </is>
      </c>
      <c r="BR126" t="inlineStr">
        <is>
          <t>Брошь-булавка</t>
        </is>
      </c>
      <c r="BT126" t="inlineStr">
        <is>
          <t>Унисекс</t>
        </is>
      </c>
      <c r="BW126" t="inlineStr">
        <is>
          <t>https://ir-20.ozonstatic.cn/s3/multimedia-1-4/14532064240.jpg</t>
        </is>
      </c>
      <c r="BX126" t="inlineStr">
        <is>
          <t>https://ir-20.ozonstatic.cn/s3/multimedia-1-u/14532063618.jpg</t>
        </is>
      </c>
      <c r="BY126" t="inlineStr">
        <is>
          <t>https://ir-20.ozonstatic.cn/s3/multimedia-1-t/14532062933.jpg</t>
        </is>
      </c>
      <c r="BZ126" t="inlineStr">
        <is>
          <t>https://ir-20.ozonstatic.cn/s3/multimedia-1-z/14532062543.jpg</t>
        </is>
      </c>
      <c r="CA126" t="inlineStr">
        <is>
          <t>https://ir-20.ozonstatic.cn/s3/multimedia-1-3/14532065463.jpg</t>
        </is>
      </c>
    </row>
    <row r="127">
      <c r="A127" t="inlineStr">
        <is>
          <t>Сгенерировать</t>
        </is>
      </c>
      <c r="B127" t="inlineStr">
        <is>
          <t>Металлический значок с человечком, пивом и бантом для рюкзака и одежды</t>
        </is>
      </c>
      <c r="C127" t="inlineStr">
        <is>
          <t>Нет бренда</t>
        </is>
      </c>
      <c r="D127" t="inlineStr">
        <is>
          <t>Нет</t>
        </is>
      </c>
      <c r="E127" t="inlineStr">
        <is>
          <t>Да</t>
        </is>
      </c>
      <c r="F127" t="inlineStr">
        <is>
          <t>Нет</t>
        </is>
      </c>
      <c r="G127" t="inlineStr">
        <is>
          <t>OZ2AD82CAE85</t>
        </is>
      </c>
      <c r="H127" t="inlineStr">
        <is>
          <t>Разноцветный</t>
        </is>
      </c>
      <c r="I127" t="inlineStr">
        <is>
          <t>OZ2AD82CAE85</t>
        </is>
      </c>
      <c r="J127" t="inlineStr">
        <is>
          <t>OZ2AD82CAE85</t>
        </is>
      </c>
      <c r="K127" t="inlineStr">
        <is>
          <t>Китай</t>
        </is>
      </c>
      <c r="L127" t="inlineStr">
        <is>
          <t>Нет</t>
        </is>
      </c>
      <c r="M127" t="n">
        <v>0</v>
      </c>
      <c r="N127" t="n">
        <v>10</v>
      </c>
      <c r="O127" t="n">
        <v>8</v>
      </c>
      <c r="P127" t="n">
        <v>2</v>
      </c>
      <c r="Q127" t="n">
        <v>0.05</v>
      </c>
      <c r="AQ127" t="inlineStr">
        <is>
          <t>Нет</t>
        </is>
      </c>
      <c r="AR127" t="inlineStr">
        <is>
          <t>Нет</t>
        </is>
      </c>
      <c r="AS127" t="inlineStr">
        <is>
          <t>0</t>
        </is>
      </c>
      <c r="AU127"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7" t="inlineStr">
        <is>
          <t>Металл</t>
        </is>
      </c>
      <c r="BD127" t="inlineStr">
        <is>
          <t>Разноцветный</t>
        </is>
      </c>
      <c r="BR127" t="inlineStr">
        <is>
          <t>Брошь-булавка</t>
        </is>
      </c>
      <c r="BT127" t="inlineStr">
        <is>
          <t>Унисекс</t>
        </is>
      </c>
      <c r="BW127" t="inlineStr">
        <is>
          <t>https://ir-20.ozonstatic.cn/s3/multimedia-1-s/14532074848.jpg</t>
        </is>
      </c>
      <c r="BX127" t="inlineStr">
        <is>
          <t>https://ir-20.ozonstatic.cn/s3/multimedia-1-u/14532063618.jpg</t>
        </is>
      </c>
      <c r="BY127" t="inlineStr">
        <is>
          <t>https://ir-20.ozonstatic.cn/s3/multimedia-1-t/14532062933.jpg</t>
        </is>
      </c>
      <c r="BZ127" t="inlineStr">
        <is>
          <t>https://ir-20.ozonstatic.cn/s3/multimedia-1-z/14532062543.jpg</t>
        </is>
      </c>
      <c r="CA127" t="inlineStr">
        <is>
          <t>https://ir-20.ozonstatic.cn/s3/multimedia-1-3/14532065463.jpg</t>
        </is>
      </c>
    </row>
    <row r="128">
      <c r="A128" t="inlineStr">
        <is>
          <t>Сгенерировать</t>
        </is>
      </c>
      <c r="B128" t="inlineStr">
        <is>
          <t>Металлический значок с человечком, пивом и бантом для рюкзака и одежды</t>
        </is>
      </c>
      <c r="C128" t="inlineStr">
        <is>
          <t>Нет бренда</t>
        </is>
      </c>
      <c r="D128" t="inlineStr">
        <is>
          <t>Нет</t>
        </is>
      </c>
      <c r="E128" t="inlineStr">
        <is>
          <t>Да</t>
        </is>
      </c>
      <c r="F128" t="inlineStr">
        <is>
          <t>Нет</t>
        </is>
      </c>
      <c r="G128" t="inlineStr">
        <is>
          <t>OZE476C2BCFF</t>
        </is>
      </c>
      <c r="H128" t="inlineStr">
        <is>
          <t>Разноцветный</t>
        </is>
      </c>
      <c r="I128" t="inlineStr">
        <is>
          <t>OZE476C2BCFF</t>
        </is>
      </c>
      <c r="J128" t="inlineStr">
        <is>
          <t>OZE476C2BCFF</t>
        </is>
      </c>
      <c r="K128" t="inlineStr">
        <is>
          <t>Китай</t>
        </is>
      </c>
      <c r="L128" t="inlineStr">
        <is>
          <t>Нет</t>
        </is>
      </c>
      <c r="M128" t="n">
        <v>0</v>
      </c>
      <c r="N128" t="n">
        <v>10</v>
      </c>
      <c r="O128" t="n">
        <v>8</v>
      </c>
      <c r="P128" t="n">
        <v>2</v>
      </c>
      <c r="Q128" t="n">
        <v>0.05</v>
      </c>
      <c r="AQ128" t="inlineStr">
        <is>
          <t>Нет</t>
        </is>
      </c>
      <c r="AR128" t="inlineStr">
        <is>
          <t>Нет</t>
        </is>
      </c>
      <c r="AS128" t="inlineStr">
        <is>
          <t>0</t>
        </is>
      </c>
      <c r="AU128" t="inlineStr">
        <is>
          <t>Забавный металлический значок-булавка в виде оригинального человечка с бабочкой и пивной кружкой. Это стильный аксессуар, который добавит индивидуальности рюкзаку, куртке или джинсовой одежде. Необычный дизайн и качественное исполнение делают его отличным выбором для тех, кто любит выделяться из толпы. **Основные особенности: ** - Необычный и забавный дизайн — персонаж с бабочкой и пивным бокалом - Выполнен из прочного металла — нейзильбера - Компактный размер 100×100×30 мм — хорошо заметен, но не громоздкий - Надежная булавочная фиксация (замок-булавка) — значок крепко держится на одежде или аксессуарах - Покрытие лаком защищает поверхность от царапин и потертостей - Вес всего 50 грамм — практически не ощущается при ношении - Подходит для повседневного использования **Материал и характеристики: ** - Материал: нейзильбер (сплав на основе меди и никеля) - Цвет: черный - Тип крепления: булавка - Размер: 100×100×30 мм - Вес: 50 г - Количество в упаковке: 1 шт. - Упаковка: полиэтиленовый пакет **Область применения: ** Значок отлично подойдет для украшения рюкзаков, сумок, курток, джинсовых жилетов, джинсов, панамы или кепки. Его можно использовать на школьном рюкзаке, городской сумке или куртке, а также подарить другу или близкому человеку, ценящему юмор и оригинальные аксессуары. Универсальный вариант для создания яркого акцента в повседневном образе</t>
        </is>
      </c>
      <c r="AZ128" t="inlineStr">
        <is>
          <t>Металл</t>
        </is>
      </c>
      <c r="BD128" t="inlineStr">
        <is>
          <t>Разноцветный</t>
        </is>
      </c>
      <c r="BR128" t="inlineStr">
        <is>
          <t>Брошь-булавка</t>
        </is>
      </c>
      <c r="BT128" t="inlineStr">
        <is>
          <t>Унисекс</t>
        </is>
      </c>
      <c r="BW128" t="inlineStr">
        <is>
          <t>https://ir-20.ozonstatic.cn/s3/multimedia-1-n/14532065915.jpg</t>
        </is>
      </c>
      <c r="BX128" t="inlineStr">
        <is>
          <t>https://ir-20.ozonstatic.cn/s3/multimedia-1-u/14532063618.jpg</t>
        </is>
      </c>
      <c r="BY128" t="inlineStr">
        <is>
          <t>https://ir-20.ozonstatic.cn/s3/multimedia-1-t/14532062933.jpg</t>
        </is>
      </c>
      <c r="BZ128" t="inlineStr">
        <is>
          <t>https://ir-20.ozonstatic.cn/s3/multimedia-1-z/14532062543.jpg</t>
        </is>
      </c>
      <c r="CA128" t="inlineStr">
        <is>
          <t>https://ir-20.ozonstatic.cn/s3/multimedia-1-3/14532065463.jpg</t>
        </is>
      </c>
    </row>
    <row r="129">
      <c r="A129" t="inlineStr">
        <is>
          <t>Сгенерировать</t>
        </is>
      </c>
      <c r="B129" t="inlineStr">
        <is>
          <t>Значок</t>
        </is>
      </c>
      <c r="C129" t="inlineStr">
        <is>
          <t>Нет бренда</t>
        </is>
      </c>
      <c r="D129" t="inlineStr">
        <is>
          <t>Нет</t>
        </is>
      </c>
      <c r="E129" t="inlineStr">
        <is>
          <t>Да</t>
        </is>
      </c>
      <c r="F129" t="inlineStr">
        <is>
          <t>Нет</t>
        </is>
      </c>
      <c r="G129" t="inlineStr">
        <is>
          <t>OZ521773A2F2</t>
        </is>
      </c>
      <c r="H129" t="inlineStr">
        <is>
          <t>Разноцветный</t>
        </is>
      </c>
      <c r="I129" t="inlineStr">
        <is>
          <t>OZ521773A2F2</t>
        </is>
      </c>
      <c r="J129" t="inlineStr">
        <is>
          <t>OZ521773A2F2</t>
        </is>
      </c>
      <c r="K129" t="inlineStr">
        <is>
          <t>Китай</t>
        </is>
      </c>
      <c r="L129" t="inlineStr">
        <is>
          <t>Нет</t>
        </is>
      </c>
      <c r="M129" t="n">
        <v>0</v>
      </c>
      <c r="N129" t="n">
        <v>10</v>
      </c>
      <c r="O129" t="n">
        <v>8</v>
      </c>
      <c r="P129" t="n">
        <v>2</v>
      </c>
      <c r="Q129" t="n">
        <v>0.05</v>
      </c>
      <c r="AQ129" t="inlineStr">
        <is>
          <t>Нет</t>
        </is>
      </c>
      <c r="AR129" t="inlineStr">
        <is>
          <t>Нет</t>
        </is>
      </c>
      <c r="AS129" t="inlineStr">
        <is>
          <t>0</t>
        </is>
      </c>
      <c r="AU129" t="inlineStr">
        <is>
          <t>1. **Продукт: ** Стильная металлическая брошь-булавка в тёмном стиле с короткой английской надписью-лозунгом. Аксессуар добавит индивидуальности рюкзаку, джинсовой куртке и другой одежде. 2. **Основные особенности: ** - Лаконичный дизайн в тёмной эстетике с выразительной фразой на английском языке. - Универсальное применение: подходит для рюкзаков, джинсовых курток, пальто, сумок, кепок и шарфов. - Надёжная фиксация с помощью булавочной застёжки — легко крепить и снимать. - Лёгкий и компактный, не утяжеляет одежду. - Защитное лаковое покрытие придаёт блеск и предохраняет от царапин. - Упакован в отдельный полиэтиленовый пакет — удобен для хранения и подарка. 3. **Материал и характеристики: ** - Материал: сплав нейзильбер (медно-никелево-цинковый сплав). - Цвет: чёрный. - Размер: 100 × 100 × 30 мм. - Вес: 50 г. - Тип крепления: булавка. - В комплекте: 1 штука (чёрного цвета). - Страна производства: Китай. 4. **Сценарии использования: ** - Дополнение рюкзака или сумки — сделает повседневный образ выразительнее. - Декор джинсовой куртки или джинсов — создаст акцент в уличном стиле. - Украшение пальто, шарфа или головного убора для индивидуальности. - Оригинальный подарок для тех, кто ценит тёмную эстетику и необычные аксессуары</t>
        </is>
      </c>
      <c r="AZ129" t="inlineStr">
        <is>
          <t>Металл</t>
        </is>
      </c>
      <c r="BD129" t="inlineStr">
        <is>
          <t>Разноцветный</t>
        </is>
      </c>
      <c r="BR129" t="inlineStr">
        <is>
          <t>Брошь-булавка</t>
        </is>
      </c>
      <c r="BT129" t="inlineStr">
        <is>
          <t>Унисекс</t>
        </is>
      </c>
      <c r="BW129" t="inlineStr">
        <is>
          <t>https://ir-20.ozonstatic.cn/s3/multimedia-1-a/14532229774.jpg</t>
        </is>
      </c>
      <c r="BX129" t="inlineStr">
        <is>
          <t>https://ir-20.ozonstatic.cn/s3/multimedia-1-v/14532223927.jpg</t>
        </is>
      </c>
      <c r="BY129" t="inlineStr">
        <is>
          <t>https://ir-20.ozonstatic.cn/s3/multimedia-1-d/14532221893.jpg</t>
        </is>
      </c>
      <c r="BZ129" t="inlineStr">
        <is>
          <t>https://ir-20.ozonstatic.cn/s3/multimedia-1-2/14532221450.jpg</t>
        </is>
      </c>
      <c r="CA129" t="inlineStr">
        <is>
          <t>https://ir-20.ozonstatic.cn/s3/multimedia-1-9/14532220845.jpg</t>
        </is>
      </c>
    </row>
    <row r="130">
      <c r="A130" t="inlineStr">
        <is>
          <t>Сгенерировать</t>
        </is>
      </c>
      <c r="B130" t="inlineStr">
        <is>
          <t>Значок</t>
        </is>
      </c>
      <c r="C130" t="inlineStr">
        <is>
          <t>Нет бренда</t>
        </is>
      </c>
      <c r="D130" t="inlineStr">
        <is>
          <t>Нет</t>
        </is>
      </c>
      <c r="E130" t="inlineStr">
        <is>
          <t>Да</t>
        </is>
      </c>
      <c r="F130" t="inlineStr">
        <is>
          <t>Нет</t>
        </is>
      </c>
      <c r="G130" t="inlineStr">
        <is>
          <t>OZ1B037063E2</t>
        </is>
      </c>
      <c r="H130" t="inlineStr">
        <is>
          <t>Разноцветный</t>
        </is>
      </c>
      <c r="I130" t="inlineStr">
        <is>
          <t>OZ1B037063E2</t>
        </is>
      </c>
      <c r="J130" t="inlineStr">
        <is>
          <t>OZ1B037063E2</t>
        </is>
      </c>
      <c r="K130" t="inlineStr">
        <is>
          <t>Китай</t>
        </is>
      </c>
      <c r="L130" t="inlineStr">
        <is>
          <t>Нет</t>
        </is>
      </c>
      <c r="M130" t="n">
        <v>0</v>
      </c>
      <c r="N130" t="n">
        <v>10</v>
      </c>
      <c r="O130" t="n">
        <v>8</v>
      </c>
      <c r="P130" t="n">
        <v>2</v>
      </c>
      <c r="Q130" t="n">
        <v>0.05</v>
      </c>
      <c r="AQ130" t="inlineStr">
        <is>
          <t>Нет</t>
        </is>
      </c>
      <c r="AR130" t="inlineStr">
        <is>
          <t>Нет</t>
        </is>
      </c>
      <c r="AS130" t="inlineStr">
        <is>
          <t>0</t>
        </is>
      </c>
      <c r="AU130" t="inlineStr">
        <is>
          <t>1. **Продукт: ** Стильная металлическая брошь-булавка в тёмном стиле с короткой английской надписью-лозунгом. Аксессуар добавит индивидуальности рюкзаку, джинсовой куртке и другой одежде. 2. **Основные особенности: ** - Лаконичный дизайн в тёмной эстетике с выразительной фразой на английском языке. - Универсальное применение: подходит для рюкзаков, джинсовых курток, пальто, сумок, кепок и шарфов. - Надёжная фиксация с помощью булавочной застёжки — легко крепить и снимать. - Лёгкий и компактный, не утяжеляет одежду. - Защитное лаковое покрытие придаёт блеск и предохраняет от царапин. - Упакован в отдельный полиэтиленовый пакет — удобен для хранения и подарка. 3. **Материал и характеристики: ** - Материал: сплав нейзильбер (медно-никелево-цинковый сплав). - Цвет: чёрный. - Размер: 100 × 100 × 30 мм. - Вес: 50 г. - Тип крепления: булавка. - В комплекте: 1 штука (чёрного цвета). - Страна производства: Китай. 4. **Сценарии использования: ** - Дополнение рюкзака или сумки — сделает повседневный образ выразительнее. - Декор джинсовой куртки или джинсов — создаст акцент в уличном стиле. - Украшение пальто, шарфа или головного убора для индивидуальности. - Оригинальный подарок для тех, кто ценит тёмную эстетику и необычные аксессуары</t>
        </is>
      </c>
      <c r="AZ130" t="inlineStr">
        <is>
          <t>Металл</t>
        </is>
      </c>
      <c r="BD130" t="inlineStr">
        <is>
          <t>Разноцветный</t>
        </is>
      </c>
      <c r="BR130" t="inlineStr">
        <is>
          <t>Брошь-булавка</t>
        </is>
      </c>
      <c r="BT130" t="inlineStr">
        <is>
          <t>Унисекс</t>
        </is>
      </c>
      <c r="BW130" t="inlineStr">
        <is>
          <t>https://ir-20.ozonstatic.cn/s3/multimedia-1-a/14532231790.jpg</t>
        </is>
      </c>
      <c r="BX130" t="inlineStr">
        <is>
          <t>https://ir-20.ozonstatic.cn/s3/multimedia-1-v/14532223927.jpg</t>
        </is>
      </c>
      <c r="BY130" t="inlineStr">
        <is>
          <t>https://ir-20.ozonstatic.cn/s3/multimedia-1-d/14532221893.jpg</t>
        </is>
      </c>
      <c r="BZ130" t="inlineStr">
        <is>
          <t>https://ir-20.ozonstatic.cn/s3/multimedia-1-2/14532221450.jpg</t>
        </is>
      </c>
      <c r="CA130" t="inlineStr">
        <is>
          <t>https://ir-20.ozonstatic.cn/s3/multimedia-1-9/14532220845.jpg</t>
        </is>
      </c>
    </row>
    <row r="131">
      <c r="A131" t="inlineStr">
        <is>
          <t>Сгенерировать</t>
        </is>
      </c>
      <c r="B131" t="inlineStr">
        <is>
          <t>Брошь-булавка в виде чёрного кота, милый металлический значок для рюкзака и одежды</t>
        </is>
      </c>
      <c r="C131" t="inlineStr">
        <is>
          <t>Нет бренда</t>
        </is>
      </c>
      <c r="D131" t="inlineStr">
        <is>
          <t>Нет</t>
        </is>
      </c>
      <c r="E131" t="inlineStr">
        <is>
          <t>Да</t>
        </is>
      </c>
      <c r="F131" t="inlineStr">
        <is>
          <t>Нет</t>
        </is>
      </c>
      <c r="G131" t="inlineStr">
        <is>
          <t>OZC3A1107A82</t>
        </is>
      </c>
      <c r="H131" t="inlineStr">
        <is>
          <t>Разноцветный</t>
        </is>
      </c>
      <c r="I131" t="inlineStr">
        <is>
          <t>OZC3A1107A82</t>
        </is>
      </c>
      <c r="J131" t="inlineStr">
        <is>
          <t>OZC3A1107A82</t>
        </is>
      </c>
      <c r="K131" t="inlineStr">
        <is>
          <t>Китай</t>
        </is>
      </c>
      <c r="L131" t="inlineStr">
        <is>
          <t>Нет</t>
        </is>
      </c>
      <c r="M131" t="n">
        <v>0</v>
      </c>
      <c r="N131" t="n">
        <v>10</v>
      </c>
      <c r="O131" t="n">
        <v>8</v>
      </c>
      <c r="P131" t="n">
        <v>2</v>
      </c>
      <c r="Q131" t="n">
        <v>0.05</v>
      </c>
      <c r="AQ131" t="inlineStr">
        <is>
          <t>Нет</t>
        </is>
      </c>
      <c r="AR131" t="inlineStr">
        <is>
          <t>Нет</t>
        </is>
      </c>
      <c r="AS131" t="inlineStr">
        <is>
          <t>0</t>
        </is>
      </c>
      <c r="AU131" t="inlineStr">
        <is>
          <t>Значок. Бижутерное украшение</t>
        </is>
      </c>
      <c r="AZ131" t="inlineStr">
        <is>
          <t>Металл</t>
        </is>
      </c>
      <c r="BD131" t="inlineStr">
        <is>
          <t>Разноцветный</t>
        </is>
      </c>
      <c r="BR131" t="inlineStr">
        <is>
          <t>Брошь-булавка</t>
        </is>
      </c>
      <c r="BT131" t="inlineStr">
        <is>
          <t>Унисекс</t>
        </is>
      </c>
      <c r="BW131" t="inlineStr">
        <is>
          <t>https://ir-20.ozonstatic.cn/s3/multimedia-1-g/14532421984.jpg</t>
        </is>
      </c>
      <c r="BX131" t="inlineStr">
        <is>
          <t>https://ir-20.ozonstatic.cn/s3/multimedia-1-b/14532416759.jpg</t>
        </is>
      </c>
      <c r="BY131" t="inlineStr">
        <is>
          <t>https://ir-20.ozonstatic.cn/s3/multimedia-1-5/14532418733.jpg</t>
        </is>
      </c>
      <c r="BZ131" t="inlineStr">
        <is>
          <t>https://ir-20.ozonstatic.cn/s3/multimedia-1-o/14532419220.jpg</t>
        </is>
      </c>
      <c r="CA131" t="inlineStr">
        <is>
          <t>https://ir-20.ozonstatic.cn/s3/multimedia-1-3/14532422547.jpg</t>
        </is>
      </c>
    </row>
    <row r="132">
      <c r="A132" t="inlineStr">
        <is>
          <t>Сгенерировать</t>
        </is>
      </c>
      <c r="B132" t="inlineStr">
        <is>
          <t>Значок-булавка в виде мультяшного печенья-сердечка в ретро-стиле, металлический аксессуар для рюкзака и одежды</t>
        </is>
      </c>
      <c r="C132" t="inlineStr">
        <is>
          <t>Нет бренда</t>
        </is>
      </c>
      <c r="D132" t="inlineStr">
        <is>
          <t>Нет</t>
        </is>
      </c>
      <c r="E132" t="inlineStr">
        <is>
          <t>Да</t>
        </is>
      </c>
      <c r="F132" t="inlineStr">
        <is>
          <t>Нет</t>
        </is>
      </c>
      <c r="G132" t="inlineStr">
        <is>
          <t>OZ24A29962E0</t>
        </is>
      </c>
      <c r="H132" t="inlineStr">
        <is>
          <t>Разноцветный</t>
        </is>
      </c>
      <c r="I132" t="inlineStr">
        <is>
          <t>OZ24A29962E0</t>
        </is>
      </c>
      <c r="J132" t="inlineStr">
        <is>
          <t>OZ24A29962E0</t>
        </is>
      </c>
      <c r="K132" t="inlineStr">
        <is>
          <t>Китай</t>
        </is>
      </c>
      <c r="L132" t="inlineStr">
        <is>
          <t>Нет</t>
        </is>
      </c>
      <c r="M132" t="n">
        <v>0</v>
      </c>
      <c r="N132" t="n">
        <v>10</v>
      </c>
      <c r="O132" t="n">
        <v>8</v>
      </c>
      <c r="P132" t="n">
        <v>2</v>
      </c>
      <c r="Q132" t="n">
        <v>0.05</v>
      </c>
      <c r="AQ132" t="inlineStr">
        <is>
          <t>Нет</t>
        </is>
      </c>
      <c r="AR132" t="inlineStr">
        <is>
          <t>Нет</t>
        </is>
      </c>
      <c r="AS132" t="inlineStr">
        <is>
          <t>0</t>
        </is>
      </c>
      <c r="AU132" t="inlineStr">
        <is>
          <t>Этот оригинальный значок выполнен в виде аппетитного печенья-сердечка и станет ярким акцентом в вашем образе. Ретро-дизайн и необычная фактура «выпечки» привлекают внимание и добавляют индивидуальности повседневной одежде, рюкзаку или головному убору. **Основные особенности: ** - Эффектный дизайн в виде печенья-сердечка с мультяшным оттенком. - Винтажный стиль исполнения, подчеркивающий индивидуальность. - Изготовлен из прочного никелево-цинкового сплава. - Надежная металлическая булавка сзади обеспечивает крепкую фиксацию. - Компактный размер и легкий вес позволяют носить значок ежедневно. - Универсальный черный цвет, который легко сочетается с любой одеждой. **Материал и характеристики: ** - Материал: никелево-цинковый сплав - Цвет: черный - Тип крепления: булавка - Размер: 100 × 100 × 30 мм - Вес: 50 г - Покрытие: лак для защиты от царапин и выцветания - Упаковка: пластиковый пакет - Количество в упаковке: 1 штука **Сфера применения: ** Значок идеально подойдет для украшения джинсовой куртки, рюкзака, кепки, шарфа или сумки. Он станет отличным дополнением повседневного образа, а также оригинальным сувениром или подарком для друзей и близких, ценящих необычные аксессуары</t>
        </is>
      </c>
      <c r="AZ132" t="inlineStr">
        <is>
          <t>Металл</t>
        </is>
      </c>
      <c r="BD132" t="inlineStr">
        <is>
          <t>Разноцветный</t>
        </is>
      </c>
      <c r="BR132" t="inlineStr">
        <is>
          <t>Брошь-булавка</t>
        </is>
      </c>
      <c r="BT132" t="inlineStr">
        <is>
          <t>Унисекс</t>
        </is>
      </c>
      <c r="BW132" t="inlineStr">
        <is>
          <t>https://ir-20.ozonstatic.cn/s3/multimedia-1-u/14532578670.jpg</t>
        </is>
      </c>
      <c r="BX132" t="inlineStr">
        <is>
          <t>https://ir-20.ozonstatic.cn/s3/multimedia-1-b/14532574979.jpg</t>
        </is>
      </c>
      <c r="BY132" t="inlineStr">
        <is>
          <t>https://ir-20.ozonstatic.cn/s3/multimedia-1-e/14532573578.jpg</t>
        </is>
      </c>
      <c r="BZ132" t="inlineStr">
        <is>
          <t>https://ir-20.ozonstatic.cn/s3/multimedia-1-r/14532572835.jpg</t>
        </is>
      </c>
      <c r="CA132" t="inlineStr">
        <is>
          <t>https://ir-20.ozonstatic.cn/s3/multimedia-1-y/14532573022.jpg</t>
        </is>
      </c>
    </row>
    <row r="133">
      <c r="A133" t="inlineStr">
        <is>
          <t>Сгенерировать</t>
        </is>
      </c>
      <c r="B133" t="inlineStr">
        <is>
          <t>Значок-булавка в виде мультяшного печенья-сердечка в ретро-стиле, металлический аксессуар для рюкзака и одежды</t>
        </is>
      </c>
      <c r="C133" t="inlineStr">
        <is>
          <t>Нет бренда</t>
        </is>
      </c>
      <c r="D133" t="inlineStr">
        <is>
          <t>Нет</t>
        </is>
      </c>
      <c r="E133" t="inlineStr">
        <is>
          <t>Да</t>
        </is>
      </c>
      <c r="F133" t="inlineStr">
        <is>
          <t>Нет</t>
        </is>
      </c>
      <c r="G133" t="inlineStr">
        <is>
          <t>OZ246B33B9D7</t>
        </is>
      </c>
      <c r="H133" t="inlineStr">
        <is>
          <t>Разноцветный</t>
        </is>
      </c>
      <c r="I133" t="inlineStr">
        <is>
          <t>OZ246B33B9D7</t>
        </is>
      </c>
      <c r="J133" t="inlineStr">
        <is>
          <t>OZ246B33B9D7</t>
        </is>
      </c>
      <c r="K133" t="inlineStr">
        <is>
          <t>Китай</t>
        </is>
      </c>
      <c r="L133" t="inlineStr">
        <is>
          <t>Нет</t>
        </is>
      </c>
      <c r="M133" t="n">
        <v>0</v>
      </c>
      <c r="N133" t="n">
        <v>10</v>
      </c>
      <c r="O133" t="n">
        <v>8</v>
      </c>
      <c r="P133" t="n">
        <v>2</v>
      </c>
      <c r="Q133" t="n">
        <v>0.05</v>
      </c>
      <c r="AQ133" t="inlineStr">
        <is>
          <t>Нет</t>
        </is>
      </c>
      <c r="AR133" t="inlineStr">
        <is>
          <t>Нет</t>
        </is>
      </c>
      <c r="AS133" t="inlineStr">
        <is>
          <t>0</t>
        </is>
      </c>
      <c r="AU133" t="inlineStr">
        <is>
          <t>Этот оригинальный значок выполнен в виде аппетитного печенья-сердечка и станет ярким акцентом в вашем образе. Ретро-дизайн и необычная фактура «выпечки» привлекают внимание и добавляют индивидуальности повседневной одежде, рюкзаку или головному убору. **Основные особенности: ** - Эффектный дизайн в виде печенья-сердечка с мультяшным оттенком. - Винтажный стиль исполнения, подчеркивающий индивидуальность. - Изготовлен из прочного никелево-цинкового сплава. - Надежная металлическая булавка сзади обеспечивает крепкую фиксацию. - Компактный размер и легкий вес позволяют носить значок ежедневно. - Универсальный черный цвет, который легко сочетается с любой одеждой. **Материал и характеристики: ** - Материал: никелево-цинковый сплав - Цвет: черный - Тип крепления: булавка - Размер: 100 × 100 × 30 мм - Вес: 50 г - Покрытие: лак для защиты от царапин и выцветания - Упаковка: пластиковый пакет - Количество в упаковке: 1 штука **Сфера применения: ** Значок идеально подойдет для украшения джинсовой куртки, рюкзака, кепки, шарфа или сумки. Он станет отличным дополнением повседневного образа, а также оригинальным сувениром или подарком для друзей и близких, ценящих необычные аксессуары</t>
        </is>
      </c>
      <c r="AZ133" t="inlineStr">
        <is>
          <t>Металл</t>
        </is>
      </c>
      <c r="BD133" t="inlineStr">
        <is>
          <t>Разноцветный</t>
        </is>
      </c>
      <c r="BR133" t="inlineStr">
        <is>
          <t>Брошь-булавка</t>
        </is>
      </c>
      <c r="BT133" t="inlineStr">
        <is>
          <t>Унисекс</t>
        </is>
      </c>
      <c r="BW133" t="inlineStr">
        <is>
          <t>https://ir-20.ozonstatic.cn/s3/multimedia-1-a/14532587146.jpg</t>
        </is>
      </c>
      <c r="BX133" t="inlineStr">
        <is>
          <t>https://ir-20.ozonstatic.cn/s3/multimedia-1-b/14532574979.jpg</t>
        </is>
      </c>
      <c r="BY133" t="inlineStr">
        <is>
          <t>https://ir-20.ozonstatic.cn/s3/multimedia-1-e/14532573578.jpg</t>
        </is>
      </c>
      <c r="BZ133" t="inlineStr">
        <is>
          <t>https://ir-20.ozonstatic.cn/s3/multimedia-1-r/14532572835.jpg</t>
        </is>
      </c>
      <c r="CA133" t="inlineStr">
        <is>
          <t>https://ir-20.ozonstatic.cn/s3/multimedia-1-y/14532573022.jpg</t>
        </is>
      </c>
    </row>
    <row r="134">
      <c r="A134" t="inlineStr">
        <is>
          <t>Сгенерировать</t>
        </is>
      </c>
      <c r="B134" t="inlineStr">
        <is>
          <t>Металлическая брошь-пчела в мультяшном геометрическом стиле, милая булавка для украшения</t>
        </is>
      </c>
      <c r="C134" t="inlineStr">
        <is>
          <t>Нет бренда</t>
        </is>
      </c>
      <c r="D134" t="inlineStr">
        <is>
          <t>Нет</t>
        </is>
      </c>
      <c r="E134" t="inlineStr">
        <is>
          <t>Да</t>
        </is>
      </c>
      <c r="F134" t="inlineStr">
        <is>
          <t>Нет</t>
        </is>
      </c>
      <c r="G134" t="inlineStr">
        <is>
          <t>OZAADFEC4238</t>
        </is>
      </c>
      <c r="H134" t="inlineStr">
        <is>
          <t>Разноцветный</t>
        </is>
      </c>
      <c r="I134" t="inlineStr">
        <is>
          <t>OZAADFEC4238</t>
        </is>
      </c>
      <c r="J134" t="inlineStr">
        <is>
          <t>OZAADFEC4238</t>
        </is>
      </c>
      <c r="K134" t="inlineStr">
        <is>
          <t>Китай</t>
        </is>
      </c>
      <c r="L134" t="inlineStr">
        <is>
          <t>Нет</t>
        </is>
      </c>
      <c r="M134" t="n">
        <v>0</v>
      </c>
      <c r="N134" t="n">
        <v>10</v>
      </c>
      <c r="O134" t="n">
        <v>8</v>
      </c>
      <c r="P134" t="n">
        <v>2</v>
      </c>
      <c r="Q134" t="n">
        <v>0.05</v>
      </c>
      <c r="AQ134" t="inlineStr">
        <is>
          <t>Нет</t>
        </is>
      </c>
      <c r="AR134" t="inlineStr">
        <is>
          <t>Нет</t>
        </is>
      </c>
      <c r="AS134" t="inlineStr">
        <is>
          <t>0</t>
        </is>
      </c>
      <c r="AU134"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4" t="inlineStr">
        <is>
          <t>Металл</t>
        </is>
      </c>
      <c r="BD134" t="inlineStr">
        <is>
          <t>Разноцветный</t>
        </is>
      </c>
      <c r="BR134" t="inlineStr">
        <is>
          <t>Брошь-булавка</t>
        </is>
      </c>
      <c r="BT134" t="inlineStr">
        <is>
          <t>Унисекс</t>
        </is>
      </c>
      <c r="BX134" t="inlineStr">
        <is>
          <t>https://ozonshanghai.oss-cn-shanghai.aliyuncs.com/ozon-erp/source-images/20260910/c7818435d99a5567a57bbabc0c0f777e.jpg</t>
        </is>
      </c>
      <c r="BY134" t="inlineStr">
        <is>
          <t>https://ozonshanghai.oss-cn-shanghai.aliyuncs.com/ozon-erp/source-images/20260910/8d676879e734fed9bf3ee42f30a8a179.jpg</t>
        </is>
      </c>
      <c r="BZ134" t="inlineStr">
        <is>
          <t>https://ozonshanghai.oss-cn-shanghai.aliyuncs.com/ozon-erp/source-images/20260910/05f05fce15b225df6ebb58f1e6f3286d.jpg</t>
        </is>
      </c>
      <c r="CA134" t="inlineStr">
        <is>
          <t>https://ozonshanghai.oss-cn-shanghai.aliyuncs.com/ozon-erp/source-images/20260910/bffe13c591f4de14520dcfa021a891d1.jpg</t>
        </is>
      </c>
    </row>
    <row r="135">
      <c r="A135" t="inlineStr">
        <is>
          <t>Сгенерировать</t>
        </is>
      </c>
      <c r="B135" t="inlineStr">
        <is>
          <t>Металлическая брошь-пчела в мультяшном геометрическом стиле, милая булавка для украшения</t>
        </is>
      </c>
      <c r="C135" t="inlineStr">
        <is>
          <t>Нет бренда</t>
        </is>
      </c>
      <c r="D135" t="inlineStr">
        <is>
          <t>Нет</t>
        </is>
      </c>
      <c r="E135" t="inlineStr">
        <is>
          <t>Да</t>
        </is>
      </c>
      <c r="F135" t="inlineStr">
        <is>
          <t>Нет</t>
        </is>
      </c>
      <c r="G135" t="inlineStr">
        <is>
          <t>OZ5B4EB9E9CE</t>
        </is>
      </c>
      <c r="H135" t="inlineStr">
        <is>
          <t>Разноцветный</t>
        </is>
      </c>
      <c r="I135" t="inlineStr">
        <is>
          <t>OZ5B4EB9E9CE</t>
        </is>
      </c>
      <c r="J135" t="inlineStr">
        <is>
          <t>OZ5B4EB9E9CE</t>
        </is>
      </c>
      <c r="K135" t="inlineStr">
        <is>
          <t>Китай</t>
        </is>
      </c>
      <c r="L135" t="inlineStr">
        <is>
          <t>Нет</t>
        </is>
      </c>
      <c r="M135" t="n">
        <v>0</v>
      </c>
      <c r="N135" t="n">
        <v>10</v>
      </c>
      <c r="O135" t="n">
        <v>8</v>
      </c>
      <c r="P135" t="n">
        <v>2</v>
      </c>
      <c r="Q135" t="n">
        <v>0.05</v>
      </c>
      <c r="AQ135" t="inlineStr">
        <is>
          <t>Нет</t>
        </is>
      </c>
      <c r="AR135" t="inlineStr">
        <is>
          <t>Нет</t>
        </is>
      </c>
      <c r="AS135" t="inlineStr">
        <is>
          <t>0</t>
        </is>
      </c>
      <c r="AU135"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5" t="inlineStr">
        <is>
          <t>Металл</t>
        </is>
      </c>
      <c r="BD135" t="inlineStr">
        <is>
          <t>Разноцветный</t>
        </is>
      </c>
      <c r="BR135" t="inlineStr">
        <is>
          <t>Брошь-булавка</t>
        </is>
      </c>
      <c r="BT135" t="inlineStr">
        <is>
          <t>Унисекс</t>
        </is>
      </c>
      <c r="BX135" t="inlineStr">
        <is>
          <t>https://ozonshanghai.oss-cn-shanghai.aliyuncs.com/ozon-erp/source-images/20260910/71e6fd76776415c53d63fd6f0d1fff5f.jpg</t>
        </is>
      </c>
      <c r="BY135" t="inlineStr">
        <is>
          <t>https://ozonshanghai.oss-cn-shanghai.aliyuncs.com/ozon-erp/source-images/20260910/8d676879e734fed9bf3ee42f30a8a179.jpg</t>
        </is>
      </c>
      <c r="BZ135" t="inlineStr">
        <is>
          <t>https://ozonshanghai.oss-cn-shanghai.aliyuncs.com/ozon-erp/source-images/20260910/05f05fce15b225df6ebb58f1e6f3286d.jpg</t>
        </is>
      </c>
      <c r="CA135" t="inlineStr">
        <is>
          <t>https://ozonshanghai.oss-cn-shanghai.aliyuncs.com/ozon-erp/source-images/20260910/bffe13c591f4de14520dcfa021a891d1.jpg</t>
        </is>
      </c>
    </row>
    <row r="136">
      <c r="A136" t="inlineStr">
        <is>
          <t>Сгенерировать</t>
        </is>
      </c>
      <c r="B136" t="inlineStr">
        <is>
          <t>Металлическая брошь-пчела в мультяшном геометрическом стиле, милая булавка для украшения</t>
        </is>
      </c>
      <c r="C136" t="inlineStr">
        <is>
          <t>Нет бренда</t>
        </is>
      </c>
      <c r="D136" t="inlineStr">
        <is>
          <t>Нет</t>
        </is>
      </c>
      <c r="E136" t="inlineStr">
        <is>
          <t>Да</t>
        </is>
      </c>
      <c r="F136" t="inlineStr">
        <is>
          <t>Нет</t>
        </is>
      </c>
      <c r="G136" t="inlineStr">
        <is>
          <t>OZCE85F07E4F</t>
        </is>
      </c>
      <c r="H136" t="inlineStr">
        <is>
          <t>Разноцветный</t>
        </is>
      </c>
      <c r="I136" t="inlineStr">
        <is>
          <t>OZCE85F07E4F</t>
        </is>
      </c>
      <c r="J136" t="inlineStr">
        <is>
          <t>OZCE85F07E4F</t>
        </is>
      </c>
      <c r="K136" t="inlineStr">
        <is>
          <t>Китай</t>
        </is>
      </c>
      <c r="L136" t="inlineStr">
        <is>
          <t>Нет</t>
        </is>
      </c>
      <c r="M136" t="n">
        <v>0</v>
      </c>
      <c r="N136" t="n">
        <v>10</v>
      </c>
      <c r="O136" t="n">
        <v>8</v>
      </c>
      <c r="P136" t="n">
        <v>2</v>
      </c>
      <c r="Q136" t="n">
        <v>0.05</v>
      </c>
      <c r="AQ136" t="inlineStr">
        <is>
          <t>Нет</t>
        </is>
      </c>
      <c r="AR136" t="inlineStr">
        <is>
          <t>Нет</t>
        </is>
      </c>
      <c r="AS136" t="inlineStr">
        <is>
          <t>0</t>
        </is>
      </c>
      <c r="AU136" t="inlineStr">
        <is>
          <t>Геометрическая брошь-пчёлка из металла — милый и стильный аксессуар, который добавит индивидуальности повседневному образу. Небольшая, но заметная деталь украсит куртку, рюкзак, головной убор или лацкан пальто. Основные особенности: - Оригинальный дизайн в виде пчёлки с геометрическими гранями - Компактный размер — 100×100×30 мм - Универсальная застёжка-булавка с тыльной стороны - Лёгкая, вес всего 50 г, не оттягивает ткань - Прочное глянцевое покрытие, защищающее от царапин и потёртостей Материал и характеристики: - Материал: мельхиоровый сплав (никель и медь) - Цвет: чёрный - Тип застёжки: булавка - Количество в упаковке: 1 шт. - Упаковка: прозрачный полиэтиленовый пакет - Страна производства: Китай Идеально подойдёт: - Для украшения джинсовой куртки, рюкзака или шопера - Как оригинальный подарок поклонникам пчёл и насекомых - Для создания акцента в повседневном и кэжуал-образе - Для школьников и студентов, желающих выделиться Обратите внимание: брошь предназначена для взрослых, содержит мелкие детали — не оставляйте в доступе детей младше 3 лет</t>
        </is>
      </c>
      <c r="AZ136" t="inlineStr">
        <is>
          <t>Металл</t>
        </is>
      </c>
      <c r="BD136" t="inlineStr">
        <is>
          <t>Разноцветный</t>
        </is>
      </c>
      <c r="BR136" t="inlineStr">
        <is>
          <t>Брошь-булавка</t>
        </is>
      </c>
      <c r="BT136" t="inlineStr">
        <is>
          <t>Унисекс</t>
        </is>
      </c>
      <c r="BX136" t="inlineStr">
        <is>
          <t>https://ozonshanghai.oss-cn-shanghai.aliyuncs.com/ozon-erp/source-images/20260910/bbc0f433acf2d1575ae879a0e2ab6f1d.jpg</t>
        </is>
      </c>
      <c r="BY136" t="inlineStr">
        <is>
          <t>https://ozonshanghai.oss-cn-shanghai.aliyuncs.com/ozon-erp/source-images/20260910/8d676879e734fed9bf3ee42f30a8a179.jpg</t>
        </is>
      </c>
      <c r="BZ136" t="inlineStr">
        <is>
          <t>https://ozonshanghai.oss-cn-shanghai.aliyuncs.com/ozon-erp/source-images/20260910/05f05fce15b225df6ebb58f1e6f3286d.jpg</t>
        </is>
      </c>
      <c r="CA136" t="inlineStr">
        <is>
          <t>https://ozonshanghai.oss-cn-shanghai.aliyuncs.com/ozon-erp/source-images/20260910/bffe13c591f4de14520dcfa021a891d1.jpg</t>
        </is>
      </c>
    </row>
    <row r="137">
      <c r="A137" t="inlineStr">
        <is>
          <t>Сгенерировать</t>
        </is>
      </c>
      <c r="B137" t="inlineStr">
        <is>
          <t>Брошь в виде мультяшного кролика в американском ретро-стиле с английской надписью</t>
        </is>
      </c>
      <c r="C137" t="inlineStr">
        <is>
          <t>Нет бренда</t>
        </is>
      </c>
      <c r="D137" t="inlineStr">
        <is>
          <t>Нет</t>
        </is>
      </c>
      <c r="E137" t="inlineStr">
        <is>
          <t>Да</t>
        </is>
      </c>
      <c r="F137" t="inlineStr">
        <is>
          <t>Нет</t>
        </is>
      </c>
      <c r="G137" t="inlineStr">
        <is>
          <t>OZ1EE058D80D</t>
        </is>
      </c>
      <c r="H137" t="inlineStr">
        <is>
          <t>Разноцветный</t>
        </is>
      </c>
      <c r="I137" t="inlineStr">
        <is>
          <t>OZ1EE058D80D</t>
        </is>
      </c>
      <c r="J137" t="inlineStr">
        <is>
          <t>OZ1EE058D80D</t>
        </is>
      </c>
      <c r="K137" t="inlineStr">
        <is>
          <t>Китай</t>
        </is>
      </c>
      <c r="L137" t="inlineStr">
        <is>
          <t>Нет</t>
        </is>
      </c>
      <c r="M137" t="n">
        <v>0</v>
      </c>
      <c r="N137" t="n">
        <v>10</v>
      </c>
      <c r="O137" t="n">
        <v>8</v>
      </c>
      <c r="P137" t="n">
        <v>2</v>
      </c>
      <c r="Q137" t="n">
        <v>0.05</v>
      </c>
      <c r="AQ137" t="inlineStr">
        <is>
          <t>Нет</t>
        </is>
      </c>
      <c r="AR137" t="inlineStr">
        <is>
          <t>Нет</t>
        </is>
      </c>
      <c r="AS137" t="inlineStr">
        <is>
          <t>0</t>
        </is>
      </c>
      <c r="AU137" t="inlineStr">
        <is>
          <t>Стильный аксессуар в американском винтажном стиле — брошь-булавка с забавным кроликом и оригинальной английской надписью. Игривый дизайн добавит индивидуальности любому образу и станет ярким акцентом в вашем гардеробе. **Основные особенности: ** - Забавный мультяшный кролик с оригинальной английской фразой — отличный способ выразить свой характер - Винтажный американский стиль с элементами гранжа и уличной моды - Универсальный чёрный цвет — легко сочетается с большинством предметов гардероба - Надёжное крепление в виде булавки с застёжкой - Компактный размер и лёгкий вес — удобно носить ежедневно - Подходит для мужчин и женщин, которые ценят необычные аксессуары **Материалы и характеристики: ** - Материал: нейзильбер (сплав никеля и меди) — прочный и долговечный - Цвет: чёрный - Размер: 100 × 100 × 30 мм - Вес: 50 г - Тип крепления: булавка - Покрытие: лак - Количество в упаковке: 1 штука - Упаковка: полиэтиленовый пакет **Сфера применения: ** - Идеально подойдёт для украшения джинсовой куртки, пиджака, пальто или кардигана - Отлично смотрится на рюкзаке, сумке или головном уборе - Станет оригинальным подарком для друга, коллеги или близкого человека - Подходит для повседневных образов, вечеринок, музыкальных фестивалей и творческих встреч</t>
        </is>
      </c>
      <c r="AZ137" t="inlineStr">
        <is>
          <t>Металл</t>
        </is>
      </c>
      <c r="BD137" t="inlineStr">
        <is>
          <t>Разноцветный</t>
        </is>
      </c>
      <c r="BR137" t="inlineStr">
        <is>
          <t>Брошь-булавка</t>
        </is>
      </c>
      <c r="BT137" t="inlineStr">
        <is>
          <t>Унисекс</t>
        </is>
      </c>
      <c r="BW137" t="inlineStr">
        <is>
          <t>https://ir-20.ozonstatic.cn/s3/multimedia-1-f/14532854847.jpg</t>
        </is>
      </c>
      <c r="BX137" t="inlineStr">
        <is>
          <t>https://ir-20.ozonstatic.cn/s3/multimedia-1-u/14532849498.jpg</t>
        </is>
      </c>
      <c r="BY137" t="inlineStr">
        <is>
          <t>https://ir-20.ozonstatic.cn/s3/multimedia-1-n/14532857771.jpg</t>
        </is>
      </c>
      <c r="BZ137" t="inlineStr">
        <is>
          <t>https://ir-20.ozonstatic.cn/s3/multimedia-1-l/14532847905.jpg</t>
        </is>
      </c>
      <c r="CA137" t="inlineStr">
        <is>
          <t>https://ir-20.ozonstatic.cn/s3/multimedia-1-p/14532849745.jpg</t>
        </is>
      </c>
    </row>
    <row r="138">
      <c r="A138" t="inlineStr">
        <is>
          <t>Сгенерировать</t>
        </is>
      </c>
      <c r="B138" t="inlineStr">
        <is>
          <t>Брошь-значок с трёхцветным котом, показывающим средний палец, для украшения одежды и сумок</t>
        </is>
      </c>
      <c r="C138" t="inlineStr">
        <is>
          <t>Нет бренда</t>
        </is>
      </c>
      <c r="D138" t="inlineStr">
        <is>
          <t>Нет</t>
        </is>
      </c>
      <c r="E138" t="inlineStr">
        <is>
          <t>Да</t>
        </is>
      </c>
      <c r="F138" t="inlineStr">
        <is>
          <t>Нет</t>
        </is>
      </c>
      <c r="G138" t="inlineStr">
        <is>
          <t>OZD5AD1DEB3B</t>
        </is>
      </c>
      <c r="H138" t="inlineStr">
        <is>
          <t>Разноцветный</t>
        </is>
      </c>
      <c r="I138" t="inlineStr">
        <is>
          <t>OZD5AD1DEB3B</t>
        </is>
      </c>
      <c r="J138" t="inlineStr">
        <is>
          <t>OZD5AD1DEB3B</t>
        </is>
      </c>
      <c r="K138" t="inlineStr">
        <is>
          <t>Китай</t>
        </is>
      </c>
      <c r="L138" t="inlineStr">
        <is>
          <t>Нет</t>
        </is>
      </c>
      <c r="M138" t="n">
        <v>0</v>
      </c>
      <c r="N138" t="n">
        <v>10</v>
      </c>
      <c r="O138" t="n">
        <v>8</v>
      </c>
      <c r="P138" t="n">
        <v>2</v>
      </c>
      <c r="Q138" t="n">
        <v>0.05</v>
      </c>
      <c r="AQ138" t="inlineStr">
        <is>
          <t>Нет</t>
        </is>
      </c>
      <c r="AR138" t="inlineStr">
        <is>
          <t>Нет</t>
        </is>
      </c>
      <c r="AS138" t="inlineStr">
        <is>
          <t>0</t>
        </is>
      </c>
      <c r="AU138" t="inlineStr">
        <is>
          <t>**Описание товара** Оригинальная брошь-булавка с забавным котом, демонстрирующим ироничный жест — смелый аксессуар для тех, кто любит неожиданные детали в образе. Изделие выполнено из прочного металлического сплава с чёрным лаковым покрытием и станет выразительным акцентом на одежде, сумке или головном уборе. **Основные особенности** - Забавный дизайн: кот с выразительным жестом — отличный способ поднять настроение себе и окружающим - Компактный размер 100×100×30 мм — заметный, но не громоздкий - Лёгкий вес 50 г — не утяжеляет одежду - Надёжная застёжка-булавка — легко крепится и держится на ткани - Прочный материал — сплав нейзильбера - Глянцевое лаковое покрытие — защищает поверхность от царапин и придаёт аккуратный вид - Универсальный чёрный цвет — легко сочетается с разными оттенками одежды **Материал и характеристики** - Материал: нейзильбер - Цвет: чёрный - Размер: 100×100×30 мм - Вес: 50 г - Тип крепления: булавка - Покрытие: лак - Упаковка: полиэтиленовый пакет - Количество в комплекте: 1 шт. **Сфера применения** Брошь отлично подойдёт для повседневной одежды: украсит джинсовую куртку, пальто, кепку, рюкзак или сумку. Это также необычный вариант подарка для друга, коллеги или близкого человека с чувством юмора</t>
        </is>
      </c>
      <c r="AZ138" t="inlineStr">
        <is>
          <t>Металл</t>
        </is>
      </c>
      <c r="BD138" t="inlineStr">
        <is>
          <t>Разноцветный</t>
        </is>
      </c>
      <c r="BR138" t="inlineStr">
        <is>
          <t>Брошь-булавка</t>
        </is>
      </c>
      <c r="BT138" t="inlineStr">
        <is>
          <t>Унисекс</t>
        </is>
      </c>
      <c r="BW138" t="inlineStr">
        <is>
          <t>https://ir-20.ozonstatic.cn/s3/multimedia-1-t/14532962789.jpg</t>
        </is>
      </c>
      <c r="BX138" t="inlineStr">
        <is>
          <t>https://ir-20.ozonstatic.cn/s3/multimedia-1-m/14532959398.jpg</t>
        </is>
      </c>
      <c r="BY138" t="inlineStr">
        <is>
          <t>https://ir-20.ozonstatic.cn/s3/multimedia-1-p/14532962245.jpg</t>
        </is>
      </c>
      <c r="BZ138" t="inlineStr">
        <is>
          <t>https://ir-20.ozonstatic.cn/s3/multimedia-1-3/14532960063.jpg</t>
        </is>
      </c>
      <c r="CA138" t="inlineStr">
        <is>
          <t>https://ir-20.ozonstatic.cn/s3/multimedia-1-q/14532959870.jpg</t>
        </is>
      </c>
    </row>
    <row r="139">
      <c r="A139" t="inlineStr">
        <is>
          <t>Сгенерировать</t>
        </is>
      </c>
      <c r="B139" t="inlineStr">
        <is>
          <t>Брошь-значок с трёхцветным котом, показывающим средний палец, для украшения одежды и сумок</t>
        </is>
      </c>
      <c r="C139" t="inlineStr">
        <is>
          <t>Нет бренда</t>
        </is>
      </c>
      <c r="D139" t="inlineStr">
        <is>
          <t>Нет</t>
        </is>
      </c>
      <c r="E139" t="inlineStr">
        <is>
          <t>Да</t>
        </is>
      </c>
      <c r="F139" t="inlineStr">
        <is>
          <t>Нет</t>
        </is>
      </c>
      <c r="G139" t="inlineStr">
        <is>
          <t>OZD824180C5B</t>
        </is>
      </c>
      <c r="H139" t="inlineStr">
        <is>
          <t>Разноцветный</t>
        </is>
      </c>
      <c r="I139" t="inlineStr">
        <is>
          <t>OZD824180C5B</t>
        </is>
      </c>
      <c r="J139" t="inlineStr">
        <is>
          <t>OZD824180C5B</t>
        </is>
      </c>
      <c r="K139" t="inlineStr">
        <is>
          <t>Китай</t>
        </is>
      </c>
      <c r="L139" t="inlineStr">
        <is>
          <t>Нет</t>
        </is>
      </c>
      <c r="M139" t="n">
        <v>0</v>
      </c>
      <c r="N139" t="n">
        <v>10</v>
      </c>
      <c r="O139" t="n">
        <v>8</v>
      </c>
      <c r="P139" t="n">
        <v>2</v>
      </c>
      <c r="Q139" t="n">
        <v>0.05</v>
      </c>
      <c r="AQ139" t="inlineStr">
        <is>
          <t>Нет</t>
        </is>
      </c>
      <c r="AR139" t="inlineStr">
        <is>
          <t>Нет</t>
        </is>
      </c>
      <c r="AS139" t="inlineStr">
        <is>
          <t>0</t>
        </is>
      </c>
      <c r="AU139" t="inlineStr">
        <is>
          <t>**Описание товара** Оригинальная брошь-булавка с забавным котом, демонстрирующим ироничный жест — смелый аксессуар для тех, кто любит неожиданные детали в образе. Изделие выполнено из прочного металлического сплава с чёрным лаковым покрытием и станет выразительным акцентом на одежде, сумке или головном уборе. **Основные особенности** - Забавный дизайн: кот с выразительным жестом — отличный способ поднять настроение себе и окружающим - Компактный размер 100×100×30 мм — заметный, но не громоздкий - Лёгкий вес 50 г — не утяжеляет одежду - Надёжная застёжка-булавка — легко крепится и держится на ткани - Прочный материал — сплав нейзильбера - Глянцевое лаковое покрытие — защищает поверхность от царапин и придаёт аккуратный вид - Универсальный чёрный цвет — легко сочетается с разными оттенками одежды **Материал и характеристики** - Материал: нейзильбер - Цвет: чёрный - Размер: 100×100×30 мм - Вес: 50 г - Тип крепления: булавка - Покрытие: лак - Упаковка: полиэтиленовый пакет - Количество в комплекте: 1 шт. **Сфера применения** Брошь отлично подойдёт для повседневной одежды: украсит джинсовую куртку, пальто, кепку, рюкзак или сумку. Это также необычный вариант подарка для друга, коллеги или близкого человека с чувством юмора</t>
        </is>
      </c>
      <c r="AZ139" t="inlineStr">
        <is>
          <t>Металл</t>
        </is>
      </c>
      <c r="BD139" t="inlineStr">
        <is>
          <t>Разноцветный</t>
        </is>
      </c>
      <c r="BR139" t="inlineStr">
        <is>
          <t>Брошь-булавка</t>
        </is>
      </c>
      <c r="BT139" t="inlineStr">
        <is>
          <t>Унисекс</t>
        </is>
      </c>
      <c r="BW139" t="inlineStr">
        <is>
          <t>https://ir-20.ozonstatic.cn/s3/multimedia-1-q/14532959870.jpg</t>
        </is>
      </c>
      <c r="BX139" t="inlineStr">
        <is>
          <t>https://ir-20.ozonstatic.cn/s3/multimedia-1-m/14532959398.jpg</t>
        </is>
      </c>
      <c r="BY139" t="inlineStr">
        <is>
          <t>https://ir-20.ozonstatic.cn/s3/multimedia-1-p/14532962245.jpg</t>
        </is>
      </c>
      <c r="BZ139" t="inlineStr">
        <is>
          <t>https://ir-20.ozonstatic.cn/s3/multimedia-1-3/14532960063.jpg</t>
        </is>
      </c>
      <c r="CA139" t="inlineStr">
        <is>
          <t>https://ir-20.ozonstatic.cn/s3/multimedia-1-t/14532962789.jpg</t>
        </is>
      </c>
    </row>
    <row r="140">
      <c r="A140" t="inlineStr">
        <is>
          <t>Сгенерировать</t>
        </is>
      </c>
      <c r="B140" t="inlineStr">
        <is>
          <t>Металлическая брошь-значок с мультяшным рыжим котом и арбузом, для рюкзака и одежды</t>
        </is>
      </c>
      <c r="C140" t="inlineStr">
        <is>
          <t>Нет бренда</t>
        </is>
      </c>
      <c r="D140" t="inlineStr">
        <is>
          <t>Нет</t>
        </is>
      </c>
      <c r="E140" t="inlineStr">
        <is>
          <t>Да</t>
        </is>
      </c>
      <c r="F140" t="inlineStr">
        <is>
          <t>Нет</t>
        </is>
      </c>
      <c r="G140" t="inlineStr">
        <is>
          <t>OZD9CFF68C31</t>
        </is>
      </c>
      <c r="H140" t="inlineStr">
        <is>
          <t>Разноцветный</t>
        </is>
      </c>
      <c r="I140" t="inlineStr">
        <is>
          <t>OZD9CFF68C31</t>
        </is>
      </c>
      <c r="J140" t="inlineStr">
        <is>
          <t>OZD9CFF68C31</t>
        </is>
      </c>
      <c r="K140" t="inlineStr">
        <is>
          <t>Китай</t>
        </is>
      </c>
      <c r="L140" t="inlineStr">
        <is>
          <t>Нет</t>
        </is>
      </c>
      <c r="M140" t="n">
        <v>0</v>
      </c>
      <c r="N140" t="n">
        <v>10</v>
      </c>
      <c r="O140" t="n">
        <v>8</v>
      </c>
      <c r="P140" t="n">
        <v>2</v>
      </c>
      <c r="Q140" t="n">
        <v>0.05</v>
      </c>
      <c r="AQ140" t="inlineStr">
        <is>
          <t>Нет</t>
        </is>
      </c>
      <c r="AR140" t="inlineStr">
        <is>
          <t>Нет</t>
        </is>
      </c>
      <c r="AS140" t="inlineStr">
        <is>
          <t>0</t>
        </is>
      </c>
      <c r="AU140" t="inlineStr">
        <is>
          <t>**Обзор товара** Это оригинальный металлический значок-брошь в виде забавного кота с арбузом. Яркий и необычный аксессуар добавит индивидуальности рюкзаку, одежде или сумке. **Основные особенности** - Креативный дизайн: котёнок в образе арбуза - Выполнен из прочного никель-цинкового сплава - Покрыт лаком для защиты от царапин и влаги - Надёжная застёжка-булавка сзади - Компактный размер и лёгкий вес - Подходит для повседневного использования **Материал и характеристики** - Материал: никель-цинковый сплав (мельхиор) - Покрытие: лак - Цвет: чёрный - Размер: 100 × 100 × 30 мм - Вес: 50 г - Крепление: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рюкзаков, джинсовой куртки, пальто, джинсов, шапок, сумок и других аксессуаров. Станет стильным подарком для взрослых и подростков, любящих необычные детали в образе</t>
        </is>
      </c>
      <c r="AZ140" t="inlineStr">
        <is>
          <t>Металл</t>
        </is>
      </c>
      <c r="BD140" t="inlineStr">
        <is>
          <t>Разноцветный</t>
        </is>
      </c>
      <c r="BR140" t="inlineStr">
        <is>
          <t>Брошь-булавка</t>
        </is>
      </c>
      <c r="BT140" t="inlineStr">
        <is>
          <t>Унисекс</t>
        </is>
      </c>
      <c r="BW140" t="inlineStr">
        <is>
          <t>https://ir-20.ozonstatic.cn/s3/multimedia-1-y/14533219978.jpg</t>
        </is>
      </c>
      <c r="BX140" t="inlineStr">
        <is>
          <t>https://ir-20.ozonstatic.cn/s3/multimedia-1-q/14533215650.jpg</t>
        </is>
      </c>
      <c r="BY140" t="inlineStr">
        <is>
          <t>https://ir-20.ozonstatic.cn/s3/multimedia-1-x/14533211373.jpg</t>
        </is>
      </c>
      <c r="BZ140" t="inlineStr">
        <is>
          <t>https://ir-20.ozonstatic.cn/s3/multimedia-1-l/14533215789.jpg</t>
        </is>
      </c>
      <c r="CA140" t="inlineStr">
        <is>
          <t>https://ir-20.ozonstatic.cn/s3/multimedia-1-9/14533211493.jpg</t>
        </is>
      </c>
    </row>
    <row r="141">
      <c r="A141" t="inlineStr">
        <is>
          <t>Сгенерировать</t>
        </is>
      </c>
      <c r="B141" t="inlineStr">
        <is>
          <t>Металлическая брошь-значок с мультяшным рыжим котом и арбузом, для рюкзака и одежды</t>
        </is>
      </c>
      <c r="C141" t="inlineStr">
        <is>
          <t>Нет бренда</t>
        </is>
      </c>
      <c r="D141" t="inlineStr">
        <is>
          <t>Нет</t>
        </is>
      </c>
      <c r="E141" t="inlineStr">
        <is>
          <t>Да</t>
        </is>
      </c>
      <c r="F141" t="inlineStr">
        <is>
          <t>Нет</t>
        </is>
      </c>
      <c r="G141" t="inlineStr">
        <is>
          <t>OZ9F0ADBB61A</t>
        </is>
      </c>
      <c r="H141" t="inlineStr">
        <is>
          <t>Разноцветный</t>
        </is>
      </c>
      <c r="I141" t="inlineStr">
        <is>
          <t>OZ9F0ADBB61A</t>
        </is>
      </c>
      <c r="J141" t="inlineStr">
        <is>
          <t>OZ9F0ADBB61A</t>
        </is>
      </c>
      <c r="K141" t="inlineStr">
        <is>
          <t>Китай</t>
        </is>
      </c>
      <c r="L141" t="inlineStr">
        <is>
          <t>Нет</t>
        </is>
      </c>
      <c r="M141" t="n">
        <v>0</v>
      </c>
      <c r="N141" t="n">
        <v>10</v>
      </c>
      <c r="O141" t="n">
        <v>8</v>
      </c>
      <c r="P141" t="n">
        <v>2</v>
      </c>
      <c r="Q141" t="n">
        <v>0.05</v>
      </c>
      <c r="AQ141" t="inlineStr">
        <is>
          <t>Нет</t>
        </is>
      </c>
      <c r="AR141" t="inlineStr">
        <is>
          <t>Нет</t>
        </is>
      </c>
      <c r="AS141" t="inlineStr">
        <is>
          <t>0</t>
        </is>
      </c>
      <c r="AU141" t="inlineStr">
        <is>
          <t>**Обзор товара** Это оригинальный металлический значок-брошь в виде забавного кота с арбузом. Яркий и необычный аксессуар добавит индивидуальности рюкзаку, одежде или сумке. **Основные особенности** - Креативный дизайн: котёнок в образе арбуза - Выполнен из прочного никель-цинкового сплава - Покрыт лаком для защиты от царапин и влаги - Надёжная застёжка-булавка сзади - Компактный размер и лёгкий вес - Подходит для повседневного использования **Материал и характеристики** - Материал: никель-цинковый сплав (мельхиор) - Покрытие: лак - Цвет: чёрный - Размер: 100 × 100 × 30 мм - Вес: 50 г - Крепление: булавка - Количество в комплекте: 1 шт. - Упаковка: полиэтиленовый пакет - Страна производства: Китай **Сфера применения** Брошь отлично подойдёт для украшения рюкзаков, джинсовой куртки, пальто, джинсов, шапок, сумок и других аксессуаров. Станет стильным подарком для взрослых и подростков, любящих необычные детали в образе</t>
        </is>
      </c>
      <c r="AZ141" t="inlineStr">
        <is>
          <t>Металл</t>
        </is>
      </c>
      <c r="BD141" t="inlineStr">
        <is>
          <t>Разноцветный</t>
        </is>
      </c>
      <c r="BR141" t="inlineStr">
        <is>
          <t>Брошь-булавка</t>
        </is>
      </c>
      <c r="BT141" t="inlineStr">
        <is>
          <t>Унисекс</t>
        </is>
      </c>
      <c r="BW141" t="inlineStr">
        <is>
          <t>https://ir-20.ozonstatic.cn/s3/multimedia-1-6/14533221606.jpg</t>
        </is>
      </c>
      <c r="BX141" t="inlineStr">
        <is>
          <t>https://ir-20.ozonstatic.cn/s3/multimedia-1-q/14533215650.jpg</t>
        </is>
      </c>
      <c r="BY141" t="inlineStr">
        <is>
          <t>https://ir-20.ozonstatic.cn/s3/multimedia-1-x/14533211373.jpg</t>
        </is>
      </c>
      <c r="BZ141" t="inlineStr">
        <is>
          <t>https://ir-20.ozonstatic.cn/s3/multimedia-1-l/14533215789.jpg</t>
        </is>
      </c>
      <c r="CA141" t="inlineStr">
        <is>
          <t>https://ir-20.ozonstatic.cn/s3/multimedia-1-9/14533211493.jpg</t>
        </is>
      </c>
    </row>
    <row r="142">
      <c r="A142" t="inlineStr">
        <is>
          <t>Сгенерировать</t>
        </is>
      </c>
      <c r="B142" t="inlineStr">
        <is>
          <t>Красивая металлическая брошь с мультяшным цветочным рисунком и короткой надписью аксессуар для одежды и рюкзака</t>
        </is>
      </c>
      <c r="C142" t="inlineStr">
        <is>
          <t>Нет бренда</t>
        </is>
      </c>
      <c r="D142" t="inlineStr">
        <is>
          <t>Нет</t>
        </is>
      </c>
      <c r="E142" t="inlineStr">
        <is>
          <t>Да</t>
        </is>
      </c>
      <c r="F142" t="inlineStr">
        <is>
          <t>Нет</t>
        </is>
      </c>
      <c r="G142" t="inlineStr">
        <is>
          <t>OZEACBC0BA1E</t>
        </is>
      </c>
      <c r="H142" t="inlineStr">
        <is>
          <t>Разноцветный</t>
        </is>
      </c>
      <c r="I142" t="inlineStr">
        <is>
          <t>OZEACBC0BA1E</t>
        </is>
      </c>
      <c r="J142" t="inlineStr">
        <is>
          <t>OZEACBC0BA1E</t>
        </is>
      </c>
      <c r="K142" t="inlineStr">
        <is>
          <t>Китай</t>
        </is>
      </c>
      <c r="L142" t="inlineStr">
        <is>
          <t>Нет</t>
        </is>
      </c>
      <c r="M142" t="n">
        <v>0</v>
      </c>
      <c r="N142" t="n">
        <v>10</v>
      </c>
      <c r="O142" t="n">
        <v>8</v>
      </c>
      <c r="P142" t="n">
        <v>2</v>
      </c>
      <c r="Q142" t="n">
        <v>0.05</v>
      </c>
      <c r="AQ142" t="inlineStr">
        <is>
          <t>Нет</t>
        </is>
      </c>
      <c r="AR142" t="inlineStr">
        <is>
          <t>Нет</t>
        </is>
      </c>
      <c r="AS142" t="inlineStr">
        <is>
          <t>0</t>
        </is>
      </c>
      <c r="AU142" t="inlineStr">
        <is>
          <t>Это стильный металлический значок в виде цветочного узора с короткой текстовой надписью — лаконичный аксессуар, который освежит повседневный образ. Подходит для декорирования одежды, сумок, рюкзаков и других вещей, добавляя индивидуальности. Основные характеристики: - Оригинальный дизайн: сочетание мультяшного цветочного мотива и короткой фразы придаёт изделию характерный и запоминающийся вид. - Универсальность: значок одинаково хорошо смотрится на джинсовой куртке, пиджаке, рюкзаке, холщовой сумке или шапке. - Надёжная фиксация: крепление в виде булавки с замком обеспечивает плотное прилегание и предотвращает случайное расстёгивание. - Защитное покрытие: изделие покрыто лаком, что защищает поверхность от царапин, потускнения и воздействия влаги. - Лёгкий вес: всего 50 г — не утяжеляет ткань и не доставляет дискомфорта при носке. Материал и характеристики: - Материал: нейзильбер (мельхиоровый сплав) — прочный и долговечный, устойчив к деформации. - Цвет: чёрный. - Размер: 100 × 100 × 30 мм. - Вес: 50 г. - Тип крепления: булавка. - Вставки: отсутствуют. - Комплектация: 1 значок в индивидуальном прозрачном пакете. Область применения: - Идеально подходит для ежедневного ношения на одежде, джинсах, куртках, пальто. - Отличный способ освежить внешний вид рюкзака, сумки или шопера. - Может использоваться как оригинальный подарок или сувенир для друзей и близких</t>
        </is>
      </c>
      <c r="AZ142" t="inlineStr">
        <is>
          <t>Металл</t>
        </is>
      </c>
      <c r="BD142" t="inlineStr">
        <is>
          <t>Разноцветный</t>
        </is>
      </c>
      <c r="BR142" t="inlineStr">
        <is>
          <t>Брошь-булавка</t>
        </is>
      </c>
      <c r="BT142" t="inlineStr">
        <is>
          <t>Унисекс</t>
        </is>
      </c>
      <c r="BW142" t="inlineStr">
        <is>
          <t>https://ir-20.ozonstatic.cn/s3/multimedia-1-2/14533321970.jpg</t>
        </is>
      </c>
      <c r="BX142" t="inlineStr">
        <is>
          <t>https://ir-20.ozonstatic.cn/s3/multimedia-1-c/14533326372.jpg</t>
        </is>
      </c>
      <c r="BY142" t="inlineStr">
        <is>
          <t>https://ir-20.ozonstatic.cn/s3/multimedia-1-n/14533324691.jpg</t>
        </is>
      </c>
      <c r="BZ142" t="inlineStr">
        <is>
          <t>https://ir-20.ozonstatic.cn/s3/multimedia-1-j/14533323751.jpg</t>
        </is>
      </c>
      <c r="CA142" t="inlineStr">
        <is>
          <t>https://ir-20.ozonstatic.cn/s3/multimedia-1-o/14533321848.jpg</t>
        </is>
      </c>
    </row>
    <row r="143">
      <c r="A143" t="inlineStr">
        <is>
          <t>Сгенерировать</t>
        </is>
      </c>
      <c r="B143" t="inlineStr">
        <is>
          <t>Металлическая брошь-значок в виде чёрной кошки, висящей на вешалке, для украшения одежды и рюкзака</t>
        </is>
      </c>
      <c r="C143" t="inlineStr">
        <is>
          <t>Нет бренда</t>
        </is>
      </c>
      <c r="D143" t="inlineStr">
        <is>
          <t>Нет</t>
        </is>
      </c>
      <c r="E143" t="inlineStr">
        <is>
          <t>Да</t>
        </is>
      </c>
      <c r="F143" t="inlineStr">
        <is>
          <t>Нет</t>
        </is>
      </c>
      <c r="G143" t="inlineStr">
        <is>
          <t>OZC41EFB71F4</t>
        </is>
      </c>
      <c r="H143" t="inlineStr">
        <is>
          <t>Разноцветный</t>
        </is>
      </c>
      <c r="I143" t="inlineStr">
        <is>
          <t>OZC41EFB71F4</t>
        </is>
      </c>
      <c r="J143" t="inlineStr">
        <is>
          <t>OZC41EFB71F4</t>
        </is>
      </c>
      <c r="K143" t="inlineStr">
        <is>
          <t>Китай</t>
        </is>
      </c>
      <c r="L143" t="inlineStr">
        <is>
          <t>Нет</t>
        </is>
      </c>
      <c r="M143" t="n">
        <v>0</v>
      </c>
      <c r="N143" t="n">
        <v>10</v>
      </c>
      <c r="O143" t="n">
        <v>8</v>
      </c>
      <c r="P143" t="n">
        <v>2</v>
      </c>
      <c r="Q143" t="n">
        <v>0.05</v>
      </c>
      <c r="AQ143" t="inlineStr">
        <is>
          <t>Нет</t>
        </is>
      </c>
      <c r="AR143" t="inlineStr">
        <is>
          <t>Нет</t>
        </is>
      </c>
      <c r="AS143" t="inlineStr">
        <is>
          <t>0</t>
        </is>
      </c>
      <c r="AU143" t="inlineStr">
        <is>
          <t>Забавная брошь в виде чёрного кота, свисающего с вешалки, — это стильный и необычный аксессуар, который добавит индивидуальности вашему образу. Изделие выполнено в виде миниатюрной вешалки с зацепившимся за неё котом, что выглядит оригинально и привлекает внимание. **Основные особенности: ** - Необычный дизайн: фигурка кота, свисающего с перекладины вешалки - Компактный размер 100×100×30 мм — брошь заметная, но не громоздкая - Надёжная застёжка-булавка сзади для крепления к одежде, сумке или рюкзаку - Универсальный чёрный цвет легко сочетается с любым гардеробом - Лёгкий вес (50 г) — аксессуар не утяжеляет ткань **Материал и характеристики: ** - Материал: нейзильбер (мельхиоровый сплав) - Покрытие: лак для защиты от царапин и потускнения - Цвет: чёрный - Крепление: булавка - Упаковка: полиэтиленовый пакет - Количество в комплекте: 1 шт. - Страна производства: Китай **Сценарии использования: ** Брошь отлично подойдёт для украшения пиджака, джинсовой куртки, пальто, рюкзака или сумки. Станет оригинальным аксессуаром для повседневного образа, а также хорошим подарком любителям кошек и ценителям необычных деталей</t>
        </is>
      </c>
      <c r="AZ143" t="inlineStr">
        <is>
          <t>Металл</t>
        </is>
      </c>
      <c r="BD143" t="inlineStr">
        <is>
          <t>Разноцветный</t>
        </is>
      </c>
      <c r="BR143" t="inlineStr">
        <is>
          <t>Брошь-булавка</t>
        </is>
      </c>
      <c r="BT143" t="inlineStr">
        <is>
          <t>Унисекс</t>
        </is>
      </c>
      <c r="BW143" t="inlineStr">
        <is>
          <t>https://ir-20.ozonstatic.cn/s3/multimedia-1-0/14533414020.jpg</t>
        </is>
      </c>
      <c r="BX143" t="inlineStr">
        <is>
          <t>https://ir-20.ozonstatic.cn/s3/multimedia-1-m/14533413934.jpg</t>
        </is>
      </c>
      <c r="BY143" t="inlineStr">
        <is>
          <t>https://ir-20.ozonstatic.cn/s3/multimedia-1-i/14533426458.jpg</t>
        </is>
      </c>
      <c r="BZ143" t="inlineStr">
        <is>
          <t>https://ir-20.ozonstatic.cn/s3/multimedia-1-4/14533413448.jpg</t>
        </is>
      </c>
      <c r="CA143" t="inlineStr">
        <is>
          <t>https://ir-20.ozonstatic.cn/s3/multimedia-1-j/14533415839.jpg</t>
        </is>
      </c>
    </row>
    <row r="144">
      <c r="A144" t="inlineStr">
        <is>
          <t>Сгенерировать</t>
        </is>
      </c>
      <c r="B144" t="inlineStr">
        <is>
          <t>Значок</t>
        </is>
      </c>
      <c r="C144" t="inlineStr">
        <is>
          <t>Нет бренда</t>
        </is>
      </c>
      <c r="D144" t="inlineStr">
        <is>
          <t>Нет</t>
        </is>
      </c>
      <c r="E144" t="inlineStr">
        <is>
          <t>Да</t>
        </is>
      </c>
      <c r="F144" t="inlineStr">
        <is>
          <t>Нет</t>
        </is>
      </c>
      <c r="G144" t="inlineStr">
        <is>
          <t>OZ232A6C5623</t>
        </is>
      </c>
      <c r="H144" t="inlineStr">
        <is>
          <t>Разноцветный</t>
        </is>
      </c>
      <c r="I144" t="inlineStr">
        <is>
          <t>OZ232A6C5623</t>
        </is>
      </c>
      <c r="J144" t="inlineStr">
        <is>
          <t>OZ232A6C5623</t>
        </is>
      </c>
      <c r="K144" t="inlineStr">
        <is>
          <t>Китай</t>
        </is>
      </c>
      <c r="L144" t="inlineStr">
        <is>
          <t>Нет</t>
        </is>
      </c>
      <c r="M144" t="n">
        <v>0</v>
      </c>
      <c r="N144" t="n">
        <v>10</v>
      </c>
      <c r="O144" t="n">
        <v>8</v>
      </c>
      <c r="P144" t="n">
        <v>2</v>
      </c>
      <c r="Q144" t="n">
        <v>0.05</v>
      </c>
      <c r="AQ144" t="inlineStr">
        <is>
          <t>Нет</t>
        </is>
      </c>
      <c r="AR144" t="inlineStr">
        <is>
          <t>Нет</t>
        </is>
      </c>
      <c r="AS144" t="inlineStr">
        <is>
          <t>0</t>
        </is>
      </c>
      <c r="AU144" t="inlineStr">
        <is>
          <t>Оригинальный брошь-пин с забавным сюжетом: серый волк нежно обнимает овечку. Смелый дизайн в стиле европейской ироничной эстетики — отличный способ добавить характера повседневному образу и выделиться из толпы. **Основные особенности: ** - Выразительный сюжет «волк и овца» с долей чёрного юмора - Универсальный чёрный цвет — легко сочетается с любой одеждой - Актуальная тематика для ценителей нестандартных аксессуаров - Компактный размер 100×100×30 мм — заметный, но не громоздкий - Надёжное крепление-булавка с замком - Подходит для повседневного ношения и создания акцентов в образе **Материал и характеристики: ** - Материал: мельхиоровый сплав (никель-серебряный ) - Цвет: чёрный - Размер: 100×100×30 мм - Вес: 50 г - Тип крепления: булавка - Вставки: отсутствуют - Количество в упаковке: 1 шт. - Упаковка: полиэтиленовый пакет **Сфера применения: ** Брошь отлично смотрится на джинсовой куртке, рюкзаке, пальто, шапке, шарфе или холщовой сумке. Станет оригинальным подарком для друга, коллеги или близкого человека с чувством юмора. Подойдёт для ежедневного использования, встреч с друзьями, творческих мероприятий и фотосессий</t>
        </is>
      </c>
      <c r="AZ144" t="inlineStr">
        <is>
          <t>Металл</t>
        </is>
      </c>
      <c r="BD144" t="inlineStr">
        <is>
          <t>Разноцветный</t>
        </is>
      </c>
      <c r="BR144" t="inlineStr">
        <is>
          <t>Брошь-булавка</t>
        </is>
      </c>
      <c r="BT144" t="inlineStr">
        <is>
          <t>Унисекс</t>
        </is>
      </c>
      <c r="BW144" t="inlineStr">
        <is>
          <t>https://ir-20.ozonstatic.cn/s3/multimedia-1-g/14533541152.jpg</t>
        </is>
      </c>
      <c r="BX144" t="inlineStr">
        <is>
          <t>https://ir-20.ozonstatic.cn/s3/multimedia-1-2/14533542074.jpg</t>
        </is>
      </c>
      <c r="BY144" t="inlineStr">
        <is>
          <t>https://ir-20.ozonstatic.cn/s3/multimedia-1-f/14533542699.jpg</t>
        </is>
      </c>
      <c r="BZ144" t="inlineStr">
        <is>
          <t>https://ir-20.ozonstatic.cn/s3/multimedia-1-r/14533543719.jpg</t>
        </is>
      </c>
      <c r="CA144" t="inlineStr">
        <is>
          <t>https://ir-20.ozonstatic.cn/s3/multimedia-1-o/14533539324.jpg</t>
        </is>
      </c>
    </row>
    <row r="145">
      <c r="A145" t="inlineStr">
        <is>
          <t>Сгенерировать</t>
        </is>
      </c>
      <c r="B145" t="inlineStr">
        <is>
          <t>Чёрная круглая металлическая брошь с английской надписью про социофобию, аксессуар</t>
        </is>
      </c>
      <c r="C145" t="inlineStr">
        <is>
          <t>Нет бренда</t>
        </is>
      </c>
      <c r="D145" t="inlineStr">
        <is>
          <t>Нет</t>
        </is>
      </c>
      <c r="E145" t="inlineStr">
        <is>
          <t>Да</t>
        </is>
      </c>
      <c r="F145" t="inlineStr">
        <is>
          <t>Нет</t>
        </is>
      </c>
      <c r="G145" t="inlineStr">
        <is>
          <t>OZFE345F53DC</t>
        </is>
      </c>
      <c r="H145" t="inlineStr">
        <is>
          <t>Разноцветный</t>
        </is>
      </c>
      <c r="I145" t="inlineStr">
        <is>
          <t>OZFE345F53DC</t>
        </is>
      </c>
      <c r="J145" t="inlineStr">
        <is>
          <t>OZFE345F53DC</t>
        </is>
      </c>
      <c r="K145" t="inlineStr">
        <is>
          <t>Китай</t>
        </is>
      </c>
      <c r="L145" t="inlineStr">
        <is>
          <t>Нет</t>
        </is>
      </c>
      <c r="M145" t="n">
        <v>0</v>
      </c>
      <c r="N145" t="n">
        <v>10</v>
      </c>
      <c r="O145" t="n">
        <v>8</v>
      </c>
      <c r="P145" t="n">
        <v>2</v>
      </c>
      <c r="Q145" t="n">
        <v>0.05</v>
      </c>
      <c r="AQ145" t="inlineStr">
        <is>
          <t>Нет</t>
        </is>
      </c>
      <c r="AR145" t="inlineStr">
        <is>
          <t>Нет</t>
        </is>
      </c>
      <c r="AS145" t="inlineStr">
        <is>
          <t>0</t>
        </is>
      </c>
      <c r="AU145" t="inlineStr">
        <is>
          <t>Чёрный круглый значок-брошь с англоязычной надписью — это стильный аксессуар, который добавит индивидуальности вашему образу и позволит выразить отношение к происходящему без лишних слов. Минималистичный дизайн с яркой фразой на английском языке станет отличным способом заявить о себе. **Основные особенности: ** - Необычный дизайн с англоязычной надписью на чёрном фоне — отличный способ выделиться из толпы. - Компактный размер 100×100×30 мм — заметный, но не громоздкий аксессуар. - Лёгкий вес (50 г) — не отягощает одежду и удобен в ношении. - Надёжная булавочная застёжка — значок крепко держится на ткани. - Защитное лаковое покрытие предохраняет поверхность от царапин и потёртостей. - Прочный материал — сплав нейзильбер, устойчивый к деформации. - Универсальный чёрный цвет, который подходит практически к любому гардеробу. **Материал и характеристики: ** - Материал: сплав нейзильбер (мельхиоровый сплав) - Цвет: чёрный - Тип застёжки: булавка - Размер: 100×100×30 мм - Вес: 50 г - Покрытие: лак - Количество в упаковке: 1 шт. - Упаковка: полиэтиленовый пакет - Страна производства: Китай - Пол: мужской - Целевая аудитория: взрослые **Сфера применения: ** - Идеально подойдёт для повседневного образа: носите на джинсовой куртке, рюкзаке, пальто или пиджаке. - Оригинальное дополнение для встречи с друзьями, вечеринки или неформального мероприятия. - Хороший вариант для подарка человеку с чувством юмора, который ценит необычные аксессуары. - Подходит для украшения сумок, шапок, шарфов</t>
        </is>
      </c>
      <c r="AZ145" t="inlineStr">
        <is>
          <t>Металл</t>
        </is>
      </c>
      <c r="BD145" t="inlineStr">
        <is>
          <t>Разноцветный</t>
        </is>
      </c>
      <c r="BR145" t="inlineStr">
        <is>
          <t>Брошь-булавка</t>
        </is>
      </c>
      <c r="BT145" t="inlineStr">
        <is>
          <t>Унисекс</t>
        </is>
      </c>
      <c r="BW145" t="inlineStr">
        <is>
          <t>https://ir-20.ozonstatic.cn/s3/multimedia-1-q/14533715942.jpg</t>
        </is>
      </c>
      <c r="BX145" t="inlineStr">
        <is>
          <t>https://ir-20.ozonstatic.cn/s3/multimedia-1-7/14533720603.jpg</t>
        </is>
      </c>
      <c r="BY145" t="inlineStr">
        <is>
          <t>https://ir-20.ozonstatic.cn/s3/multimedia-1-r/14533718787.jpg</t>
        </is>
      </c>
      <c r="BZ145" t="inlineStr">
        <is>
          <t>https://ir-20.ozonstatic.cn/s3/multimedia-1-j/14533718671.jpg</t>
        </is>
      </c>
      <c r="CA145" t="inlineStr">
        <is>
          <t>https://ir-20.ozonstatic.cn/s3/multimedia-1-v/14533723039.jpg</t>
        </is>
      </c>
    </row>
    <row r="146">
      <c r="A146" t="inlineStr">
        <is>
          <t>Сгенерировать</t>
        </is>
      </c>
      <c r="B146" t="inlineStr">
        <is>
          <t>Значок с чёрным котом в стиле Wi-Fi, декор для джинсовой куртки и сумки</t>
        </is>
      </c>
      <c r="C146" t="inlineStr">
        <is>
          <t>Нет бренда</t>
        </is>
      </c>
      <c r="D146" t="inlineStr">
        <is>
          <t>Нет</t>
        </is>
      </c>
      <c r="E146" t="inlineStr">
        <is>
          <t>Да</t>
        </is>
      </c>
      <c r="F146" t="inlineStr">
        <is>
          <t>Нет</t>
        </is>
      </c>
      <c r="G146" t="inlineStr">
        <is>
          <t>OZ457139D089</t>
        </is>
      </c>
      <c r="H146" t="inlineStr">
        <is>
          <t>Разноцветный</t>
        </is>
      </c>
      <c r="I146" t="inlineStr">
        <is>
          <t>OZ457139D089</t>
        </is>
      </c>
      <c r="J146" t="inlineStr">
        <is>
          <t>OZ457139D089</t>
        </is>
      </c>
      <c r="K146" t="inlineStr">
        <is>
          <t>Китай</t>
        </is>
      </c>
      <c r="L146" t="inlineStr">
        <is>
          <t>Нет</t>
        </is>
      </c>
      <c r="M146" t="n">
        <v>0</v>
      </c>
      <c r="N146" t="n">
        <v>10</v>
      </c>
      <c r="O146" t="n">
        <v>8</v>
      </c>
      <c r="P146" t="n">
        <v>2</v>
      </c>
      <c r="Q146" t="n">
        <v>0.05</v>
      </c>
      <c r="AQ146" t="inlineStr">
        <is>
          <t>Нет</t>
        </is>
      </c>
      <c r="AR146" t="inlineStr">
        <is>
          <t>Нет</t>
        </is>
      </c>
      <c r="AS146" t="inlineStr">
        <is>
          <t>0</t>
        </is>
      </c>
      <c r="AU146" t="inlineStr">
        <is>
          <t>**Описание товара** Забавный значок-брошь в виде чёрного котёнка с рисунком Wi-Fi — стильный и ироничный аксессуар, который добавит индивидуальности вашей куртке, джинсовой ткани, рюкзаку или сумке. Оригинальный дизайн в виде милого "гиковского" кота станет отличным способом выразить настроение и любовь к технологиям без лишних слов. **Основные характеристики** - Компактная брошь с изображением чёрного котёнка и символом Wi-Fi - Надёжная застёжка-булавка с удобной фиксацией - Лёгкий вес — всего 50 г, не отягощает ткань - Универсальный чёрный цвет подходит к любому гардеробу - Асимметричная форма: 100 × 100 × 30 мм, заметная, но аккуратная - Подходит для взрослой аудитории, включая мужчин - Лаконичный геометрический стиль рисунка **Материал и характеристики** - Материал: никель-серебряный сплав (нейзильбер), устойчивый к износу и коррозии - Покрытие: защитный лак, предохраняющий от царапин и потускнения - Крепление: булавка (игла) - Вставки: отсутствуют - Основной цвет: чёрный - Количество в упаковке: 1 шт. - Тип упаковки: полиэтиленовый пакет - Размер: 100 × 100 × 30 мм - Вес: 50 г - Пол: мужской - Целевая аудитория: взрослые - Серия: School 2026 - Страна производства: Китай **Область применения** Брошь одинаково хорошо смотрится на джинсовой куртке, плотном пальто, джинсах, рюкзаке, холщовой сумке, кепке или лацкане пиджака. Является оригинальным подарком для друзей, коллег и близких, которые ценят юмор и необычные детали в образе. Благодаря прочному креплению и небольшому в</t>
        </is>
      </c>
      <c r="AZ146" t="inlineStr">
        <is>
          <t>Металл</t>
        </is>
      </c>
      <c r="BD146" t="inlineStr">
        <is>
          <t>Разноцветный</t>
        </is>
      </c>
      <c r="BR146" t="inlineStr">
        <is>
          <t>Брошь-булавка</t>
        </is>
      </c>
      <c r="BT146" t="inlineStr">
        <is>
          <t>Унисекс</t>
        </is>
      </c>
      <c r="BW146" t="inlineStr">
        <is>
          <t>https://ir-20.ozonstatic.cn/s3/multimedia-1-p/14533851625.jpg</t>
        </is>
      </c>
      <c r="BX146" t="inlineStr">
        <is>
          <t>https://ir-20.ozonstatic.cn/s3/multimedia-1-o/14533854324.jpg</t>
        </is>
      </c>
      <c r="BY146" t="inlineStr">
        <is>
          <t>https://ir-20.ozonstatic.cn/s3/multimedia-1-q/14533855118.jpg</t>
        </is>
      </c>
      <c r="BZ146" t="inlineStr">
        <is>
          <t>https://ir-20.ozonstatic.cn/s3/multimedia-1-u/14533854546.jpg</t>
        </is>
      </c>
      <c r="CA146" t="inlineStr">
        <is>
          <t>https://ir-20.ozonstatic.cn/s3/multimedia-1-8/14533859492.jpg</t>
        </is>
      </c>
    </row>
    <row r="147">
      <c r="A147" t="inlineStr">
        <is>
          <t>Сгенерировать</t>
        </is>
      </c>
      <c r="B147" t="inlineStr">
        <is>
          <t>Значок с чёрным котом в стиле Wi-Fi, декор для джинсовой куртки и сумки</t>
        </is>
      </c>
      <c r="C147" t="inlineStr">
        <is>
          <t>Нет бренда</t>
        </is>
      </c>
      <c r="D147" t="inlineStr">
        <is>
          <t>Нет</t>
        </is>
      </c>
      <c r="E147" t="inlineStr">
        <is>
          <t>Да</t>
        </is>
      </c>
      <c r="F147" t="inlineStr">
        <is>
          <t>Нет</t>
        </is>
      </c>
      <c r="G147" t="inlineStr">
        <is>
          <t>OZFEA231B985</t>
        </is>
      </c>
      <c r="H147" t="inlineStr">
        <is>
          <t>Разноцветный</t>
        </is>
      </c>
      <c r="I147" t="inlineStr">
        <is>
          <t>OZFEA231B985</t>
        </is>
      </c>
      <c r="J147" t="inlineStr">
        <is>
          <t>OZFEA231B985</t>
        </is>
      </c>
      <c r="K147" t="inlineStr">
        <is>
          <t>Китай</t>
        </is>
      </c>
      <c r="L147" t="inlineStr">
        <is>
          <t>Нет</t>
        </is>
      </c>
      <c r="M147" t="n">
        <v>0</v>
      </c>
      <c r="N147" t="n">
        <v>10</v>
      </c>
      <c r="O147" t="n">
        <v>8</v>
      </c>
      <c r="P147" t="n">
        <v>2</v>
      </c>
      <c r="Q147" t="n">
        <v>0.05</v>
      </c>
      <c r="AQ147" t="inlineStr">
        <is>
          <t>Нет</t>
        </is>
      </c>
      <c r="AR147" t="inlineStr">
        <is>
          <t>Нет</t>
        </is>
      </c>
      <c r="AS147" t="inlineStr">
        <is>
          <t>0</t>
        </is>
      </c>
      <c r="AU147" t="inlineStr">
        <is>
          <t>**Описание товара** Забавный значок-брошь в виде чёрного котёнка с рисунком Wi-Fi — стильный и ироничный аксессуар, который добавит индивидуальности вашей куртке, джинсовой ткани, рюкзаку или сумке. Оригинальный дизайн в виде милого "гиковского" кота станет отличным способом выразить настроение и любовь к технологиям без лишних слов. **Основные характеристики** - Компактная брошь с изображением чёрного котёнка и символом Wi-Fi - Надёжная застёжка-булавка с удобной фиксацией - Лёгкий вес — всего 50 г, не отягощает ткань - Универсальный чёрный цвет подходит к любому гардеробу - Асимметричная форма: 100 × 100 × 30 мм, заметная, но аккуратная - Подходит для взрослой аудитории, включая мужчин - Лаконичный геометрический стиль рисунка **Материал и характеристики** - Материал: никель-серебряный сплав (нейзильбер), устойчивый к износу и коррозии - Покрытие: защитный лак, предохраняющий от царапин и потускнения - Крепление: булавка (игла) - Вставки: отсутствуют - Основной цвет: чёрный - Количество в упаковке: 1 шт. - Тип упаковки: полиэтиленовый пакет - Размер: 100 × 100 × 30 мм - Вес: 50 г - Пол: мужской - Целевая аудитория: взрослые - Серия: School 2026 - Страна производства: Китай **Область применения** Брошь одинаково хорошо смотрится на джинсовой куртке, плотном пальто, джинсах, рюкзаке, холщовой сумке, кепке или лацкане пиджака. Является оригинальным подарком для друзей, коллег и близких, которые ценят юмор и необычные детали в образе. Благодаря прочному креплению и небольшому в</t>
        </is>
      </c>
      <c r="AZ147" t="inlineStr">
        <is>
          <t>Металл</t>
        </is>
      </c>
      <c r="BD147" t="inlineStr">
        <is>
          <t>Разноцветный</t>
        </is>
      </c>
      <c r="BR147" t="inlineStr">
        <is>
          <t>Брошь-булавка</t>
        </is>
      </c>
      <c r="BT147" t="inlineStr">
        <is>
          <t>Унисекс</t>
        </is>
      </c>
      <c r="BW147" t="inlineStr">
        <is>
          <t>https://ir-20.ozonstatic.cn/s3/multimedia-1-u/14533854546.jpg</t>
        </is>
      </c>
      <c r="BX147" t="inlineStr">
        <is>
          <t>https://ir-20.ozonstatic.cn/s3/multimedia-1-o/14533854324.jpg</t>
        </is>
      </c>
      <c r="BY147" t="inlineStr">
        <is>
          <t>https://ir-20.ozonstatic.cn/s3/multimedia-1-q/14533855118.jpg</t>
        </is>
      </c>
      <c r="BZ147" t="inlineStr">
        <is>
          <t>https://ir-20.ozonstatic.cn/s3/multimedia-1-p/14533851625.jpg</t>
        </is>
      </c>
      <c r="CA147" t="inlineStr">
        <is>
          <t>https://ir-20.ozonstatic.cn/s3/multimedia-1-8/14533859492.jpg</t>
        </is>
      </c>
    </row>
    <row r="148">
      <c r="A148" t="inlineStr">
        <is>
          <t>Сгенерировать</t>
        </is>
      </c>
      <c r="B148" t="inlineStr">
        <is>
          <t>Милый значок-брошь с мультяшными котиками, смотрящими друг на друга, для джинсовой куртки и сумки</t>
        </is>
      </c>
      <c r="C148" t="inlineStr">
        <is>
          <t>Нет бренда</t>
        </is>
      </c>
      <c r="D148" t="inlineStr">
        <is>
          <t>Нет</t>
        </is>
      </c>
      <c r="E148" t="inlineStr">
        <is>
          <t>Да</t>
        </is>
      </c>
      <c r="F148" t="inlineStr">
        <is>
          <t>Нет</t>
        </is>
      </c>
      <c r="G148" t="inlineStr">
        <is>
          <t>OZ689FD28D07</t>
        </is>
      </c>
      <c r="H148" t="inlineStr">
        <is>
          <t>Разноцветный</t>
        </is>
      </c>
      <c r="I148" t="inlineStr">
        <is>
          <t>OZ689FD28D07</t>
        </is>
      </c>
      <c r="J148" t="inlineStr">
        <is>
          <t>OZ689FD28D07</t>
        </is>
      </c>
      <c r="K148" t="inlineStr">
        <is>
          <t>Китай</t>
        </is>
      </c>
      <c r="L148" t="inlineStr">
        <is>
          <t>Нет</t>
        </is>
      </c>
      <c r="M148" t="n">
        <v>0</v>
      </c>
      <c r="N148" t="n">
        <v>10</v>
      </c>
      <c r="O148" t="n">
        <v>8</v>
      </c>
      <c r="P148" t="n">
        <v>2</v>
      </c>
      <c r="Q148" t="n">
        <v>0.05</v>
      </c>
      <c r="AQ148" t="inlineStr">
        <is>
          <t>Нет</t>
        </is>
      </c>
      <c r="AR148" t="inlineStr">
        <is>
          <t>Нет</t>
        </is>
      </c>
      <c r="AS148" t="inlineStr">
        <is>
          <t>0</t>
        </is>
      </c>
      <c r="AU148" t="inlineStr">
        <is>
          <t>Забавная брошь в виде двух котов, сидящих друг напротив друга и обменивающихся взглядами. Это милое и выразительное украшение добавит характера любому образу. **Основные особенности: ** - Необычный дизайн: два кота с выразительными мордочками, создающие эффект милого общения - Компактный размер 100×100×30 мм — отлично смотрится на лацкане, джинсовой ткани или сумке - Надёжная фиксация: булавочный замок с металлическим креплением - Лёгкий вес (50 г) — не отягощает одежду и не мешает при носке - Универсальный чёрный цвет — легко сочетается с большинством вещей в гардеробе **Материал и характеристики: ** - Материал: нейзильбер (мельхиоровый сплав) с глянцевым покрытием - Цвет: чёрный - Тип крепления: булавка - Упаковка: индивидуальный полиэтиленовый пакет **Область применения: ** Идеально подходит для украшения джинсовой куртки, пиджака, рюкзака, шоппера или кепки. Смешной и добрый аксессуар, который привлечёт внимание и поднимет настроение — отличный подарок для взрослых, ценящих оригинальные детали в образе</t>
        </is>
      </c>
      <c r="AZ148" t="inlineStr">
        <is>
          <t>Металл</t>
        </is>
      </c>
      <c r="BD148" t="inlineStr">
        <is>
          <t>Разноцветный</t>
        </is>
      </c>
      <c r="BR148" t="inlineStr">
        <is>
          <t>Брошь-булавка</t>
        </is>
      </c>
      <c r="BT148" t="inlineStr">
        <is>
          <t>Унисекс</t>
        </is>
      </c>
      <c r="BW148" t="inlineStr">
        <is>
          <t>https://ir-20.ozonstatic.cn/s3/multimedia-1-f/14534020095.jpg</t>
        </is>
      </c>
      <c r="BX148" t="inlineStr">
        <is>
          <t>https://ir-20.ozonstatic.cn/s3/multimedia-1-1/14534020945.jpg</t>
        </is>
      </c>
      <c r="BY148" t="inlineStr">
        <is>
          <t>https://ir-20.ozonstatic.cn/s3/multimedia-1-i/14534021754.jpg</t>
        </is>
      </c>
      <c r="BZ148" t="inlineStr">
        <is>
          <t>https://ir-20.ozonstatic.cn/s3/multimedia-1-u/14534020974.jpg</t>
        </is>
      </c>
      <c r="CA148" t="inlineStr">
        <is>
          <t>https://ir-20.ozonstatic.cn/s3/multimedia-1-3/14534023827.jpg</t>
        </is>
      </c>
    </row>
    <row r="149">
      <c r="A149" t="inlineStr">
        <is>
          <t>Сгенерировать</t>
        </is>
      </c>
      <c r="B149" t="inlineStr">
        <is>
          <t>Милый значок-брошь с мультяшными котиками, смотрящими друг на друга, для джинсовой куртки и сумки</t>
        </is>
      </c>
      <c r="C149" t="inlineStr">
        <is>
          <t>Нет бренда</t>
        </is>
      </c>
      <c r="D149" t="inlineStr">
        <is>
          <t>Нет</t>
        </is>
      </c>
      <c r="E149" t="inlineStr">
        <is>
          <t>Да</t>
        </is>
      </c>
      <c r="F149" t="inlineStr">
        <is>
          <t>Нет</t>
        </is>
      </c>
      <c r="G149" t="inlineStr">
        <is>
          <t>OZ9633845790</t>
        </is>
      </c>
      <c r="H149" t="inlineStr">
        <is>
          <t>Разноцветный</t>
        </is>
      </c>
      <c r="I149" t="inlineStr">
        <is>
          <t>OZ9633845790</t>
        </is>
      </c>
      <c r="J149" t="inlineStr">
        <is>
          <t>OZ9633845790</t>
        </is>
      </c>
      <c r="K149" t="inlineStr">
        <is>
          <t>Китай</t>
        </is>
      </c>
      <c r="L149" t="inlineStr">
        <is>
          <t>Нет</t>
        </is>
      </c>
      <c r="M149" t="n">
        <v>0</v>
      </c>
      <c r="N149" t="n">
        <v>10</v>
      </c>
      <c r="O149" t="n">
        <v>8</v>
      </c>
      <c r="P149" t="n">
        <v>2</v>
      </c>
      <c r="Q149" t="n">
        <v>0.05</v>
      </c>
      <c r="AQ149" t="inlineStr">
        <is>
          <t>Нет</t>
        </is>
      </c>
      <c r="AR149" t="inlineStr">
        <is>
          <t>Нет</t>
        </is>
      </c>
      <c r="AS149" t="inlineStr">
        <is>
          <t>0</t>
        </is>
      </c>
      <c r="AU149" t="inlineStr">
        <is>
          <t>Забавная брошь в виде двух котов, сидящих друг напротив друга и обменивающихся взглядами. Это милое и выразительное украшение добавит характера любому образу. **Основные особенности: ** - Необычный дизайн: два кота с выразительными мордочками, создающие эффект милого общения - Компактный размер 100×100×30 мм — отлично смотрится на лацкане, джинсовой ткани или сумке - Надёжная фиксация: булавочный замок с металлическим креплением - Лёгкий вес (50 г) — не отягощает одежду и не мешает при носке - Универсальный чёрный цвет — легко сочетается с большинством вещей в гардеробе **Материал и характеристики: ** - Материал: нейзильбер (мельхиоровый сплав) с глянцевым покрытием - Цвет: чёрный - Тип крепления: булавка - Упаковка: индивидуальный полиэтиленовый пакет **Область применения: ** Идеально подходит для украшения джинсовой куртки, пиджака, рюкзака, шоппера или кепки. Смешной и добрый аксессуар, который привлечёт внимание и поднимет настроение — отличный подарок для взрослых, ценящих оригинальные детали в образе</t>
        </is>
      </c>
      <c r="AZ149" t="inlineStr">
        <is>
          <t>Металл</t>
        </is>
      </c>
      <c r="BD149" t="inlineStr">
        <is>
          <t>Разноцветный</t>
        </is>
      </c>
      <c r="BR149" t="inlineStr">
        <is>
          <t>Брошь-булавка</t>
        </is>
      </c>
      <c r="BT149" t="inlineStr">
        <is>
          <t>Унисекс</t>
        </is>
      </c>
      <c r="BW149" t="inlineStr">
        <is>
          <t>https://ir-20.ozonstatic.cn/s3/multimedia-1-3/14534023827.jpg</t>
        </is>
      </c>
      <c r="BX149" t="inlineStr">
        <is>
          <t>https://ir-20.ozonstatic.cn/s3/multimedia-1-1/14534020945.jpg</t>
        </is>
      </c>
      <c r="BY149" t="inlineStr">
        <is>
          <t>https://ir-20.ozonstatic.cn/s3/multimedia-1-i/14534021754.jpg</t>
        </is>
      </c>
      <c r="BZ149" t="inlineStr">
        <is>
          <t>https://ir-20.ozonstatic.cn/s3/multimedia-1-u/14534020974.jpg</t>
        </is>
      </c>
      <c r="CA149" t="inlineStr">
        <is>
          <t>https://ir-20.ozonstatic.cn/s3/multimedia-1-f/14534020095.jpg</t>
        </is>
      </c>
    </row>
    <row r="150">
      <c r="A150" t="inlineStr">
        <is>
          <t>Сгенерировать</t>
        </is>
      </c>
      <c r="B150" t="inlineStr">
        <is>
          <t>Милая мультяшная брошь в виде гриба и арбуза с английской надписью, металлическая, аксессуар</t>
        </is>
      </c>
      <c r="C150" t="inlineStr">
        <is>
          <t>Нет бренда</t>
        </is>
      </c>
      <c r="D150" t="inlineStr">
        <is>
          <t>Нет</t>
        </is>
      </c>
      <c r="E150" t="inlineStr">
        <is>
          <t>Да</t>
        </is>
      </c>
      <c r="F150" t="inlineStr">
        <is>
          <t>Нет</t>
        </is>
      </c>
      <c r="G150" t="inlineStr">
        <is>
          <t>OZCD38218510</t>
        </is>
      </c>
      <c r="H150" t="inlineStr">
        <is>
          <t>Разноцветный</t>
        </is>
      </c>
      <c r="I150" t="inlineStr">
        <is>
          <t>OZCD38218510</t>
        </is>
      </c>
      <c r="J150" t="inlineStr">
        <is>
          <t>OZCD38218510</t>
        </is>
      </c>
      <c r="K150" t="inlineStr">
        <is>
          <t>Китай</t>
        </is>
      </c>
      <c r="L150" t="inlineStr">
        <is>
          <t>Нет</t>
        </is>
      </c>
      <c r="M150" t="n">
        <v>0</v>
      </c>
      <c r="N150" t="n">
        <v>10</v>
      </c>
      <c r="O150" t="n">
        <v>8</v>
      </c>
      <c r="P150" t="n">
        <v>2</v>
      </c>
      <c r="Q150" t="n">
        <v>0.05</v>
      </c>
      <c r="AQ150" t="inlineStr">
        <is>
          <t>Нет</t>
        </is>
      </c>
      <c r="AR150" t="inlineStr">
        <is>
          <t>Нет</t>
        </is>
      </c>
      <c r="AS150" t="inlineStr">
        <is>
          <t>0</t>
        </is>
      </c>
      <c r="AU150"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0" t="inlineStr">
        <is>
          <t>Металл</t>
        </is>
      </c>
      <c r="BD150" t="inlineStr">
        <is>
          <t>Разноцветный</t>
        </is>
      </c>
      <c r="BR150" t="inlineStr">
        <is>
          <t>Брошь-булавка</t>
        </is>
      </c>
      <c r="BT150" t="inlineStr">
        <is>
          <t>Унисекс</t>
        </is>
      </c>
      <c r="BW150" t="inlineStr">
        <is>
          <t>https://ir-20.ozonstatic.cn/s3/multimedia-1-y/14534124370.jpg</t>
        </is>
      </c>
      <c r="BX150" t="inlineStr">
        <is>
          <t>https://ir-20.ozonstatic.cn/s3/multimedia-1-o/14534123496.jpg</t>
        </is>
      </c>
      <c r="BY150" t="inlineStr">
        <is>
          <t>https://ir-20.ozonstatic.cn/s3/multimedia-1-a/14534121214.jpg</t>
        </is>
      </c>
      <c r="BZ150" t="inlineStr">
        <is>
          <t>https://ir-20.ozonstatic.cn/s3/multimedia-1-6/14534124558.jpg</t>
        </is>
      </c>
      <c r="CA150" t="inlineStr">
        <is>
          <t>https://ir-20.ozonstatic.cn/s3/multimedia-1-u/14534127282.jpg</t>
        </is>
      </c>
    </row>
    <row r="151">
      <c r="A151" t="inlineStr">
        <is>
          <t>Сгенерировать</t>
        </is>
      </c>
      <c r="B151" t="inlineStr">
        <is>
          <t>Милая мультяшная брошь в виде гриба и арбуза с английской надписью, металлическая, аксессуар</t>
        </is>
      </c>
      <c r="C151" t="inlineStr">
        <is>
          <t>Нет бренда</t>
        </is>
      </c>
      <c r="D151" t="inlineStr">
        <is>
          <t>Нет</t>
        </is>
      </c>
      <c r="E151" t="inlineStr">
        <is>
          <t>Да</t>
        </is>
      </c>
      <c r="F151" t="inlineStr">
        <is>
          <t>Нет</t>
        </is>
      </c>
      <c r="G151" t="inlineStr">
        <is>
          <t>OZAB3FC2B55F</t>
        </is>
      </c>
      <c r="H151" t="inlineStr">
        <is>
          <t>Разноцветный</t>
        </is>
      </c>
      <c r="I151" t="inlineStr">
        <is>
          <t>OZAB3FC2B55F</t>
        </is>
      </c>
      <c r="J151" t="inlineStr">
        <is>
          <t>OZAB3FC2B55F</t>
        </is>
      </c>
      <c r="K151" t="inlineStr">
        <is>
          <t>Китай</t>
        </is>
      </c>
      <c r="L151" t="inlineStr">
        <is>
          <t>Нет</t>
        </is>
      </c>
      <c r="M151" t="n">
        <v>0</v>
      </c>
      <c r="N151" t="n">
        <v>10</v>
      </c>
      <c r="O151" t="n">
        <v>8</v>
      </c>
      <c r="P151" t="n">
        <v>2</v>
      </c>
      <c r="Q151" t="n">
        <v>0.05</v>
      </c>
      <c r="AQ151" t="inlineStr">
        <is>
          <t>Нет</t>
        </is>
      </c>
      <c r="AR151" t="inlineStr">
        <is>
          <t>Нет</t>
        </is>
      </c>
      <c r="AS151" t="inlineStr">
        <is>
          <t>0</t>
        </is>
      </c>
      <c r="AU151"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1" t="inlineStr">
        <is>
          <t>Металл</t>
        </is>
      </c>
      <c r="BD151" t="inlineStr">
        <is>
          <t>Разноцветный</t>
        </is>
      </c>
      <c r="BR151" t="inlineStr">
        <is>
          <t>Брошь-булавка</t>
        </is>
      </c>
      <c r="BT151" t="inlineStr">
        <is>
          <t>Унисекс</t>
        </is>
      </c>
      <c r="BW151" t="inlineStr">
        <is>
          <t>https://ir-20.ozonstatic.cn/s3/multimedia-1-f/14534121003.jpg</t>
        </is>
      </c>
      <c r="BX151" t="inlineStr">
        <is>
          <t>https://ir-20.ozonstatic.cn/s3/multimedia-1-o/14534123496.jpg</t>
        </is>
      </c>
      <c r="BY151" t="inlineStr">
        <is>
          <t>https://ir-20.ozonstatic.cn/s3/multimedia-1-a/14534121214.jpg</t>
        </is>
      </c>
      <c r="BZ151" t="inlineStr">
        <is>
          <t>https://ir-20.ozonstatic.cn/s3/multimedia-1-6/14534124558.jpg</t>
        </is>
      </c>
      <c r="CA151" t="inlineStr">
        <is>
          <t>https://ir-20.ozonstatic.cn/s3/multimedia-1-u/14534127282.jpg</t>
        </is>
      </c>
    </row>
    <row r="152">
      <c r="A152" t="inlineStr">
        <is>
          <t>Сгенерировать</t>
        </is>
      </c>
      <c r="B152" t="inlineStr">
        <is>
          <t>Милая мультяшная брошь в виде гриба и арбуза с английской надписью, металлическая, аксессуар</t>
        </is>
      </c>
      <c r="C152" t="inlineStr">
        <is>
          <t>Нет бренда</t>
        </is>
      </c>
      <c r="D152" t="inlineStr">
        <is>
          <t>Нет</t>
        </is>
      </c>
      <c r="E152" t="inlineStr">
        <is>
          <t>Да</t>
        </is>
      </c>
      <c r="F152" t="inlineStr">
        <is>
          <t>Нет</t>
        </is>
      </c>
      <c r="G152" t="inlineStr">
        <is>
          <t>OZ4C957091DB</t>
        </is>
      </c>
      <c r="H152" t="inlineStr">
        <is>
          <t>Разноцветный</t>
        </is>
      </c>
      <c r="I152" t="inlineStr">
        <is>
          <t>OZ4C957091DB</t>
        </is>
      </c>
      <c r="J152" t="inlineStr">
        <is>
          <t>OZ4C957091DB</t>
        </is>
      </c>
      <c r="K152" t="inlineStr">
        <is>
          <t>Китай</t>
        </is>
      </c>
      <c r="L152" t="inlineStr">
        <is>
          <t>Нет</t>
        </is>
      </c>
      <c r="M152" t="n">
        <v>0</v>
      </c>
      <c r="N152" t="n">
        <v>10</v>
      </c>
      <c r="O152" t="n">
        <v>8</v>
      </c>
      <c r="P152" t="n">
        <v>2</v>
      </c>
      <c r="Q152" t="n">
        <v>0.05</v>
      </c>
      <c r="AQ152" t="inlineStr">
        <is>
          <t>Нет</t>
        </is>
      </c>
      <c r="AR152" t="inlineStr">
        <is>
          <t>Нет</t>
        </is>
      </c>
      <c r="AS152" t="inlineStr">
        <is>
          <t>0</t>
        </is>
      </c>
      <c r="AU152" t="inlineStr">
        <is>
          <t>Очаровательный металлический значок-брошь в виде забавного персонажа с элементами гриба и арбуза. Английская шутка-каламбур на значке добавляет индивидуальности и поднимает настроение. Компактный аксессуар станет ярким акцентом в вашем образе. **Основные особенности: ** - Уникальный дизайн: оригинальное сочетание формы гриба и арбуза с забавной надписью-каламбуром на английском языке - Материал: прочный сплав нейзильбера с глянцевым покрытием, устойчив к царапинам и потускнению - Надёжная фиксация: металлическая булавка с замком надёжно крепится к одежде или аксессуарам - Лёгкий вес (50 г) — не утяжеляет ткань и не доставляет дискомфорта - Универсальный чёрный цвет — легко сочетается с большинством предметов гардероба **Материал и характеристики: ** - Материал: нейзильбер (сплав на основе никеля и меди) - Цвет: чёрный - Размер: 100 × 100 × 30 мм - Вес: 50 г - Тип крепления: булавка - Количество в упаковке: 1 шт. - Упаковка: прозрачный полиэтиленовый пакет **Сфера применения: ** Брошь универсальна в использовании: её можно прикрепить на джинсовую куртку, рюкзак, кепку, шарф, свитер или сумку. Отличный подарок для друзей и близких, которые ценят юмор и необычные аксессуары. Подойдёт для повседневного образа, вечеринок, музыкальных фестивалей и творческих встреч</t>
        </is>
      </c>
      <c r="AZ152" t="inlineStr">
        <is>
          <t>Металл</t>
        </is>
      </c>
      <c r="BD152" t="inlineStr">
        <is>
          <t>Разноцветный</t>
        </is>
      </c>
      <c r="BR152" t="inlineStr">
        <is>
          <t>Брошь-булавка</t>
        </is>
      </c>
      <c r="BT152" t="inlineStr">
        <is>
          <t>Унисекс</t>
        </is>
      </c>
      <c r="BW152" t="inlineStr">
        <is>
          <t>https://ir-20.ozonstatic.cn/s3/multimedia-1-g/14534125144.jpg</t>
        </is>
      </c>
      <c r="BX152" t="inlineStr">
        <is>
          <t>https://ir-20.ozonstatic.cn/s3/multimedia-1-o/14534123496.jpg</t>
        </is>
      </c>
      <c r="BY152" t="inlineStr">
        <is>
          <t>https://ir-20.ozonstatic.cn/s3/multimedia-1-a/14534121214.jpg</t>
        </is>
      </c>
      <c r="BZ152" t="inlineStr">
        <is>
          <t>https://ir-20.ozonstatic.cn/s3/multimedia-1-6/14534124558.jpg</t>
        </is>
      </c>
      <c r="CA152" t="inlineStr">
        <is>
          <t>https://ir-20.ozonstatic.cn/s3/multimedia-1-u/14534127282.jpg</t>
        </is>
      </c>
    </row>
    <row r="153">
      <c r="A153" t="inlineStr">
        <is>
          <t>Сгенерировать</t>
        </is>
      </c>
      <c r="B153" t="inlineStr">
        <is>
          <t>Брошь-буква в виде черепа с щупальцами осьминога и магическими рунами, винтажный тёмный стиль, металлическая булавка-аксессуар</t>
        </is>
      </c>
      <c r="C153" t="inlineStr">
        <is>
          <t>Нет бренда</t>
        </is>
      </c>
      <c r="D153" t="inlineStr">
        <is>
          <t>Нет</t>
        </is>
      </c>
      <c r="E153" t="inlineStr">
        <is>
          <t>Да</t>
        </is>
      </c>
      <c r="F153" t="inlineStr">
        <is>
          <t>Нет</t>
        </is>
      </c>
      <c r="G153" t="inlineStr">
        <is>
          <t>OZCA94E203AF</t>
        </is>
      </c>
      <c r="H153" t="inlineStr">
        <is>
          <t>Разноцветный</t>
        </is>
      </c>
      <c r="I153" t="inlineStr">
        <is>
          <t>OZCA94E203AF</t>
        </is>
      </c>
      <c r="J153" t="inlineStr">
        <is>
          <t>OZCA94E203AF</t>
        </is>
      </c>
      <c r="K153" t="inlineStr">
        <is>
          <t>Китай</t>
        </is>
      </c>
      <c r="L153" t="inlineStr">
        <is>
          <t>Нет</t>
        </is>
      </c>
      <c r="M153" t="n">
        <v>0</v>
      </c>
      <c r="N153" t="n">
        <v>10</v>
      </c>
      <c r="O153" t="n">
        <v>8</v>
      </c>
      <c r="P153" t="n">
        <v>2</v>
      </c>
      <c r="Q153" t="n">
        <v>0.05</v>
      </c>
      <c r="AQ153" t="inlineStr">
        <is>
          <t>Нет</t>
        </is>
      </c>
      <c r="AR153" t="inlineStr">
        <is>
          <t>Нет</t>
        </is>
      </c>
      <c r="AS153" t="inlineStr">
        <is>
          <t>0</t>
        </is>
      </c>
      <c r="AU153" t="inlineStr">
        <is>
          <t>Загадочная брошь в виде старинной книги с черепом и щупальцами осьминога, украшенная английскими заклинаниями, станет ярким акцентом в образе. Аксессуар выполнен в тёмном фэнтезийном стиле и придаёт загадочность. **Основные характеристики: ** - Объёмный дизайн: старинная книга, череп и щупальца осьминога. - Декоративная имитация старинных английских заклинаний на поверхности. - Чёрное покрытие с защитным лаковым слоем. - Изготовлена из прочного сплава нейзильбера. - Надёжное крепление — булавка. - Без вставок, цельная металлическая конструкция. **Материал и параметры: ** - Материал: нейзильбер - Цвет: чёрный - Размер: 100×100×30 мм - Вес: 50 г - Тип крепления: булавка - Количество в комплекте: 1 шт. - Упаковка: полиэтиленовый пакет **Область применения: ** - Дополнит повседневный образ: пальто, пиджак, джинсовую куртку или сумку. - Подходит для тематических мероприятий: Хэллоуин, готические вечеринки, ролевые игры. - Отличный вариант подарка для любителей мистики, магии и коллекционных аксессуаров</t>
        </is>
      </c>
      <c r="AZ153" t="inlineStr">
        <is>
          <t>Металл</t>
        </is>
      </c>
      <c r="BD153" t="inlineStr">
        <is>
          <t>Разноцветный</t>
        </is>
      </c>
      <c r="BR153" t="inlineStr">
        <is>
          <t>Брошь-булавка</t>
        </is>
      </c>
      <c r="BT153" t="inlineStr">
        <is>
          <t>Унисекс</t>
        </is>
      </c>
      <c r="BW153" t="inlineStr">
        <is>
          <t>https://ir-20.ozonstatic.cn/s3/multimedia-1-4/14534326264.jpg</t>
        </is>
      </c>
      <c r="BX153" t="inlineStr">
        <is>
          <t>https://ir-20.ozonstatic.cn/s3/multimedia-1-g/14534326636.jpg</t>
        </is>
      </c>
      <c r="BY153" t="inlineStr">
        <is>
          <t>https://ir-20.ozonstatic.cn/s3/multimedia-1-8/14534332928.jpg</t>
        </is>
      </c>
      <c r="BZ153" t="inlineStr">
        <is>
          <t>https://ir-20.ozonstatic.cn/s3/multimedia-1-q/14534325710.jpg</t>
        </is>
      </c>
      <c r="CA153" t="inlineStr">
        <is>
          <t>https://ir-20.ozonstatic.cn/s3/multimedia-1-a/14534321734.jpg</t>
        </is>
      </c>
    </row>
    <row r="154">
      <c r="A154" t="inlineStr">
        <is>
          <t>Сгенерировать</t>
        </is>
      </c>
      <c r="B154" t="inlineStr">
        <is>
          <t>Значок</t>
        </is>
      </c>
      <c r="C154" t="inlineStr">
        <is>
          <t>Нет бренда</t>
        </is>
      </c>
      <c r="D154" t="inlineStr">
        <is>
          <t>Нет</t>
        </is>
      </c>
      <c r="E154" t="inlineStr">
        <is>
          <t>Да</t>
        </is>
      </c>
      <c r="F154" t="inlineStr">
        <is>
          <t>Нет</t>
        </is>
      </c>
      <c r="G154" t="inlineStr">
        <is>
          <t>OZ87FE738818</t>
        </is>
      </c>
      <c r="H154" t="inlineStr">
        <is>
          <t>Разноцветный</t>
        </is>
      </c>
      <c r="I154" t="inlineStr">
        <is>
          <t>OZ87FE738818</t>
        </is>
      </c>
      <c r="J154" t="inlineStr">
        <is>
          <t>OZ87FE738818</t>
        </is>
      </c>
      <c r="K154" t="inlineStr">
        <is>
          <t>Китай</t>
        </is>
      </c>
      <c r="L154" t="inlineStr">
        <is>
          <t>Нет</t>
        </is>
      </c>
      <c r="M154" t="n">
        <v>0</v>
      </c>
      <c r="N154" t="n">
        <v>10</v>
      </c>
      <c r="O154" t="n">
        <v>8</v>
      </c>
      <c r="P154" t="n">
        <v>2</v>
      </c>
      <c r="Q154" t="n">
        <v>0.05</v>
      </c>
      <c r="AQ154" t="inlineStr">
        <is>
          <t>Нет</t>
        </is>
      </c>
      <c r="AR154" t="inlineStr">
        <is>
          <t>Нет</t>
        </is>
      </c>
      <c r="AS154" t="inlineStr">
        <is>
          <t>0</t>
        </is>
      </c>
      <c r="AU154" t="inlineStr">
        <is>
          <t>Это стильный металлический значок с забавным изображением чёрно-белого кота в очках, который читает книгу и выглядит сонным. Отличный аксессуар для всех, кто хочет добавить немного юмора и индивидуальности в повседневный образ. **Основные особенности: ** - Оригинальный дизайн с карикатурным котом-отличником - Чёткая прорисовка деталей: очки, книга, выразительная мордочка - Контрастное чёрно-белое исполнение, которое сочетается с любой одеждой - Компактный размер — легко крепится на одежду, сумку или рюкзак - Надёжная фиксация с помощью булавочной застёжки - Защитное лаковое покрытие предохраняет поверхность от царапин и выцветания - Лёгкий вес — не утяжеляет ткань и не мешает при носке **Материал и характеристики: ** - Материал: нейзильбер (мельхиоровый сплав) - Цвет изделия: чёрный - Тип застёжки: булавка - Размер: 100 × 100 × 30 мм - Вес: 50 г - Покрытие: лак - Количество в упаковке: 1 шт. - Упаковка: полиэтиленовый пакет - Страна производства: Китай **Сфера применения: ** Аксессуар подойдёт для украшения школьной формы, джинсовой куртки, рюкзака, кепки или шопера. Отличный вариант для студентов и школьников, а также оригинальный подарок для книголюбов и всех, кто ценит необычные аксессуары с характером. Тематическое исполнение особенно актуально в преддверии учебного сезона</t>
        </is>
      </c>
      <c r="AZ154" t="inlineStr">
        <is>
          <t>Металл</t>
        </is>
      </c>
      <c r="BD154" t="inlineStr">
        <is>
          <t>Разноцветный</t>
        </is>
      </c>
      <c r="BR154" t="inlineStr">
        <is>
          <t>Брошь-булавка</t>
        </is>
      </c>
      <c r="BT154" t="inlineStr">
        <is>
          <t>Унисекс</t>
        </is>
      </c>
      <c r="BW154" t="inlineStr">
        <is>
          <t>https://ir-20.ozonstatic.cn/s3/multimedia-1-l/14534523345.jpg</t>
        </is>
      </c>
      <c r="BX154" t="inlineStr">
        <is>
          <t>https://ir-20.ozonstatic.cn/s3/multimedia-1-4/14534511160.jpg</t>
        </is>
      </c>
      <c r="BY154" t="inlineStr">
        <is>
          <t>https://ir-20.ozonstatic.cn/s3/multimedia-1-u/14534510862.jpg</t>
        </is>
      </c>
      <c r="BZ154" t="inlineStr">
        <is>
          <t>https://ir-20.ozonstatic.cn/s3/multimedia-1-v/14534508451.jpg</t>
        </is>
      </c>
      <c r="CA154" t="inlineStr">
        <is>
          <t>https://ir-20.ozonstatic.cn/s3/multimedia-1-8/14534498492.jpg</t>
        </is>
      </c>
    </row>
    <row r="155">
      <c r="A155" t="inlineStr">
        <is>
          <t>Сгенерировать</t>
        </is>
      </c>
      <c r="B155" t="inlineStr">
        <is>
          <t>Значок</t>
        </is>
      </c>
      <c r="C155" t="inlineStr">
        <is>
          <t>Нет бренда</t>
        </is>
      </c>
      <c r="D155" t="inlineStr">
        <is>
          <t>Нет</t>
        </is>
      </c>
      <c r="E155" t="inlineStr">
        <is>
          <t>Да</t>
        </is>
      </c>
      <c r="F155" t="inlineStr">
        <is>
          <t>Нет</t>
        </is>
      </c>
      <c r="G155" t="inlineStr">
        <is>
          <t>OZ7C8D4EE41A</t>
        </is>
      </c>
      <c r="H155" t="inlineStr">
        <is>
          <t>Разноцветный</t>
        </is>
      </c>
      <c r="I155" t="inlineStr">
        <is>
          <t>OZ7C8D4EE41A</t>
        </is>
      </c>
      <c r="J155" t="inlineStr">
        <is>
          <t>OZ7C8D4EE41A</t>
        </is>
      </c>
      <c r="K155" t="inlineStr">
        <is>
          <t>Китай</t>
        </is>
      </c>
      <c r="L155" t="inlineStr">
        <is>
          <t>Нет</t>
        </is>
      </c>
      <c r="M155" t="n">
        <v>0</v>
      </c>
      <c r="N155" t="n">
        <v>10</v>
      </c>
      <c r="O155" t="n">
        <v>8</v>
      </c>
      <c r="P155" t="n">
        <v>2</v>
      </c>
      <c r="Q155" t="n">
        <v>0.05</v>
      </c>
      <c r="AQ155" t="inlineStr">
        <is>
          <t>Нет</t>
        </is>
      </c>
      <c r="AR155" t="inlineStr">
        <is>
          <t>Нет</t>
        </is>
      </c>
      <c r="AS155" t="inlineStr">
        <is>
          <t>0</t>
        </is>
      </c>
      <c r="AU155" t="inlineStr">
        <is>
          <t>Это стильный металлический значок с забавным изображением чёрно-белого кота в очках, который читает книгу и выглядит сонным. Отличный аксессуар для всех, кто хочет добавить немного юмора и индивидуальности в повседневный образ. **Основные особенности: ** - Оригинальный дизайн с карикатурным котом-отличником - Чёткая прорисовка деталей: очки, книга, выразительная мордочка - Контрастное чёрно-белое исполнение, которое сочетается с любой одеждой - Компактный размер — легко крепится на одежду, сумку или рюкзак - Надёжная фиксация с помощью булавочной застёжки - Защитное лаковое покрытие предохраняет поверхность от царапин и выцветания - Лёгкий вес — не утяжеляет ткань и не мешает при носке **Материал и характеристики: ** - Материал: нейзильбер (мельхиоровый сплав) - Цвет изделия: чёрный - Тип застёжки: булавка - Размер: 100 × 100 × 30 мм - Вес: 50 г - Покрытие: лак - Количество в упаковке: 1 шт. - Упаковка: полиэтиленовый пакет - Страна производства: Китай **Сфера применения: ** Аксессуар подойдёт для украшения школьной формы, джинсовой куртки, рюкзака, кепки или шопера. Отличный вариант для студентов и школьников, а также оригинальный подарок для книголюбов и всех, кто ценит необычные аксессуары с характером. Тематическое исполнение особенно актуально в преддверии учебного сезона</t>
        </is>
      </c>
      <c r="AZ155" t="inlineStr">
        <is>
          <t>Металл</t>
        </is>
      </c>
      <c r="BD155" t="inlineStr">
        <is>
          <t>Разноцветный</t>
        </is>
      </c>
      <c r="BR155" t="inlineStr">
        <is>
          <t>Брошь-булавка</t>
        </is>
      </c>
      <c r="BT155" t="inlineStr">
        <is>
          <t>Унисекс</t>
        </is>
      </c>
      <c r="BW155" t="inlineStr">
        <is>
          <t>https://ir-20.ozonstatic.cn/s3/multimedia-1-7/14534506195.jpg</t>
        </is>
      </c>
      <c r="BX155" t="inlineStr">
        <is>
          <t>https://ir-20.ozonstatic.cn/s3/multimedia-1-4/14534511160.jpg</t>
        </is>
      </c>
      <c r="BY155" t="inlineStr">
        <is>
          <t>https://ir-20.ozonstatic.cn/s3/multimedia-1-u/14534510862.jpg</t>
        </is>
      </c>
      <c r="BZ155" t="inlineStr">
        <is>
          <t>https://ir-20.ozonstatic.cn/s3/multimedia-1-v/14534508451.jpg</t>
        </is>
      </c>
      <c r="CA155" t="inlineStr">
        <is>
          <t>https://ir-20.ozonstatic.cn/s3/multimedia-1-8/14534498492.jpg</t>
        </is>
      </c>
    </row>
    <row r="156">
      <c r="A156" t="inlineStr">
        <is>
          <t>Сгенерировать</t>
        </is>
      </c>
      <c r="B156" t="inlineStr">
        <is>
          <t>Брошь-значок с динозавром из металлического сплава, эмалевое покрытие</t>
        </is>
      </c>
      <c r="C156" t="inlineStr">
        <is>
          <t>Нет бренда</t>
        </is>
      </c>
      <c r="D156" t="inlineStr">
        <is>
          <t>Нет</t>
        </is>
      </c>
      <c r="E156" t="inlineStr">
        <is>
          <t>Да</t>
        </is>
      </c>
      <c r="F156" t="inlineStr">
        <is>
          <t>Нет</t>
        </is>
      </c>
      <c r="G156" t="inlineStr">
        <is>
          <t>OZ8BBB2D051E</t>
        </is>
      </c>
      <c r="H156" t="inlineStr">
        <is>
          <t>Разноцветный</t>
        </is>
      </c>
      <c r="I156" t="inlineStr">
        <is>
          <t>OZ8BBB2D051E</t>
        </is>
      </c>
      <c r="J156" t="inlineStr">
        <is>
          <t>OZ8BBB2D051E</t>
        </is>
      </c>
      <c r="K156" t="inlineStr">
        <is>
          <t>Китай</t>
        </is>
      </c>
      <c r="L156" t="inlineStr">
        <is>
          <t>Нет</t>
        </is>
      </c>
      <c r="M156" t="n">
        <v>0</v>
      </c>
      <c r="N156" t="n">
        <v>10</v>
      </c>
      <c r="O156" t="n">
        <v>8</v>
      </c>
      <c r="P156" t="n">
        <v>2</v>
      </c>
      <c r="Q156" t="n">
        <v>0.05</v>
      </c>
      <c r="AQ156" t="inlineStr">
        <is>
          <t>Нет</t>
        </is>
      </c>
      <c r="AR156" t="inlineStr">
        <is>
          <t>Нет</t>
        </is>
      </c>
      <c r="AS156" t="inlineStr">
        <is>
          <t>0</t>
        </is>
      </c>
      <c r="AU156"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6" t="inlineStr">
        <is>
          <t>Металл</t>
        </is>
      </c>
      <c r="BD156" t="inlineStr">
        <is>
          <t>Разноцветный</t>
        </is>
      </c>
      <c r="BR156" t="inlineStr">
        <is>
          <t>Брошь-булавка</t>
        </is>
      </c>
      <c r="BT156" t="inlineStr">
        <is>
          <t>Унисекс</t>
        </is>
      </c>
      <c r="BW156" t="inlineStr">
        <is>
          <t>https://ir-20.ozonstatic.cn/s3/multimedia-1-i/14537250774.jpg</t>
        </is>
      </c>
      <c r="BX156" t="inlineStr">
        <is>
          <t>https://ir-20.ozonstatic.cn/s3/multimedia-1-k/14537243972.jpg</t>
        </is>
      </c>
      <c r="BY156" t="inlineStr">
        <is>
          <t>https://ir-20.ozonstatic.cn/s3/multimedia-1-y/14537243302.jpg</t>
        </is>
      </c>
      <c r="BZ156" t="inlineStr">
        <is>
          <t>https://ir-20.ozonstatic.cn/s3/multimedia-1-z/8833049855.jpg</t>
        </is>
      </c>
      <c r="CA156" t="inlineStr">
        <is>
          <t>https://ir-20.ozonstatic.cn/s3/multimedia-1-7/8833049899.jpg</t>
        </is>
      </c>
    </row>
    <row r="157">
      <c r="A157" t="inlineStr">
        <is>
          <t>Сгенерировать</t>
        </is>
      </c>
      <c r="B157" t="inlineStr">
        <is>
          <t>Брошь-значок с динозавром из металлического сплава, эмалевое покрытие</t>
        </is>
      </c>
      <c r="C157" t="inlineStr">
        <is>
          <t>Нет бренда</t>
        </is>
      </c>
      <c r="D157" t="inlineStr">
        <is>
          <t>Нет</t>
        </is>
      </c>
      <c r="E157" t="inlineStr">
        <is>
          <t>Да</t>
        </is>
      </c>
      <c r="F157" t="inlineStr">
        <is>
          <t>Нет</t>
        </is>
      </c>
      <c r="G157" t="inlineStr">
        <is>
          <t>OZ1C95A456C9</t>
        </is>
      </c>
      <c r="H157" t="inlineStr">
        <is>
          <t>Разноцветный</t>
        </is>
      </c>
      <c r="I157" t="inlineStr">
        <is>
          <t>OZ1C95A456C9</t>
        </is>
      </c>
      <c r="J157" t="inlineStr">
        <is>
          <t>OZ1C95A456C9</t>
        </is>
      </c>
      <c r="K157" t="inlineStr">
        <is>
          <t>Китай</t>
        </is>
      </c>
      <c r="L157" t="inlineStr">
        <is>
          <t>Нет</t>
        </is>
      </c>
      <c r="M157" t="n">
        <v>0</v>
      </c>
      <c r="N157" t="n">
        <v>10</v>
      </c>
      <c r="O157" t="n">
        <v>8</v>
      </c>
      <c r="P157" t="n">
        <v>2</v>
      </c>
      <c r="Q157" t="n">
        <v>0.05</v>
      </c>
      <c r="AQ157" t="inlineStr">
        <is>
          <t>Нет</t>
        </is>
      </c>
      <c r="AR157" t="inlineStr">
        <is>
          <t>Нет</t>
        </is>
      </c>
      <c r="AS157" t="inlineStr">
        <is>
          <t>0</t>
        </is>
      </c>
      <c r="AU157"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7" t="inlineStr">
        <is>
          <t>Металл</t>
        </is>
      </c>
      <c r="BD157" t="inlineStr">
        <is>
          <t>Разноцветный</t>
        </is>
      </c>
      <c r="BR157" t="inlineStr">
        <is>
          <t>Брошь-булавка</t>
        </is>
      </c>
      <c r="BT157" t="inlineStr">
        <is>
          <t>Унисекс</t>
        </is>
      </c>
      <c r="BW157" t="inlineStr">
        <is>
          <t>https://ir-20.ozonstatic.cn/s3/multimedia-1-n/14537242967.jpg</t>
        </is>
      </c>
      <c r="BX157" t="inlineStr">
        <is>
          <t>https://ir-20.ozonstatic.cn/s3/multimedia-1-k/14537243972.jpg</t>
        </is>
      </c>
      <c r="BY157" t="inlineStr">
        <is>
          <t>https://ir-20.ozonstatic.cn/s3/multimedia-1-y/14537243302.jpg</t>
        </is>
      </c>
      <c r="BZ157" t="inlineStr">
        <is>
          <t>https://ir-20.ozonstatic.cn/s3/multimedia-1-z/8833049855.jpg</t>
        </is>
      </c>
      <c r="CA157" t="inlineStr">
        <is>
          <t>https://ir-20.ozonstatic.cn/s3/multimedia-1-7/8833049899.jpg</t>
        </is>
      </c>
    </row>
    <row r="158">
      <c r="A158" t="inlineStr">
        <is>
          <t>Сгенерировать</t>
        </is>
      </c>
      <c r="B158" t="inlineStr">
        <is>
          <t>Брошь-значок с динозавром из металлического сплава, эмалевое покрытие</t>
        </is>
      </c>
      <c r="C158" t="inlineStr">
        <is>
          <t>Нет бренда</t>
        </is>
      </c>
      <c r="D158" t="inlineStr">
        <is>
          <t>Нет</t>
        </is>
      </c>
      <c r="E158" t="inlineStr">
        <is>
          <t>Да</t>
        </is>
      </c>
      <c r="F158" t="inlineStr">
        <is>
          <t>Нет</t>
        </is>
      </c>
      <c r="G158" t="inlineStr">
        <is>
          <t>OZ4A060976D0</t>
        </is>
      </c>
      <c r="H158" t="inlineStr">
        <is>
          <t>Разноцветный</t>
        </is>
      </c>
      <c r="I158" t="inlineStr">
        <is>
          <t>OZ4A060976D0</t>
        </is>
      </c>
      <c r="J158" t="inlineStr">
        <is>
          <t>OZ4A060976D0</t>
        </is>
      </c>
      <c r="K158" t="inlineStr">
        <is>
          <t>Китай</t>
        </is>
      </c>
      <c r="L158" t="inlineStr">
        <is>
          <t>Нет</t>
        </is>
      </c>
      <c r="M158" t="n">
        <v>0</v>
      </c>
      <c r="N158" t="n">
        <v>10</v>
      </c>
      <c r="O158" t="n">
        <v>8</v>
      </c>
      <c r="P158" t="n">
        <v>2</v>
      </c>
      <c r="Q158" t="n">
        <v>0.05</v>
      </c>
      <c r="AQ158" t="inlineStr">
        <is>
          <t>Нет</t>
        </is>
      </c>
      <c r="AR158" t="inlineStr">
        <is>
          <t>Нет</t>
        </is>
      </c>
      <c r="AS158" t="inlineStr">
        <is>
          <t>0</t>
        </is>
      </c>
      <c r="AU158"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8" t="inlineStr">
        <is>
          <t>Металл</t>
        </is>
      </c>
      <c r="BD158" t="inlineStr">
        <is>
          <t>Разноцветный</t>
        </is>
      </c>
      <c r="BR158" t="inlineStr">
        <is>
          <t>Брошь-булавка</t>
        </is>
      </c>
      <c r="BT158" t="inlineStr">
        <is>
          <t>Унисекс</t>
        </is>
      </c>
      <c r="BW158" t="inlineStr">
        <is>
          <t>https://ir-20.ozonstatic.cn/s3/multimedia-1-e/14537248718.jpg</t>
        </is>
      </c>
      <c r="BX158" t="inlineStr">
        <is>
          <t>https://ir-20.ozonstatic.cn/s3/multimedia-1-k/14537243972.jpg</t>
        </is>
      </c>
      <c r="BY158" t="inlineStr">
        <is>
          <t>https://ir-20.ozonstatic.cn/s3/multimedia-1-y/14537243302.jpg</t>
        </is>
      </c>
      <c r="BZ158" t="inlineStr">
        <is>
          <t>https://ir-20.ozonstatic.cn/s3/multimedia-1-z/8833049855.jpg</t>
        </is>
      </c>
      <c r="CA158" t="inlineStr">
        <is>
          <t>https://ir-20.ozonstatic.cn/s3/multimedia-1-7/8833049899.jpg</t>
        </is>
      </c>
    </row>
    <row r="159">
      <c r="A159" t="inlineStr">
        <is>
          <t>Сгенерировать</t>
        </is>
      </c>
      <c r="B159" t="inlineStr">
        <is>
          <t>Брошь-значок с динозавром из металлического сплава, эмалевое покрытие</t>
        </is>
      </c>
      <c r="C159" t="inlineStr">
        <is>
          <t>Нет бренда</t>
        </is>
      </c>
      <c r="D159" t="inlineStr">
        <is>
          <t>Нет</t>
        </is>
      </c>
      <c r="E159" t="inlineStr">
        <is>
          <t>Да</t>
        </is>
      </c>
      <c r="F159" t="inlineStr">
        <is>
          <t>Нет</t>
        </is>
      </c>
      <c r="G159" t="inlineStr">
        <is>
          <t>OZA7D766A22B</t>
        </is>
      </c>
      <c r="H159" t="inlineStr">
        <is>
          <t>Разноцветный</t>
        </is>
      </c>
      <c r="I159" t="inlineStr">
        <is>
          <t>OZA7D766A22B</t>
        </is>
      </c>
      <c r="J159" t="inlineStr">
        <is>
          <t>OZA7D766A22B</t>
        </is>
      </c>
      <c r="K159" t="inlineStr">
        <is>
          <t>Китай</t>
        </is>
      </c>
      <c r="L159" t="inlineStr">
        <is>
          <t>Нет</t>
        </is>
      </c>
      <c r="M159" t="n">
        <v>0</v>
      </c>
      <c r="N159" t="n">
        <v>10</v>
      </c>
      <c r="O159" t="n">
        <v>8</v>
      </c>
      <c r="P159" t="n">
        <v>2</v>
      </c>
      <c r="Q159" t="n">
        <v>0.05</v>
      </c>
      <c r="AQ159" t="inlineStr">
        <is>
          <t>Нет</t>
        </is>
      </c>
      <c r="AR159" t="inlineStr">
        <is>
          <t>Нет</t>
        </is>
      </c>
      <c r="AS159" t="inlineStr">
        <is>
          <t>0</t>
        </is>
      </c>
      <c r="AU159"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59" t="inlineStr">
        <is>
          <t>Металл</t>
        </is>
      </c>
      <c r="BD159" t="inlineStr">
        <is>
          <t>Разноцветный</t>
        </is>
      </c>
      <c r="BR159" t="inlineStr">
        <is>
          <t>Брошь-булавка</t>
        </is>
      </c>
      <c r="BT159" t="inlineStr">
        <is>
          <t>Унисекс</t>
        </is>
      </c>
      <c r="BW159" t="inlineStr">
        <is>
          <t>https://ir-20.ozonstatic.cn/s3/multimedia-1-u/14537255790.jpg</t>
        </is>
      </c>
      <c r="BX159" t="inlineStr">
        <is>
          <t>https://ir-20.ozonstatic.cn/s3/multimedia-1-k/14537243972.jpg</t>
        </is>
      </c>
      <c r="BY159" t="inlineStr">
        <is>
          <t>https://ir-20.ozonstatic.cn/s3/multimedia-1-y/14537243302.jpg</t>
        </is>
      </c>
      <c r="BZ159" t="inlineStr">
        <is>
          <t>https://ir-20.ozonstatic.cn/s3/multimedia-1-z/8833049855.jpg</t>
        </is>
      </c>
      <c r="CA159" t="inlineStr">
        <is>
          <t>https://ir-20.ozonstatic.cn/s3/multimedia-1-7/8833049899.jpg</t>
        </is>
      </c>
    </row>
    <row r="160">
      <c r="A160" t="inlineStr">
        <is>
          <t>Сгенерировать</t>
        </is>
      </c>
      <c r="B160" t="inlineStr">
        <is>
          <t>Брошь-значок с динозавром из металлического сплава, эмалевое покрытие</t>
        </is>
      </c>
      <c r="C160" t="inlineStr">
        <is>
          <t>Нет бренда</t>
        </is>
      </c>
      <c r="D160" t="inlineStr">
        <is>
          <t>Нет</t>
        </is>
      </c>
      <c r="E160" t="inlineStr">
        <is>
          <t>Да</t>
        </is>
      </c>
      <c r="F160" t="inlineStr">
        <is>
          <t>Нет</t>
        </is>
      </c>
      <c r="G160" t="inlineStr">
        <is>
          <t>OZ96814E536E</t>
        </is>
      </c>
      <c r="H160" t="inlineStr">
        <is>
          <t>Разноцветный</t>
        </is>
      </c>
      <c r="I160" t="inlineStr">
        <is>
          <t>OZ96814E536E</t>
        </is>
      </c>
      <c r="J160" t="inlineStr">
        <is>
          <t>OZ96814E536E</t>
        </is>
      </c>
      <c r="K160" t="inlineStr">
        <is>
          <t>Китай</t>
        </is>
      </c>
      <c r="L160" t="inlineStr">
        <is>
          <t>Нет</t>
        </is>
      </c>
      <c r="M160" t="n">
        <v>0</v>
      </c>
      <c r="N160" t="n">
        <v>10</v>
      </c>
      <c r="O160" t="n">
        <v>8</v>
      </c>
      <c r="P160" t="n">
        <v>2</v>
      </c>
      <c r="Q160" t="n">
        <v>0.05</v>
      </c>
      <c r="AQ160" t="inlineStr">
        <is>
          <t>Нет</t>
        </is>
      </c>
      <c r="AR160" t="inlineStr">
        <is>
          <t>Нет</t>
        </is>
      </c>
      <c r="AS160" t="inlineStr">
        <is>
          <t>0</t>
        </is>
      </c>
      <c r="AU160" t="inlineStr">
        <is>
          <t>**Обзор товара** Оригинальный декоративный булавка-брошь в виде забавного динозавра, выполненная из прочного никель-серебряного сплава с чёрным глянцевым покрытием. Компактный аксессуар (100×100×30 мм) станет выразительным акцентом в образе и подойдёт для повседневного использования. **Основные характеристики** - Забавный дизайн в форме динозавра — привлекает внимание и добавляет индивидуальности. - Чёрное эмалевое покрытие с защитным лаком — стойкое к царапинам и истиранию. - Надёжная застёжка-булавка с тыльной стороны — легко крепится к ткани и не деформируется. - Лёгкий вес (50 г) — не утяжеляет одежду и не вызывает дискомфорта при ношении. - Универсальный размер — не выглядит громоздко, подходит для ежедневного использования. - Материал не содержит вставок — цельная конструкция без хрупких элементов. - Подходит для взрослой аудитории, включая мужчин. **Материал и характеристики** - Материал: никель-серебряный сплав (нейзильбер). - Цвет: чёрный. - Тип застёжки: булавка. - Габариты: 100×100×30 мм. - Вес: 50 г. - Тип вставки: без вставок. - Покрытие: лак (эмалевая окраска). - Упаковка: индивидуальный полиэтиленовый пакет. - Количество в упаковке: 1 шт. - Страна производства: Китай. - Серия: Школа 2026. **Сценарии использования** - Декоративное украшение пиджака, джинсовой куртки или пальто. - Оригинальный аксессуар для рюкзака, сумки или головного убора. - Тематический аксессуар для школьников, студентов и всех, кто любит необычные детали в образе. - Подарок для фанатов дино</t>
        </is>
      </c>
      <c r="AZ160" t="inlineStr">
        <is>
          <t>Металл</t>
        </is>
      </c>
      <c r="BD160" t="inlineStr">
        <is>
          <t>Разноцветный</t>
        </is>
      </c>
      <c r="BR160" t="inlineStr">
        <is>
          <t>Брошь-булавка</t>
        </is>
      </c>
      <c r="BT160" t="inlineStr">
        <is>
          <t>Унисекс</t>
        </is>
      </c>
      <c r="BW160" t="inlineStr">
        <is>
          <t>https://ir-20.ozonstatic.cn/s3/multimedia-1-r/14537252727.jpg</t>
        </is>
      </c>
      <c r="BX160" t="inlineStr">
        <is>
          <t>https://ir-20.ozonstatic.cn/s3/multimedia-1-k/14537243972.jpg</t>
        </is>
      </c>
      <c r="BY160" t="inlineStr">
        <is>
          <t>https://ir-20.ozonstatic.cn/s3/multimedia-1-y/14537243302.jpg</t>
        </is>
      </c>
      <c r="BZ160" t="inlineStr">
        <is>
          <t>https://ir-20.ozonstatic.cn/s3/multimedia-1-z/8833049855.jpg</t>
        </is>
      </c>
      <c r="CA160" t="inlineStr">
        <is>
          <t>https://ir-20.ozonstatic.cn/s3/multimedia-1-7/8833049899.jpg</t>
        </is>
      </c>
    </row>
    <row r="161">
      <c r="A161" t="inlineStr">
        <is>
          <t>Сгенерировать</t>
        </is>
      </c>
      <c r="B161" t="inlineStr">
        <is>
          <t>Металлическая брошь с изображением газеты и записки на английском для любителей романов</t>
        </is>
      </c>
      <c r="C161" t="inlineStr">
        <is>
          <t>Нет бренда</t>
        </is>
      </c>
      <c r="D161" t="inlineStr">
        <is>
          <t>Нет</t>
        </is>
      </c>
      <c r="E161" t="inlineStr">
        <is>
          <t>Да</t>
        </is>
      </c>
      <c r="F161" t="inlineStr">
        <is>
          <t>Нет</t>
        </is>
      </c>
      <c r="G161" t="inlineStr">
        <is>
          <t>OZA86B2EDC33</t>
        </is>
      </c>
      <c r="H161" t="inlineStr">
        <is>
          <t>Разноцветный</t>
        </is>
      </c>
      <c r="I161" t="inlineStr">
        <is>
          <t>OZA86B2EDC33</t>
        </is>
      </c>
      <c r="J161" t="inlineStr">
        <is>
          <t>OZA86B2EDC33</t>
        </is>
      </c>
      <c r="K161" t="inlineStr">
        <is>
          <t>Китай</t>
        </is>
      </c>
      <c r="L161" t="inlineStr">
        <is>
          <t>Нет</t>
        </is>
      </c>
      <c r="M161" t="n">
        <v>0</v>
      </c>
      <c r="N161" t="n">
        <v>10</v>
      </c>
      <c r="O161" t="n">
        <v>8</v>
      </c>
      <c r="P161" t="n">
        <v>2</v>
      </c>
      <c r="Q161" t="n">
        <v>0.05</v>
      </c>
      <c r="AQ161" t="inlineStr">
        <is>
          <t>Нет</t>
        </is>
      </c>
      <c r="AR161" t="inlineStr">
        <is>
          <t>Нет</t>
        </is>
      </c>
      <c r="AS161" t="inlineStr">
        <is>
          <t>0</t>
        </is>
      </c>
      <c r="AU161"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1" t="inlineStr">
        <is>
          <t>Металл</t>
        </is>
      </c>
      <c r="BD161" t="inlineStr">
        <is>
          <t>Разноцветный</t>
        </is>
      </c>
      <c r="BR161" t="inlineStr">
        <is>
          <t>Брошь-булавка</t>
        </is>
      </c>
      <c r="BT161" t="inlineStr">
        <is>
          <t>Унисекс</t>
        </is>
      </c>
      <c r="BW161" t="inlineStr">
        <is>
          <t>https://ir-20.ozonstatic.cn/s3/multimedia-1-9/14538255705.jpg</t>
        </is>
      </c>
      <c r="BX161" t="inlineStr">
        <is>
          <t>https://ir-20.ozonstatic.cn/s3/multimedia-1-i/14538257694.jpg</t>
        </is>
      </c>
      <c r="BY161" t="inlineStr">
        <is>
          <t>https://ir-20.ozonstatic.cn/s3/multimedia-1-7/14538255415.jpg</t>
        </is>
      </c>
      <c r="BZ161" t="inlineStr">
        <is>
          <t>https://ir-20.ozonstatic.cn/s3/multimedia-1-k/14538253736.jpg</t>
        </is>
      </c>
      <c r="CA161" t="inlineStr">
        <is>
          <t>https://ir-20.ozonstatic.cn/s3/multimedia-1-o/14538265908.jpg</t>
        </is>
      </c>
    </row>
    <row r="162">
      <c r="A162" t="inlineStr">
        <is>
          <t>Сгенерировать</t>
        </is>
      </c>
      <c r="B162" t="inlineStr">
        <is>
          <t>Металлическая брошь с изображением газеты и записки на английском для любителей романов</t>
        </is>
      </c>
      <c r="C162" t="inlineStr">
        <is>
          <t>Нет бренда</t>
        </is>
      </c>
      <c r="D162" t="inlineStr">
        <is>
          <t>Нет</t>
        </is>
      </c>
      <c r="E162" t="inlineStr">
        <is>
          <t>Да</t>
        </is>
      </c>
      <c r="F162" t="inlineStr">
        <is>
          <t>Нет</t>
        </is>
      </c>
      <c r="G162" t="inlineStr">
        <is>
          <t>OZ7D47F707AC</t>
        </is>
      </c>
      <c r="H162" t="inlineStr">
        <is>
          <t>Разноцветный</t>
        </is>
      </c>
      <c r="I162" t="inlineStr">
        <is>
          <t>OZ7D47F707AC</t>
        </is>
      </c>
      <c r="J162" t="inlineStr">
        <is>
          <t>OZ7D47F707AC</t>
        </is>
      </c>
      <c r="K162" t="inlineStr">
        <is>
          <t>Китай</t>
        </is>
      </c>
      <c r="L162" t="inlineStr">
        <is>
          <t>Нет</t>
        </is>
      </c>
      <c r="M162" t="n">
        <v>0</v>
      </c>
      <c r="N162" t="n">
        <v>10</v>
      </c>
      <c r="O162" t="n">
        <v>8</v>
      </c>
      <c r="P162" t="n">
        <v>2</v>
      </c>
      <c r="Q162" t="n">
        <v>0.05</v>
      </c>
      <c r="AQ162" t="inlineStr">
        <is>
          <t>Нет</t>
        </is>
      </c>
      <c r="AR162" t="inlineStr">
        <is>
          <t>Нет</t>
        </is>
      </c>
      <c r="AS162" t="inlineStr">
        <is>
          <t>0</t>
        </is>
      </c>
      <c r="AU162"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2" t="inlineStr">
        <is>
          <t>Металл</t>
        </is>
      </c>
      <c r="BD162" t="inlineStr">
        <is>
          <t>Разноцветный</t>
        </is>
      </c>
      <c r="BR162" t="inlineStr">
        <is>
          <t>Брошь-булавка</t>
        </is>
      </c>
      <c r="BT162" t="inlineStr">
        <is>
          <t>Унисекс</t>
        </is>
      </c>
      <c r="BW162" t="inlineStr">
        <is>
          <t>https://ir-20.ozonstatic.cn/s3/multimedia-1-t/14538257057.jpg</t>
        </is>
      </c>
      <c r="BX162" t="inlineStr">
        <is>
          <t>https://ir-20.ozonstatic.cn/s3/multimedia-1-i/14538257694.jpg</t>
        </is>
      </c>
      <c r="BY162" t="inlineStr">
        <is>
          <t>https://ir-20.ozonstatic.cn/s3/multimedia-1-7/14538255415.jpg</t>
        </is>
      </c>
      <c r="BZ162" t="inlineStr">
        <is>
          <t>https://ir-20.ozonstatic.cn/s3/multimedia-1-k/14538253736.jpg</t>
        </is>
      </c>
      <c r="CA162" t="inlineStr">
        <is>
          <t>https://ir-20.ozonstatic.cn/s3/multimedia-1-o/14538265908.jpg</t>
        </is>
      </c>
    </row>
    <row r="163">
      <c r="A163" t="inlineStr">
        <is>
          <t>Сгенерировать</t>
        </is>
      </c>
      <c r="B163" t="inlineStr">
        <is>
          <t>Металлическая брошь с изображением газеты и записки на английском для любителей романов</t>
        </is>
      </c>
      <c r="C163" t="inlineStr">
        <is>
          <t>Нет бренда</t>
        </is>
      </c>
      <c r="D163" t="inlineStr">
        <is>
          <t>Нет</t>
        </is>
      </c>
      <c r="E163" t="inlineStr">
        <is>
          <t>Да</t>
        </is>
      </c>
      <c r="F163" t="inlineStr">
        <is>
          <t>Нет</t>
        </is>
      </c>
      <c r="G163" t="inlineStr">
        <is>
          <t>OZ3329D1D5EC</t>
        </is>
      </c>
      <c r="H163" t="inlineStr">
        <is>
          <t>Разноцветный</t>
        </is>
      </c>
      <c r="I163" t="inlineStr">
        <is>
          <t>OZ3329D1D5EC</t>
        </is>
      </c>
      <c r="J163" t="inlineStr">
        <is>
          <t>OZ3329D1D5EC</t>
        </is>
      </c>
      <c r="K163" t="inlineStr">
        <is>
          <t>Китай</t>
        </is>
      </c>
      <c r="L163" t="inlineStr">
        <is>
          <t>Нет</t>
        </is>
      </c>
      <c r="M163" t="n">
        <v>0</v>
      </c>
      <c r="N163" t="n">
        <v>10</v>
      </c>
      <c r="O163" t="n">
        <v>8</v>
      </c>
      <c r="P163" t="n">
        <v>2</v>
      </c>
      <c r="Q163" t="n">
        <v>0.05</v>
      </c>
      <c r="AQ163" t="inlineStr">
        <is>
          <t>Нет</t>
        </is>
      </c>
      <c r="AR163" t="inlineStr">
        <is>
          <t>Нет</t>
        </is>
      </c>
      <c r="AS163" t="inlineStr">
        <is>
          <t>0</t>
        </is>
      </c>
      <c r="AU163" t="inlineStr">
        <is>
          <t>Оригинальный металлический значок-булавка в виде газетной страницы с забавными английскими надписями и цитатами из книг — стильный аксессуар для тех, кто любит литературу и необычные детали в образе. Модель выполнена в чёрном цвете и подойдёт как мужчинам, так и женщинам. Основные особенности: • Дизайн вдохновлён газетой, блокнотом и коробкой салфеток, с английскими текстовыми элементами и книжными цитатами • Плоская металлическая основа с объёмными деталями и рельефом • Чёрное покрытие с защитным лаком — устойчивость к царапинам и потускнению • Надёжное крепление-булавка с замком, легко фиксируется на одежде или аксессуарах • Компактный размер 100×100×30 мм — заметный, но не громоздкий • Лёгкий вес 50 г — комфортен при ношении в течение дня • Поставляется в индивидуальном прозрачном пакете Материал и характеристики: • Материал: нейзильбер (мельхиоровый сплав) • Покрытие: чёрное, с лаковым защитным слоем • Цвет: чёрный • Крепление: булавка • Размер: 100×100×30 мм • Вес: 50 г • Количество в упаковке: 1 шт. • Упаковка: полиэтиленовый пакет • Страна производства: Китай Область применения: • Идеально подходит для джинсовой куртки, пальто, рюкзака, шляпы или сумки • Станет оригинальным подарком книголюбу, читателю или коллекционеру значков • Подходит для повседневных луков, а также для тематических встреч, лекций и книжных клубов • Можно использовать как брошь на лацкан пиджака или как декор на сумке</t>
        </is>
      </c>
      <c r="AZ163" t="inlineStr">
        <is>
          <t>Металл</t>
        </is>
      </c>
      <c r="BD163" t="inlineStr">
        <is>
          <t>Разноцветный</t>
        </is>
      </c>
      <c r="BR163" t="inlineStr">
        <is>
          <t>Брошь-булавка</t>
        </is>
      </c>
      <c r="BT163" t="inlineStr">
        <is>
          <t>Унисекс</t>
        </is>
      </c>
      <c r="BW163" t="inlineStr">
        <is>
          <t>https://ir-20.ozonstatic.cn/s3/multimedia-1-l/14538254673.jpg</t>
        </is>
      </c>
      <c r="BX163" t="inlineStr">
        <is>
          <t>https://ir-20.ozonstatic.cn/s3/multimedia-1-i/14538257694.jpg</t>
        </is>
      </c>
      <c r="BY163" t="inlineStr">
        <is>
          <t>https://ir-20.ozonstatic.cn/s3/multimedia-1-7/14538255415.jpg</t>
        </is>
      </c>
      <c r="BZ163" t="inlineStr">
        <is>
          <t>https://ir-20.ozonstatic.cn/s3/multimedia-1-k/14538253736.jpg</t>
        </is>
      </c>
      <c r="CA163" t="inlineStr">
        <is>
          <t>https://ir-20.ozonstatic.cn/s3/multimedia-1-o/14538265908.jpg</t>
        </is>
      </c>
    </row>
    <row r="164">
      <c r="A164" t="inlineStr">
        <is>
          <t>Сгенерировать</t>
        </is>
      </c>
      <c r="B164" t="inlineStr">
        <is>
          <t>Круглая металлическая декоративная брошь с котом в летающей тарелке, ретро-стиль</t>
        </is>
      </c>
      <c r="C164" t="inlineStr">
        <is>
          <t>Нет бренда</t>
        </is>
      </c>
      <c r="D164" t="inlineStr">
        <is>
          <t>Нет</t>
        </is>
      </c>
      <c r="E164" t="inlineStr">
        <is>
          <t>Да</t>
        </is>
      </c>
      <c r="F164" t="inlineStr">
        <is>
          <t>Нет</t>
        </is>
      </c>
      <c r="G164" t="inlineStr">
        <is>
          <t>OZFE42356C0F</t>
        </is>
      </c>
      <c r="H164" t="inlineStr">
        <is>
          <t>Разноцветный</t>
        </is>
      </c>
      <c r="I164" t="inlineStr">
        <is>
          <t>OZFE42356C0F</t>
        </is>
      </c>
      <c r="J164" t="inlineStr">
        <is>
          <t>OZFE42356C0F</t>
        </is>
      </c>
      <c r="K164" t="inlineStr">
        <is>
          <t>Китай</t>
        </is>
      </c>
      <c r="L164" t="inlineStr">
        <is>
          <t>Нет</t>
        </is>
      </c>
      <c r="M164" t="n">
        <v>0</v>
      </c>
      <c r="N164" t="n">
        <v>10</v>
      </c>
      <c r="O164" t="n">
        <v>8</v>
      </c>
      <c r="P164" t="n">
        <v>2</v>
      </c>
      <c r="Q164" t="n">
        <v>0.05</v>
      </c>
      <c r="AQ164" t="inlineStr">
        <is>
          <t>Нет</t>
        </is>
      </c>
      <c r="AR164" t="inlineStr">
        <is>
          <t>Нет</t>
        </is>
      </c>
      <c r="AS164" t="inlineStr">
        <is>
          <t>0</t>
        </is>
      </c>
      <c r="AU164" t="inlineStr">
        <is>
          <t>Забавная брошь в виде летающей тарелки с котом — металлический аксессуар в ретро-футуристическом стиле. Круглая форма, чёткая геометрия и винтажный образ инопланетного корабля делают этот значок выразительным дополнением к образу. **Основные характеристики: ** - Оригинальный дизайн: НЛО с выглядывающим котом - Геометрическая круглая форма - Ретро-футуристическая тематика - Надёжная фиксация на одежде - Яркий акцент для повседневного стиля **Материал и характеристики: ** - Материал: нейзильбер (мельхиоровый сплав) - Цвет: чёрный - Покрытие: лак - Размер: 100 × 100 × 30 мм - Вес: 50 г - Крепление: булавочное - Вставки: отсутствуют - Комплектация: 1 брошь - Упаковка: полиэтиленовый пакет **Сфера применения: ** Брошь подойдёт для украшения рюкзака, джинсовой куртки, пальто, кепки или сумки. Также может использоваться как элемент кастомизации одежды, аксессуар для тематических вечеринок, подарок любителям космоса, котов и необычных украшений. **Важно: ** Товар поставляется в чёрном цвете, в количестве 1 штуки</t>
        </is>
      </c>
      <c r="AZ164" t="inlineStr">
        <is>
          <t>Металл</t>
        </is>
      </c>
      <c r="BD164" t="inlineStr">
        <is>
          <t>Разноцветный</t>
        </is>
      </c>
      <c r="BR164" t="inlineStr">
        <is>
          <t>Брошь-булавка</t>
        </is>
      </c>
      <c r="BT164" t="inlineStr">
        <is>
          <t>Унисекс</t>
        </is>
      </c>
      <c r="BW164" t="inlineStr">
        <is>
          <t>https://ir-20.ozonstatic.cn/s3/multimedia-1-g/14538433840.jpg</t>
        </is>
      </c>
      <c r="BX164" t="inlineStr">
        <is>
          <t>https://ir-20.ozonstatic.cn/s3/multimedia-1-r/14538447891.jpg</t>
        </is>
      </c>
      <c r="BY164" t="inlineStr">
        <is>
          <t>https://ir-20.ozonstatic.cn/s3/multimedia-1-4/14538439372.jpg</t>
        </is>
      </c>
      <c r="BZ164" t="inlineStr">
        <is>
          <t>https://ir-20.ozonstatic.cn/s3/multimedia-1-s/14538436048.jpg</t>
        </is>
      </c>
      <c r="CA164" t="inlineStr">
        <is>
          <t>https://ir-20.ozonstatic.cn/s3/multimedia-1-c/14538436320.jpg</t>
        </is>
      </c>
    </row>
    <row r="165">
      <c r="A165" t="inlineStr">
        <is>
          <t>Сгенерировать</t>
        </is>
      </c>
      <c r="B165" t="inlineStr">
        <is>
          <t>Круглая металлическая декоративная брошь с котом в летающей тарелке, ретро-стиль</t>
        </is>
      </c>
      <c r="C165" t="inlineStr">
        <is>
          <t>Нет бренда</t>
        </is>
      </c>
      <c r="D165" t="inlineStr">
        <is>
          <t>Нет</t>
        </is>
      </c>
      <c r="E165" t="inlineStr">
        <is>
          <t>Да</t>
        </is>
      </c>
      <c r="F165" t="inlineStr">
        <is>
          <t>Нет</t>
        </is>
      </c>
      <c r="G165" t="inlineStr">
        <is>
          <t>OZFFF1FCC9D0</t>
        </is>
      </c>
      <c r="H165" t="inlineStr">
        <is>
          <t>Разноцветный</t>
        </is>
      </c>
      <c r="I165" t="inlineStr">
        <is>
          <t>OZFFF1FCC9D0</t>
        </is>
      </c>
      <c r="J165" t="inlineStr">
        <is>
          <t>OZFFF1FCC9D0</t>
        </is>
      </c>
      <c r="K165" t="inlineStr">
        <is>
          <t>Китай</t>
        </is>
      </c>
      <c r="L165" t="inlineStr">
        <is>
          <t>Нет</t>
        </is>
      </c>
      <c r="M165" t="n">
        <v>0</v>
      </c>
      <c r="N165" t="n">
        <v>10</v>
      </c>
      <c r="O165" t="n">
        <v>8</v>
      </c>
      <c r="P165" t="n">
        <v>2</v>
      </c>
      <c r="Q165" t="n">
        <v>0.05</v>
      </c>
      <c r="AQ165" t="inlineStr">
        <is>
          <t>Нет</t>
        </is>
      </c>
      <c r="AR165" t="inlineStr">
        <is>
          <t>Нет</t>
        </is>
      </c>
      <c r="AS165" t="inlineStr">
        <is>
          <t>0</t>
        </is>
      </c>
      <c r="AU165" t="inlineStr">
        <is>
          <t>Забавная брошь в виде летающей тарелки с котом — металлический аксессуар в ретро-футуристическом стиле. Круглая форма, чёткая геометрия и винтажный образ инопланетного корабля делают этот значок выразительным дополнением к образу. **Основные характеристики: ** - Оригинальный дизайн: НЛО с выглядывающим котом - Геометрическая круглая форма - Ретро-футуристическая тематика - Надёжная фиксация на одежде - Яркий акцент для повседневного стиля **Материал и характеристики: ** - Материал: нейзильбер (мельхиоровый сплав) - Цвет: чёрный - Покрытие: лак - Размер: 100 × 100 × 30 мм - Вес: 50 г - Крепление: булавочное - Вставки: отсутствуют - Комплектация: 1 брошь - Упаковка: полиэтиленовый пакет **Сфера применения: ** Брошь подойдёт для украшения рюкзака, джинсовой куртки, пальто, кепки или сумки. Также может использоваться как элемент кастомизации одежды, аксессуар для тематических вечеринок, подарок любителям космоса, котов и необычных украшений. **Важно: ** Товар поставляется в чёрном цвете, в количестве 1 штуки</t>
        </is>
      </c>
      <c r="AZ165" t="inlineStr">
        <is>
          <t>Металл</t>
        </is>
      </c>
      <c r="BD165" t="inlineStr">
        <is>
          <t>Разноцветный</t>
        </is>
      </c>
      <c r="BR165" t="inlineStr">
        <is>
          <t>Брошь-булавка</t>
        </is>
      </c>
      <c r="BT165" t="inlineStr">
        <is>
          <t>Унисекс</t>
        </is>
      </c>
      <c r="BW165" t="inlineStr">
        <is>
          <t>https://ir-20.ozonstatic.cn/s3/multimedia-1-4/14538439372.jpg</t>
        </is>
      </c>
      <c r="BX165" t="inlineStr">
        <is>
          <t>https://ir-20.ozonstatic.cn/s3/multimedia-1-r/14538447891.jpg</t>
        </is>
      </c>
      <c r="BY165" t="inlineStr">
        <is>
          <t>https://ir-20.ozonstatic.cn/s3/multimedia-1-g/14538433840.jpg</t>
        </is>
      </c>
      <c r="BZ165" t="inlineStr">
        <is>
          <t>https://ir-20.ozonstatic.cn/s3/multimedia-1-s/14538436048.jpg</t>
        </is>
      </c>
      <c r="CA165" t="inlineStr">
        <is>
          <t>https://ir-20.ozonstatic.cn/s3/multimedia-1-c/14538436320.jpg</t>
        </is>
      </c>
    </row>
    <row r="166">
      <c r="A166" t="inlineStr">
        <is>
          <t>Сгенерировать</t>
        </is>
      </c>
      <c r="B166" t="inlineStr">
        <is>
          <t>Значок</t>
        </is>
      </c>
      <c r="C166" t="inlineStr">
        <is>
          <t>Нет бренда</t>
        </is>
      </c>
      <c r="D166" t="inlineStr">
        <is>
          <t>Нет</t>
        </is>
      </c>
      <c r="E166" t="inlineStr">
        <is>
          <t>Да</t>
        </is>
      </c>
      <c r="F166" t="inlineStr">
        <is>
          <t>Нет</t>
        </is>
      </c>
      <c r="G166" t="inlineStr">
        <is>
          <t>OZ06A5363DA7</t>
        </is>
      </c>
      <c r="H166" t="inlineStr">
        <is>
          <t>Разноцветный</t>
        </is>
      </c>
      <c r="I166" t="inlineStr">
        <is>
          <t>OZ06A5363DA7</t>
        </is>
      </c>
      <c r="J166" t="inlineStr">
        <is>
          <t>OZ06A5363DA7</t>
        </is>
      </c>
      <c r="K166" t="inlineStr">
        <is>
          <t>Китай</t>
        </is>
      </c>
      <c r="L166" t="inlineStr">
        <is>
          <t>Нет</t>
        </is>
      </c>
      <c r="M166" t="n">
        <v>0</v>
      </c>
      <c r="N166" t="n">
        <v>10</v>
      </c>
      <c r="O166" t="n">
        <v>8</v>
      </c>
      <c r="P166" t="n">
        <v>2</v>
      </c>
      <c r="Q166" t="n">
        <v>0.05</v>
      </c>
      <c r="AQ166" t="inlineStr">
        <is>
          <t>Нет</t>
        </is>
      </c>
      <c r="AR166" t="inlineStr">
        <is>
          <t>Нет</t>
        </is>
      </c>
      <c r="AS166" t="inlineStr">
        <is>
          <t>0</t>
        </is>
      </c>
      <c r="AU166" t="inlineStr">
        <is>
          <t>Забавный металлический значок с мультяшным лягушонком и английской надписью — стильный аксессуар для тех, кто хочет добавить образу нотку юмора и оригинальности. Отлично подойдёт для украшения рюкзака, джинсовой куртки или сумки. **Основные особенности: ** - Яркий дизайн с забавным лягушонком и оригинальной надписью на английском языке - Привлекает внимание и выделяет владельца из толпы - Простая и надёжная фиксация с помощью булавочной застёжки - Компактный размер — легко разместить на любом аксессуаре - Лёгкий вес — не утяжеляет одежду или сумку - Универсальный чёрный цвет сочетается с любым гардеробом **Материал и характеристики: ** - Материал: нейзильбер (мельхиоровый сплав) - Тип застёжки: булавка - Цвет: чёрный - Размер: 100 × 100 × 30 мм - Вес: 50 г - Покрытие: лак - Упаковка: полиэтиленовый пакет - Количество в комплекте: 1 шт. **Сфера применения: ** Идеально подойдёт для украшения рюкзаков, сумок, джинсовых курток, денимовых жилетов, кепок и других предметов гардероба. Станет отличным подарком для друзей, близких или коллег с хорошим чувством юмора. Подходит для повседневного городского стиля, прогулок, учёбы, путешествий и неформальных встреч</t>
        </is>
      </c>
      <c r="AZ166" t="inlineStr">
        <is>
          <t>Металл</t>
        </is>
      </c>
      <c r="BD166" t="inlineStr">
        <is>
          <t>Разноцветный</t>
        </is>
      </c>
      <c r="BR166" t="inlineStr">
        <is>
          <t>Брошь-булавка</t>
        </is>
      </c>
      <c r="BT166" t="inlineStr">
        <is>
          <t>Унисекс</t>
        </is>
      </c>
      <c r="BW166" t="inlineStr">
        <is>
          <t>https://ir-20.ozonstatic.cn/s3/multimedia-1-l/14538583677.jpg</t>
        </is>
      </c>
      <c r="BX166" t="inlineStr">
        <is>
          <t>https://ir-20.ozonstatic.cn/s3/multimedia-1-c/14538583740.jpg</t>
        </is>
      </c>
      <c r="BY166" t="inlineStr">
        <is>
          <t>https://ir-20.ozonstatic.cn/s3/multimedia-1-j/14538582487.jpg</t>
        </is>
      </c>
      <c r="BZ166" t="inlineStr">
        <is>
          <t>https://ir-20.ozonstatic.cn/s3/multimedia-1-f/14538581115.jpg</t>
        </is>
      </c>
      <c r="CA166" t="inlineStr">
        <is>
          <t>https://ir-20.ozonstatic.cn/s3/multimedia-1-e/14538586442.jpg</t>
        </is>
      </c>
    </row>
    <row r="167">
      <c r="A167" t="inlineStr">
        <is>
          <t>Сгенерировать</t>
        </is>
      </c>
      <c r="B167" t="inlineStr">
        <is>
          <t>Брошь-булавка в виде зеленой черепахи в солнечных очках, мультяшный аксессуар для одежды и сумок</t>
        </is>
      </c>
      <c r="C167" t="inlineStr">
        <is>
          <t>Нет бренда</t>
        </is>
      </c>
      <c r="D167" t="inlineStr">
        <is>
          <t>Нет</t>
        </is>
      </c>
      <c r="E167" t="inlineStr">
        <is>
          <t>Да</t>
        </is>
      </c>
      <c r="F167" t="inlineStr">
        <is>
          <t>Нет</t>
        </is>
      </c>
      <c r="G167" t="inlineStr">
        <is>
          <t>OZ19613B16C7</t>
        </is>
      </c>
      <c r="H167" t="inlineStr">
        <is>
          <t>Разноцветный</t>
        </is>
      </c>
      <c r="I167" t="inlineStr">
        <is>
          <t>OZ19613B16C7</t>
        </is>
      </c>
      <c r="J167" t="inlineStr">
        <is>
          <t>OZ19613B16C7</t>
        </is>
      </c>
      <c r="K167" t="inlineStr">
        <is>
          <t>Китай</t>
        </is>
      </c>
      <c r="L167" t="inlineStr">
        <is>
          <t>Нет</t>
        </is>
      </c>
      <c r="M167" t="n">
        <v>0</v>
      </c>
      <c r="N167" t="n">
        <v>10</v>
      </c>
      <c r="O167" t="n">
        <v>8</v>
      </c>
      <c r="P167" t="n">
        <v>2</v>
      </c>
      <c r="Q167" t="n">
        <v>0.05</v>
      </c>
      <c r="AQ167" t="inlineStr">
        <is>
          <t>Нет</t>
        </is>
      </c>
      <c r="AR167" t="inlineStr">
        <is>
          <t>Нет</t>
        </is>
      </c>
      <c r="AS167" t="inlineStr">
        <is>
          <t>0</t>
        </is>
      </c>
      <c r="AU167" t="inlineStr">
        <is>
          <t>Креативная брошь-булавка в виде забавной черепахи в солнцезащитных очках — необычный аксессуар, который добавляет характера любому образу. Модель выполнена в чёрном цвете из износостойкого нейзильберового сплава с лаковым покрытием. Основные особенности: - Оригинальный мультяшный дизайн: милая черепаха с тёмными очками, отлично смотрится как на одежде, так и на аксессуарах - Надёжная застёжка-булавка: брошь легко крепится к ткани и держится прочно - Компактные размеры 100×100×30 мм: делает акцент, но не выглядит громоздко - Лёгкий вес (50 г): комфортен при ношении в течение всего дня - Стойкое лаковое покрытие защищает поверхность от влаги и потускнения - Универсальный стиль: подходит для повседневных и неформальных образов - Рассчитан на взрослую аудиторию Материал и характеристики: - Материал: нейзильбер (медно-никелево-цинковый сплав) - Цвет: чёрный - Тип застёжки: булавка - Размер: 100 × 100 × 30 мм - Вес: 50 г - Покрытие: лак - Комплектация: 1 брошь - Упаковка: пластиковый пакет - Страна производства: Китай Способы применения: - На пиджаке, джинсовой куртке, пальто или кардигане — простая деталь преображает повседневный образ - На сумке, рюкзаке, шляпе или шарфе — добавляет индивидуальности аксессуарам - В качестве подарка — необычный и запоминающийся презент для взрослых - Для школы, прогулок, путешествий и встреч с друзьями — креативный акцент для любой неформальной обстановки</t>
        </is>
      </c>
      <c r="AZ167" t="inlineStr">
        <is>
          <t>Металл</t>
        </is>
      </c>
      <c r="BD167" t="inlineStr">
        <is>
          <t>Разноцветный</t>
        </is>
      </c>
      <c r="BR167" t="inlineStr">
        <is>
          <t>Брошь-булавка</t>
        </is>
      </c>
      <c r="BT167" t="inlineStr">
        <is>
          <t>Унисекс</t>
        </is>
      </c>
      <c r="BW167" t="inlineStr">
        <is>
          <t>https://ir-20.ozonstatic.cn/s3/multimedia-1-4/14538761212.jpg</t>
        </is>
      </c>
      <c r="BX167" t="inlineStr">
        <is>
          <t>https://ir-20.ozonstatic.cn/s3/multimedia-1-z/14538760127.jpg</t>
        </is>
      </c>
      <c r="BY167" t="inlineStr">
        <is>
          <t>https://ir-20.ozonstatic.cn/s3/multimedia-1-r/14538761055.jpg</t>
        </is>
      </c>
      <c r="BZ167" t="inlineStr">
        <is>
          <t>https://ir-20.ozonstatic.cn/s3/multimedia-1-j/14538764827.jpg</t>
        </is>
      </c>
      <c r="CA167" t="inlineStr">
        <is>
          <t>https://ir-20.ozonstatic.cn/s3/multimedia-1-6/14538760062.jpg</t>
        </is>
      </c>
    </row>
    <row r="168">
      <c r="A168" t="inlineStr">
        <is>
          <t>Сгенерировать</t>
        </is>
      </c>
      <c r="B168" t="inlineStr">
        <is>
          <t>Металлический значок-брошь в виде сидящего старика в перчатках</t>
        </is>
      </c>
      <c r="C168" t="inlineStr">
        <is>
          <t>Нет бренда</t>
        </is>
      </c>
      <c r="D168" t="inlineStr">
        <is>
          <t>Нет</t>
        </is>
      </c>
      <c r="E168" t="inlineStr">
        <is>
          <t>Да</t>
        </is>
      </c>
      <c r="F168" t="inlineStr">
        <is>
          <t>Нет</t>
        </is>
      </c>
      <c r="G168" t="inlineStr">
        <is>
          <t>OZE817C9DDA9</t>
        </is>
      </c>
      <c r="H168" t="inlineStr">
        <is>
          <t>Разноцветный</t>
        </is>
      </c>
      <c r="I168" t="inlineStr">
        <is>
          <t>OZE817C9DDA9</t>
        </is>
      </c>
      <c r="J168" t="inlineStr">
        <is>
          <t>OZE817C9DDA9</t>
        </is>
      </c>
      <c r="K168" t="inlineStr">
        <is>
          <t>Китай</t>
        </is>
      </c>
      <c r="L168" t="inlineStr">
        <is>
          <t>Нет</t>
        </is>
      </c>
      <c r="M168" t="n">
        <v>0</v>
      </c>
      <c r="N168" t="n">
        <v>10</v>
      </c>
      <c r="O168" t="n">
        <v>8</v>
      </c>
      <c r="P168" t="n">
        <v>2</v>
      </c>
      <c r="Q168" t="n">
        <v>0.05</v>
      </c>
      <c r="AQ168" t="inlineStr">
        <is>
          <t>Нет</t>
        </is>
      </c>
      <c r="AR168" t="inlineStr">
        <is>
          <t>Нет</t>
        </is>
      </c>
      <c r="AS168" t="inlineStr">
        <is>
          <t>0</t>
        </is>
      </c>
      <c r="AU168" t="inlineStr">
        <is>
          <t>Представляем стильную декоративную брошь в виде сидящего пожилого человека в перчатках — оригинальный аксессуар, который добавит индивидуальности вашему образу. Изделие выделяется необычным дизайном в творческом стиле и станет ярким акцентом в повседневной или тематической одежде. Основные особенности: - Креативный дизайн — брошь выполнена в виде фигурки отдыхающего старика в перчатках, что придает аксессуару характер и выразительность - Надежная фиксация — замок в виде булавки обеспечивает прочное крепление к одежде, шарфу, шапке или сумке - Универсальность — подходит для мужчин и женщин, сочетается с джинсовой курткой, пиджаком, пальто или рюкзаком - Долговечность — поверхность покрыта защитным лаком, предохраняющим металл от царапин и потемнения - Компактный размер — позволяет использовать брошь как на верхней одежде, так и на аксессуарах Материал и характеристики: - Материал: нейзильбер (мельхиоровый сплав) — прочный и устойчивый к износу сплав - Цвет: черный, матовое покрытие - Размер: 100 × 100 × 30 мм - Вес: 50 г - Тип застежки: булавка - Вставки: отсутствуют - Количество в упаковке: 1 шт. - Упаковка: полиэтиленовый пакет Варианты использования: - Идеально подходит для украшения пальто, курток, джинсовых пиджаков и кардиганов - Оригинально смотрится на шерстяных шапках, беретах, шарфах и сумках - Станет необычным подарком для ценителей авторских аксессуаров - Уместна в качестве элемента кэжуал-образа или стиля унисекс Брошь рассчитана на взрослую аудиторию. Товар поста</t>
        </is>
      </c>
      <c r="AZ168" t="inlineStr">
        <is>
          <t>Металл</t>
        </is>
      </c>
      <c r="BD168" t="inlineStr">
        <is>
          <t>Разноцветный</t>
        </is>
      </c>
      <c r="BR168" t="inlineStr">
        <is>
          <t>Брошь-булавка</t>
        </is>
      </c>
      <c r="BT168" t="inlineStr">
        <is>
          <t>Унисекс</t>
        </is>
      </c>
      <c r="BW168" t="inlineStr">
        <is>
          <t>https://ir-20.ozonstatic.cn/s3/multimedia-1-d/14538885709.jpg</t>
        </is>
      </c>
      <c r="BX168" t="inlineStr">
        <is>
          <t>https://ir-20.ozonstatic.cn/s3/multimedia-1-l/14538882225.jpg</t>
        </is>
      </c>
      <c r="BY168" t="inlineStr">
        <is>
          <t>https://ir-20.ozonstatic.cn/s3/multimedia-1-r/14538892671.jpg</t>
        </is>
      </c>
      <c r="BZ168" t="inlineStr">
        <is>
          <t>https://ir-20.ozonstatic.cn/s3/multimedia-1-f/14538881319.jpg</t>
        </is>
      </c>
      <c r="CA168" t="inlineStr">
        <is>
          <t>https://ir-20.ozonstatic.cn/s3/multimedia-1-m/14538888598.jpg</t>
        </is>
      </c>
    </row>
    <row r="169">
      <c r="A169" t="inlineStr">
        <is>
          <t>Сгенерировать</t>
        </is>
      </c>
      <c r="B169" t="inlineStr">
        <is>
          <t>Металлическая брошь с чёрно-белым котом в стиле тайцзи и багуа, винтажный аксессуар</t>
        </is>
      </c>
      <c r="C169" t="inlineStr">
        <is>
          <t>Нет бренда</t>
        </is>
      </c>
      <c r="D169" t="inlineStr">
        <is>
          <t>Нет</t>
        </is>
      </c>
      <c r="E169" t="inlineStr">
        <is>
          <t>Да</t>
        </is>
      </c>
      <c r="F169" t="inlineStr">
        <is>
          <t>Нет</t>
        </is>
      </c>
      <c r="G169" t="inlineStr">
        <is>
          <t>OZC3C256A0C8</t>
        </is>
      </c>
      <c r="H169" t="inlineStr">
        <is>
          <t>Разноцветный</t>
        </is>
      </c>
      <c r="I169" t="inlineStr">
        <is>
          <t>OZC3C256A0C8</t>
        </is>
      </c>
      <c r="J169" t="inlineStr">
        <is>
          <t>OZC3C256A0C8</t>
        </is>
      </c>
      <c r="K169" t="inlineStr">
        <is>
          <t>Китай</t>
        </is>
      </c>
      <c r="L169" t="inlineStr">
        <is>
          <t>Нет</t>
        </is>
      </c>
      <c r="M169" t="n">
        <v>0</v>
      </c>
      <c r="N169" t="n">
        <v>10</v>
      </c>
      <c r="O169" t="n">
        <v>8</v>
      </c>
      <c r="P169" t="n">
        <v>2</v>
      </c>
      <c r="Q169" t="n">
        <v>0.05</v>
      </c>
      <c r="AQ169" t="inlineStr">
        <is>
          <t>Нет</t>
        </is>
      </c>
      <c r="AR169" t="inlineStr">
        <is>
          <t>Нет</t>
        </is>
      </c>
      <c r="AS169" t="inlineStr">
        <is>
          <t>0</t>
        </is>
      </c>
      <c r="AU169" t="inlineStr">
        <is>
          <t>： Стильная брошь-булавка с изображением мультяшного кота в стиле тайцзи, выполненная в ретро-черно-белой гамме. Оригинальный аксессуар для тех, кто ценит необычные детали и восточную символику. Основные особенности: - Дизайн в виде мультяшного кота с элементами символа инь-ян (тайцзи) и восьми триграмм (багуа). - Ретро-стиль, чёрно-белая цветовая палитра. - Изготовлен из сплава нейзильбер (медно-никелевый сплав) с лаковым покрытием. - Надёжная застёжка-булавка для крепления к одежде или аксессуарам. - Компактные размеры и лёгкий вес. Материал и характеристики: - Материал: нейзильбер (сплав меди с никелем и цинком). - Покрытие: лак. - Цвет: чёрный (рисунок чёрно-белый). - Размер: 100×100×30 мм. - Вес: 50 г. - Количество в упаковке: 1 шт. - Упаковка: полиэтиленовый пакет. - Страна производства: Китай. - Тип застёжки: булавка. Сферы применения: - Подходит для украшения пиджаков, джинсовых курток, пальто, рюкзаков, сумок и головных уборов. - Может использоваться как брошь, декоративная булавка или коллекционный значок. - Отличный подарок для любителей кошек, восточной культуры и стильных аксессуаров</t>
        </is>
      </c>
      <c r="AZ169" t="inlineStr">
        <is>
          <t>Металл</t>
        </is>
      </c>
      <c r="BD169" t="inlineStr">
        <is>
          <t>Разноцветный</t>
        </is>
      </c>
      <c r="BR169" t="inlineStr">
        <is>
          <t>Брошь-булавка</t>
        </is>
      </c>
      <c r="BT169" t="inlineStr">
        <is>
          <t>Унисекс</t>
        </is>
      </c>
      <c r="BW169" t="inlineStr">
        <is>
          <t>https://ir-20.ozonstatic.cn/s3/multimedia-1-3/14539009611.jpg</t>
        </is>
      </c>
      <c r="BX169" t="inlineStr">
        <is>
          <t>https://ir-20.ozonstatic.cn/s3/multimedia-1-n/14539005491.jpg</t>
        </is>
      </c>
      <c r="BY169" t="inlineStr">
        <is>
          <t>https://ir-20.ozonstatic.cn/s3/multimedia-1-b/14539007027.jpg</t>
        </is>
      </c>
      <c r="BZ169" t="inlineStr">
        <is>
          <t>https://ir-20.ozonstatic.cn/s3/multimedia-1-o/14539009272.jpg</t>
        </is>
      </c>
      <c r="CA169" t="inlineStr">
        <is>
          <t>https://ir-20.ozonstatic.cn/s3/multimedia-1-8/14539013396.jpg</t>
        </is>
      </c>
    </row>
    <row r="170">
      <c r="A170" t="inlineStr">
        <is>
          <t>Сгенерировать</t>
        </is>
      </c>
      <c r="B170" t="inlineStr">
        <is>
          <t>Металлическая брошь с чёрно-белым котом в стиле тайцзи и багуа, винтажный аксессуар</t>
        </is>
      </c>
      <c r="C170" t="inlineStr">
        <is>
          <t>Нет бренда</t>
        </is>
      </c>
      <c r="D170" t="inlineStr">
        <is>
          <t>Нет</t>
        </is>
      </c>
      <c r="E170" t="inlineStr">
        <is>
          <t>Да</t>
        </is>
      </c>
      <c r="F170" t="inlineStr">
        <is>
          <t>Нет</t>
        </is>
      </c>
      <c r="G170" t="inlineStr">
        <is>
          <t>OZ63B9F16674</t>
        </is>
      </c>
      <c r="H170" t="inlineStr">
        <is>
          <t>Разноцветный</t>
        </is>
      </c>
      <c r="I170" t="inlineStr">
        <is>
          <t>OZ63B9F16674</t>
        </is>
      </c>
      <c r="J170" t="inlineStr">
        <is>
          <t>OZ63B9F16674</t>
        </is>
      </c>
      <c r="K170" t="inlineStr">
        <is>
          <t>Китай</t>
        </is>
      </c>
      <c r="L170" t="inlineStr">
        <is>
          <t>Нет</t>
        </is>
      </c>
      <c r="M170" t="n">
        <v>0</v>
      </c>
      <c r="N170" t="n">
        <v>10</v>
      </c>
      <c r="O170" t="n">
        <v>8</v>
      </c>
      <c r="P170" t="n">
        <v>2</v>
      </c>
      <c r="Q170" t="n">
        <v>0.05</v>
      </c>
      <c r="AQ170" t="inlineStr">
        <is>
          <t>Нет</t>
        </is>
      </c>
      <c r="AR170" t="inlineStr">
        <is>
          <t>Нет</t>
        </is>
      </c>
      <c r="AS170" t="inlineStr">
        <is>
          <t>0</t>
        </is>
      </c>
      <c r="AU170" t="inlineStr">
        <is>
          <t>： Стильная брошь-булавка с изображением мультяшного кота в стиле тайцзи, выполненная в ретро-черно-белой гамме. Оригинальный аксессуар для тех, кто ценит необычные детали и восточную символику. Основные особенности: - Дизайн в виде мультяшного кота с элементами символа инь-ян (тайцзи) и восьми триграмм (багуа). - Ретро-стиль, чёрно-белая цветовая палитра. - Изготовлен из сплава нейзильбер (медно-никелевый сплав) с лаковым покрытием. - Надёжная застёжка-булавка для крепления к одежде или аксессуарам. - Компактные размеры и лёгкий вес. Материал и характеристики: - Материал: нейзильбер (сплав меди с никелем и цинком). - Покрытие: лак. - Цвет: чёрный (рисунок чёрно-белый). - Размер: 100×100×30 мм. - Вес: 50 г. - Количество в упаковке: 1 шт. - Упаковка: полиэтиленовый пакет. - Страна производства: Китай. - Тип застёжки: булавка. Сферы применения: - Подходит для украшения пиджаков, джинсовых курток, пальто, рюкзаков, сумок и головных уборов. - Может использоваться как брошь, декоративная булавка или коллекционный значок. - Отличный подарок для любителей кошек, восточной культуры и стильных аксессуаров</t>
        </is>
      </c>
      <c r="AZ170" t="inlineStr">
        <is>
          <t>Металл</t>
        </is>
      </c>
      <c r="BD170" t="inlineStr">
        <is>
          <t>Разноцветный</t>
        </is>
      </c>
      <c r="BR170" t="inlineStr">
        <is>
          <t>Брошь-булавка</t>
        </is>
      </c>
      <c r="BT170" t="inlineStr">
        <is>
          <t>Унисекс</t>
        </is>
      </c>
      <c r="BW170" t="inlineStr">
        <is>
          <t>https://ir-20.ozonstatic.cn/s3/multimedia-1-l/14539015605.jpg</t>
        </is>
      </c>
      <c r="BX170" t="inlineStr">
        <is>
          <t>https://ir-20.ozonstatic.cn/s3/multimedia-1-n/14539005491.jpg</t>
        </is>
      </c>
      <c r="BY170" t="inlineStr">
        <is>
          <t>https://ir-20.ozonstatic.cn/s3/multimedia-1-b/14539007027.jpg</t>
        </is>
      </c>
      <c r="BZ170" t="inlineStr">
        <is>
          <t>https://ir-20.ozonstatic.cn/s3/multimedia-1-o/14539009272.jpg</t>
        </is>
      </c>
      <c r="CA170" t="inlineStr">
        <is>
          <t>https://ir-20.ozonstatic.cn/s3/multimedia-1-3/14539009611.jpg</t>
        </is>
      </c>
    </row>
    <row r="171">
      <c r="A171" t="inlineStr">
        <is>
          <t>Сгенерировать</t>
        </is>
      </c>
      <c r="B171" t="inlineStr">
        <is>
          <t>Брошь-значок в стиле Хэллоуина с луной, летучей мышью и котом, с английской надписью, мультяшный дизайн, для куртки и сумки, аксессуар</t>
        </is>
      </c>
      <c r="C171" t="inlineStr">
        <is>
          <t>Нет бренда</t>
        </is>
      </c>
      <c r="D171" t="inlineStr">
        <is>
          <t>Нет</t>
        </is>
      </c>
      <c r="E171" t="inlineStr">
        <is>
          <t>Да</t>
        </is>
      </c>
      <c r="F171" t="inlineStr">
        <is>
          <t>Нет</t>
        </is>
      </c>
      <c r="G171" t="inlineStr">
        <is>
          <t>OZ93E8975D97</t>
        </is>
      </c>
      <c r="H171" t="inlineStr">
        <is>
          <t>Разноцветный</t>
        </is>
      </c>
      <c r="I171" t="inlineStr">
        <is>
          <t>OZ93E8975D97</t>
        </is>
      </c>
      <c r="J171" t="inlineStr">
        <is>
          <t>OZ93E8975D97</t>
        </is>
      </c>
      <c r="K171" t="inlineStr">
        <is>
          <t>Китай</t>
        </is>
      </c>
      <c r="L171" t="inlineStr">
        <is>
          <t>Нет</t>
        </is>
      </c>
      <c r="M171" t="n">
        <v>0</v>
      </c>
      <c r="N171" t="n">
        <v>10</v>
      </c>
      <c r="O171" t="n">
        <v>8</v>
      </c>
      <c r="P171" t="n">
        <v>2</v>
      </c>
      <c r="Q171" t="n">
        <v>0.05</v>
      </c>
      <c r="AQ171" t="inlineStr">
        <is>
          <t>Нет</t>
        </is>
      </c>
      <c r="AR171" t="inlineStr">
        <is>
          <t>Нет</t>
        </is>
      </c>
      <c r="AS171" t="inlineStr">
        <is>
          <t>0</t>
        </is>
      </c>
      <c r="AU171" t="inlineStr">
        <is>
          <t>**Брошь-значок «Хэллоуин» с луной, летучей мышью и котом** Оригинальная металлическая брошь с изображением луны, летучей мыши и кота, дополненная выразительной английской надписью, станет ярким акцентом в образе. Этот стильный аксессуар идеально подходит для тематических мероприятий и повседневного стиля. **Основные особенности: ** - Уникальный тематический дизайн с луной, летучей мышью и котом в стиле Хэллоуина - Декоративная английская надпись-слоган на лицевой стороне - Прочная металлическая конструкция с защитным лаковым покрытием - Надёжная застёжка-булавка — значок крепко фиксируется на одежде - Универсальный чёрный цвет легко сочетается с различными вещами и аксессуарами - Компактный размер, удобный для повседневного ношения **Материал и характеристики: ** - Материал: сплав нейзильбера (медно-никелевый сплав) - Покрытие: защитный лак - Цвет: чёрный - Размер: 100 × 100 × 30 мм - Вес: 50 г - Тип крепления: булавка - Количество в упаковке: 1 штука - Упаковка: пластиковый пакет - Страна производства: Китай - Целевая аудитория: взрослые **Область применения: ** Брошь отлично подойдёт для украшения курток, джинсовой одежды, пальто, рюкзаков, сумок, головных уборов и шарфов. Она станет эффектным дополнением наряда на Хэллоуин, тематическую вечеринку, косплей-мероприятие или фотосессию. В повседневной жизни значок добавит индивидуальности любому кэжуал-образу</t>
        </is>
      </c>
      <c r="AZ171" t="inlineStr">
        <is>
          <t>Металл</t>
        </is>
      </c>
      <c r="BD171" t="inlineStr">
        <is>
          <t>Разноцветный</t>
        </is>
      </c>
      <c r="BR171" t="inlineStr">
        <is>
          <t>Брошь-булавка</t>
        </is>
      </c>
      <c r="BT171" t="inlineStr">
        <is>
          <t>Унисекс</t>
        </is>
      </c>
      <c r="BX171" t="inlineStr">
        <is>
          <t>https://ozonshanghai.oss-cn-shanghai.aliyuncs.com/ozon-erp/source-images/20260901/968b58046a1838efc6d8ad3b30257c10.jpg</t>
        </is>
      </c>
      <c r="BY171" t="inlineStr">
        <is>
          <t>https://ozonshanghai.oss-cn-shanghai.aliyuncs.com/ozon-erp/source-images/20260901/a9d7fd4ed420f5aca8342a984d4547a8.jpg</t>
        </is>
      </c>
      <c r="BZ171" t="inlineStr">
        <is>
          <t>https://ozonshanghai.oss-cn-shanghai.aliyuncs.com/ozon-erp/source-images/20260901/021c5a2a138840cbc4f31847848707e0.jpg</t>
        </is>
      </c>
      <c r="CA171" t="inlineStr">
        <is>
          <t>https://ozonshanghai.oss-cn-shanghai.aliyuncs.com/ozon-erp/source-images/20260901/aaeb4eae3b58a26138850e395a146472.jpg</t>
        </is>
      </c>
    </row>
    <row r="172">
      <c r="A172" t="inlineStr">
        <is>
          <t>Сгенерировать</t>
        </is>
      </c>
      <c r="B172" t="inlineStr">
        <is>
          <t>Брошь-значок в стиле Хэллоуина с луной, летучей мышью и котом, с английской надписью, мультяшный дизайн, для куртки и сумки, аксессуар</t>
        </is>
      </c>
      <c r="C172" t="inlineStr">
        <is>
          <t>Нет бренда</t>
        </is>
      </c>
      <c r="D172" t="inlineStr">
        <is>
          <t>Нет</t>
        </is>
      </c>
      <c r="E172" t="inlineStr">
        <is>
          <t>Да</t>
        </is>
      </c>
      <c r="F172" t="inlineStr">
        <is>
          <t>Нет</t>
        </is>
      </c>
      <c r="G172" t="inlineStr">
        <is>
          <t>OZ069855AA98</t>
        </is>
      </c>
      <c r="H172" t="inlineStr">
        <is>
          <t>Разноцветный</t>
        </is>
      </c>
      <c r="I172" t="inlineStr">
        <is>
          <t>OZ069855AA98</t>
        </is>
      </c>
      <c r="J172" t="inlineStr">
        <is>
          <t>OZ069855AA98</t>
        </is>
      </c>
      <c r="K172" t="inlineStr">
        <is>
          <t>Китай</t>
        </is>
      </c>
      <c r="L172" t="inlineStr">
        <is>
          <t>Нет</t>
        </is>
      </c>
      <c r="M172" t="n">
        <v>0</v>
      </c>
      <c r="N172" t="n">
        <v>10</v>
      </c>
      <c r="O172" t="n">
        <v>8</v>
      </c>
      <c r="P172" t="n">
        <v>2</v>
      </c>
      <c r="Q172" t="n">
        <v>0.05</v>
      </c>
      <c r="AQ172" t="inlineStr">
        <is>
          <t>Нет</t>
        </is>
      </c>
      <c r="AR172" t="inlineStr">
        <is>
          <t>Нет</t>
        </is>
      </c>
      <c r="AS172" t="inlineStr">
        <is>
          <t>0</t>
        </is>
      </c>
      <c r="AU172" t="inlineStr">
        <is>
          <t>**Брошь-значок «Хэллоуин» с луной, летучей мышью и котом** Оригинальная металлическая брошь с изображением луны, летучей мыши и кота, дополненная выразительной английской надписью, станет ярким акцентом в образе. Этот стильный аксессуар идеально подходит для тематических мероприятий и повседневного стиля. **Основные особенности: ** - Уникальный тематический дизайн с луной, летучей мышью и котом в стиле Хэллоуина - Декоративная английская надпись-слоган на лицевой стороне - Прочная металлическая конструкция с защитным лаковым покрытием - Надёжная застёжка-булавка — значок крепко фиксируется на одежде - Универсальный чёрный цвет легко сочетается с различными вещами и аксессуарами - Компактный размер, удобный для повседневного ношения **Материал и характеристики: ** - Материал: сплав нейзильбера (медно-никелевый сплав) - Покрытие: защитный лак - Цвет: чёрный - Размер: 100 × 100 × 30 мм - Вес: 50 г - Тип крепления: булавка - Количество в упаковке: 1 штука - Упаковка: пластиковый пакет - Страна производства: Китай - Целевая аудитория: взрослые **Область применения: ** Брошь отлично подойдёт для украшения курток, джинсовой одежды, пальто, рюкзаков, сумок, головных уборов и шарфов. Она станет эффектным дополнением наряда на Хэллоуин, тематическую вечеринку, косплей-мероприятие или фотосессию. В повседневной жизни значок добавит индивидуальности любому кэжуал-образу</t>
        </is>
      </c>
      <c r="AZ172" t="inlineStr">
        <is>
          <t>Металл</t>
        </is>
      </c>
      <c r="BD172" t="inlineStr">
        <is>
          <t>Разноцветный</t>
        </is>
      </c>
      <c r="BR172" t="inlineStr">
        <is>
          <t>Брошь-булавка</t>
        </is>
      </c>
      <c r="BT172" t="inlineStr">
        <is>
          <t>Унисекс</t>
        </is>
      </c>
      <c r="BX172" t="inlineStr">
        <is>
          <t>https://ozonshanghai.oss-cn-shanghai.aliyuncs.com/ozon-erp/source-images/20260901/66b6381a074fbb3ac20995f66a7b9777.jpg</t>
        </is>
      </c>
      <c r="BY172" t="inlineStr">
        <is>
          <t>https://ozonshanghai.oss-cn-shanghai.aliyuncs.com/ozon-erp/source-images/20260901/a9d7fd4ed420f5aca8342a984d4547a8.jpg</t>
        </is>
      </c>
      <c r="BZ172" t="inlineStr">
        <is>
          <t>https://ozonshanghai.oss-cn-shanghai.aliyuncs.com/ozon-erp/source-images/20260901/021c5a2a138840cbc4f31847848707e0.jpg</t>
        </is>
      </c>
      <c r="CA172" t="inlineStr">
        <is>
          <t>https://ozonshanghai.oss-cn-shanghai.aliyuncs.com/ozon-erp/source-images/20260901/aaeb4eae3b58a26138850e395a146472.jpg</t>
        </is>
      </c>
    </row>
    <row r="173">
      <c r="A173" t="inlineStr">
        <is>
          <t>Сгенерировать</t>
        </is>
      </c>
      <c r="B173" t="inlineStr">
        <is>
          <t>Значок</t>
        </is>
      </c>
      <c r="C173" t="inlineStr">
        <is>
          <t>Нет бренда</t>
        </is>
      </c>
      <c r="D173" t="inlineStr">
        <is>
          <t>Нет</t>
        </is>
      </c>
      <c r="E173" t="inlineStr">
        <is>
          <t>Да</t>
        </is>
      </c>
      <c r="F173" t="inlineStr">
        <is>
          <t>Нет</t>
        </is>
      </c>
      <c r="G173" t="inlineStr">
        <is>
          <t>OZ4D1049E72B</t>
        </is>
      </c>
      <c r="H173" t="inlineStr">
        <is>
          <t>Разноцветный</t>
        </is>
      </c>
      <c r="I173" t="inlineStr">
        <is>
          <t>OZ4D1049E72B</t>
        </is>
      </c>
      <c r="J173" t="inlineStr">
        <is>
          <t>OZ4D1049E72B</t>
        </is>
      </c>
      <c r="K173" t="inlineStr">
        <is>
          <t>Китай</t>
        </is>
      </c>
      <c r="L173" t="inlineStr">
        <is>
          <t>Нет</t>
        </is>
      </c>
      <c r="M173" t="n">
        <v>0</v>
      </c>
      <c r="N173" t="n">
        <v>10</v>
      </c>
      <c r="O173" t="n">
        <v>8</v>
      </c>
      <c r="P173" t="n">
        <v>2</v>
      </c>
      <c r="Q173" t="n">
        <v>0.05</v>
      </c>
      <c r="AQ173" t="inlineStr">
        <is>
          <t>Нет</t>
        </is>
      </c>
      <c r="AR173" t="inlineStr">
        <is>
          <t>Нет</t>
        </is>
      </c>
      <c r="AS173" t="inlineStr">
        <is>
          <t>0</t>
        </is>
      </c>
      <c r="AU173"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3" t="inlineStr">
        <is>
          <t>Металл</t>
        </is>
      </c>
      <c r="BD173" t="inlineStr">
        <is>
          <t>Разноцветный</t>
        </is>
      </c>
      <c r="BR173" t="inlineStr">
        <is>
          <t>Брошь-булавка</t>
        </is>
      </c>
      <c r="BT173" t="inlineStr">
        <is>
          <t>Унисекс</t>
        </is>
      </c>
      <c r="BW173" t="inlineStr">
        <is>
          <t>https://ir-20.ozonstatic.cn/s3/multimedia-1-3/14539411335.jpg</t>
        </is>
      </c>
      <c r="BX173" t="inlineStr">
        <is>
          <t>https://ir-20.ozonstatic.cn/s3/multimedia-1-9/14539411341.jpg</t>
        </is>
      </c>
      <c r="BY173" t="inlineStr">
        <is>
          <t>https://ir-20.ozonstatic.cn/s3/multimedia-1-4/14539409464.jpg</t>
        </is>
      </c>
      <c r="BZ173" t="inlineStr">
        <is>
          <t>https://ir-20.ozonstatic.cn/s3/multimedia-1-2/14539424546.jpg</t>
        </is>
      </c>
      <c r="CA173" t="inlineStr">
        <is>
          <t>https://ir-20.ozonstatic.cn/s3/multimedia-1-z/14539407911.jpg</t>
        </is>
      </c>
    </row>
    <row r="174">
      <c r="A174" t="inlineStr">
        <is>
          <t>Сгенерировать</t>
        </is>
      </c>
      <c r="B174" t="inlineStr">
        <is>
          <t>Значок</t>
        </is>
      </c>
      <c r="C174" t="inlineStr">
        <is>
          <t>Нет бренда</t>
        </is>
      </c>
      <c r="D174" t="inlineStr">
        <is>
          <t>Нет</t>
        </is>
      </c>
      <c r="E174" t="inlineStr">
        <is>
          <t>Да</t>
        </is>
      </c>
      <c r="F174" t="inlineStr">
        <is>
          <t>Нет</t>
        </is>
      </c>
      <c r="G174" t="inlineStr">
        <is>
          <t>OZC57840B3A4</t>
        </is>
      </c>
      <c r="H174" t="inlineStr">
        <is>
          <t>Разноцветный</t>
        </is>
      </c>
      <c r="I174" t="inlineStr">
        <is>
          <t>OZC57840B3A4</t>
        </is>
      </c>
      <c r="J174" t="inlineStr">
        <is>
          <t>OZC57840B3A4</t>
        </is>
      </c>
      <c r="K174" t="inlineStr">
        <is>
          <t>Китай</t>
        </is>
      </c>
      <c r="L174" t="inlineStr">
        <is>
          <t>Нет</t>
        </is>
      </c>
      <c r="M174" t="n">
        <v>0</v>
      </c>
      <c r="N174" t="n">
        <v>10</v>
      </c>
      <c r="O174" t="n">
        <v>8</v>
      </c>
      <c r="P174" t="n">
        <v>2</v>
      </c>
      <c r="Q174" t="n">
        <v>0.05</v>
      </c>
      <c r="AQ174" t="inlineStr">
        <is>
          <t>Нет</t>
        </is>
      </c>
      <c r="AR174" t="inlineStr">
        <is>
          <t>Нет</t>
        </is>
      </c>
      <c r="AS174" t="inlineStr">
        <is>
          <t>0</t>
        </is>
      </c>
      <c r="AU174"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4" t="inlineStr">
        <is>
          <t>Металл</t>
        </is>
      </c>
      <c r="BD174" t="inlineStr">
        <is>
          <t>Разноцветный</t>
        </is>
      </c>
      <c r="BR174" t="inlineStr">
        <is>
          <t>Брошь-булавка</t>
        </is>
      </c>
      <c r="BT174" t="inlineStr">
        <is>
          <t>Унисекс</t>
        </is>
      </c>
      <c r="BW174" t="inlineStr">
        <is>
          <t>https://ir-20.ozonstatic.cn/s3/multimedia-1-y/14539427998.jpg</t>
        </is>
      </c>
      <c r="BX174" t="inlineStr">
        <is>
          <t>https://ir-20.ozonstatic.cn/s3/multimedia-1-9/14539411341.jpg</t>
        </is>
      </c>
      <c r="BY174" t="inlineStr">
        <is>
          <t>https://ir-20.ozonstatic.cn/s3/multimedia-1-4/14539409464.jpg</t>
        </is>
      </c>
      <c r="BZ174" t="inlineStr">
        <is>
          <t>https://ir-20.ozonstatic.cn/s3/multimedia-1-2/14539424546.jpg</t>
        </is>
      </c>
      <c r="CA174" t="inlineStr">
        <is>
          <t>https://ir-20.ozonstatic.cn/s3/multimedia-1-z/14539407911.jpg</t>
        </is>
      </c>
    </row>
    <row r="175">
      <c r="A175" t="inlineStr">
        <is>
          <t>Сгенерировать</t>
        </is>
      </c>
      <c r="B175" t="inlineStr">
        <is>
          <t>Значок</t>
        </is>
      </c>
      <c r="C175" t="inlineStr">
        <is>
          <t>Нет бренда</t>
        </is>
      </c>
      <c r="D175" t="inlineStr">
        <is>
          <t>Нет</t>
        </is>
      </c>
      <c r="E175" t="inlineStr">
        <is>
          <t>Да</t>
        </is>
      </c>
      <c r="F175" t="inlineStr">
        <is>
          <t>Нет</t>
        </is>
      </c>
      <c r="G175" t="inlineStr">
        <is>
          <t>OZ7E9BF61090</t>
        </is>
      </c>
      <c r="H175" t="inlineStr">
        <is>
          <t>Разноцветный</t>
        </is>
      </c>
      <c r="I175" t="inlineStr">
        <is>
          <t>OZ7E9BF61090</t>
        </is>
      </c>
      <c r="J175" t="inlineStr">
        <is>
          <t>OZ7E9BF61090</t>
        </is>
      </c>
      <c r="K175" t="inlineStr">
        <is>
          <t>Китай</t>
        </is>
      </c>
      <c r="L175" t="inlineStr">
        <is>
          <t>Нет</t>
        </is>
      </c>
      <c r="M175" t="n">
        <v>0</v>
      </c>
      <c r="N175" t="n">
        <v>10</v>
      </c>
      <c r="O175" t="n">
        <v>8</v>
      </c>
      <c r="P175" t="n">
        <v>2</v>
      </c>
      <c r="Q175" t="n">
        <v>0.05</v>
      </c>
      <c r="AQ175" t="inlineStr">
        <is>
          <t>Нет</t>
        </is>
      </c>
      <c r="AR175" t="inlineStr">
        <is>
          <t>Нет</t>
        </is>
      </c>
      <c r="AS175" t="inlineStr">
        <is>
          <t>0</t>
        </is>
      </c>
      <c r="AU175"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5" t="inlineStr">
        <is>
          <t>Металл</t>
        </is>
      </c>
      <c r="BD175" t="inlineStr">
        <is>
          <t>Разноцветный</t>
        </is>
      </c>
      <c r="BR175" t="inlineStr">
        <is>
          <t>Брошь-булавка</t>
        </is>
      </c>
      <c r="BT175" t="inlineStr">
        <is>
          <t>Унисекс</t>
        </is>
      </c>
      <c r="BW175" t="inlineStr">
        <is>
          <t>https://ir-20.ozonstatic.cn/s3/multimedia-1-z/14539428683.jpg</t>
        </is>
      </c>
      <c r="BX175" t="inlineStr">
        <is>
          <t>https://ir-20.ozonstatic.cn/s3/multimedia-1-9/14539411341.jpg</t>
        </is>
      </c>
      <c r="BY175" t="inlineStr">
        <is>
          <t>https://ir-20.ozonstatic.cn/s3/multimedia-1-4/14539409464.jpg</t>
        </is>
      </c>
      <c r="BZ175" t="inlineStr">
        <is>
          <t>https://ir-20.ozonstatic.cn/s3/multimedia-1-2/14539424546.jpg</t>
        </is>
      </c>
      <c r="CA175" t="inlineStr">
        <is>
          <t>https://ir-20.ozonstatic.cn/s3/multimedia-1-z/14539407911.jpg</t>
        </is>
      </c>
    </row>
    <row r="176">
      <c r="A176" t="inlineStr">
        <is>
          <t>Сгенерировать</t>
        </is>
      </c>
      <c r="B176" t="inlineStr">
        <is>
          <t>Значок</t>
        </is>
      </c>
      <c r="C176" t="inlineStr">
        <is>
          <t>Нет бренда</t>
        </is>
      </c>
      <c r="D176" t="inlineStr">
        <is>
          <t>Нет</t>
        </is>
      </c>
      <c r="E176" t="inlineStr">
        <is>
          <t>Да</t>
        </is>
      </c>
      <c r="F176" t="inlineStr">
        <is>
          <t>Нет</t>
        </is>
      </c>
      <c r="G176" t="inlineStr">
        <is>
          <t>OZDA7FE8E3C0</t>
        </is>
      </c>
      <c r="H176" t="inlineStr">
        <is>
          <t>Разноцветный</t>
        </is>
      </c>
      <c r="I176" t="inlineStr">
        <is>
          <t>OZDA7FE8E3C0</t>
        </is>
      </c>
      <c r="J176" t="inlineStr">
        <is>
          <t>OZDA7FE8E3C0</t>
        </is>
      </c>
      <c r="K176" t="inlineStr">
        <is>
          <t>Китай</t>
        </is>
      </c>
      <c r="L176" t="inlineStr">
        <is>
          <t>Нет</t>
        </is>
      </c>
      <c r="M176" t="n">
        <v>0</v>
      </c>
      <c r="N176" t="n">
        <v>10</v>
      </c>
      <c r="O176" t="n">
        <v>8</v>
      </c>
      <c r="P176" t="n">
        <v>2</v>
      </c>
      <c r="Q176" t="n">
        <v>0.05</v>
      </c>
      <c r="AQ176" t="inlineStr">
        <is>
          <t>Нет</t>
        </is>
      </c>
      <c r="AR176" t="inlineStr">
        <is>
          <t>Нет</t>
        </is>
      </c>
      <c r="AS176" t="inlineStr">
        <is>
          <t>0</t>
        </is>
      </c>
      <c r="AU176"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6" t="inlineStr">
        <is>
          <t>Металл</t>
        </is>
      </c>
      <c r="BD176" t="inlineStr">
        <is>
          <t>Разноцветный</t>
        </is>
      </c>
      <c r="BR176" t="inlineStr">
        <is>
          <t>Брошь-булавка</t>
        </is>
      </c>
      <c r="BT176" t="inlineStr">
        <is>
          <t>Унисекс</t>
        </is>
      </c>
      <c r="BW176" t="inlineStr">
        <is>
          <t>https://ir-20.ozonstatic.cn/s3/multimedia-1-2/14539423106.jpg</t>
        </is>
      </c>
      <c r="BX176" t="inlineStr">
        <is>
          <t>https://ir-20.ozonstatic.cn/s3/multimedia-1-9/14539411341.jpg</t>
        </is>
      </c>
      <c r="BY176" t="inlineStr">
        <is>
          <t>https://ir-20.ozonstatic.cn/s3/multimedia-1-4/14539409464.jpg</t>
        </is>
      </c>
      <c r="BZ176" t="inlineStr">
        <is>
          <t>https://ir-20.ozonstatic.cn/s3/multimedia-1-2/14539424546.jpg</t>
        </is>
      </c>
      <c r="CA176" t="inlineStr">
        <is>
          <t>https://ir-20.ozonstatic.cn/s3/multimedia-1-z/14539407911.jpg</t>
        </is>
      </c>
    </row>
    <row r="177">
      <c r="A177" t="inlineStr">
        <is>
          <t>Сгенерировать</t>
        </is>
      </c>
      <c r="B177" t="inlineStr">
        <is>
          <t>Значок</t>
        </is>
      </c>
      <c r="C177" t="inlineStr">
        <is>
          <t>Нет бренда</t>
        </is>
      </c>
      <c r="D177" t="inlineStr">
        <is>
          <t>Нет</t>
        </is>
      </c>
      <c r="E177" t="inlineStr">
        <is>
          <t>Да</t>
        </is>
      </c>
      <c r="F177" t="inlineStr">
        <is>
          <t>Нет</t>
        </is>
      </c>
      <c r="G177" t="inlineStr">
        <is>
          <t>OZD87B0924B6</t>
        </is>
      </c>
      <c r="H177" t="inlineStr">
        <is>
          <t>Разноцветный</t>
        </is>
      </c>
      <c r="I177" t="inlineStr">
        <is>
          <t>OZD87B0924B6</t>
        </is>
      </c>
      <c r="J177" t="inlineStr">
        <is>
          <t>OZD87B0924B6</t>
        </is>
      </c>
      <c r="K177" t="inlineStr">
        <is>
          <t>Китай</t>
        </is>
      </c>
      <c r="L177" t="inlineStr">
        <is>
          <t>Нет</t>
        </is>
      </c>
      <c r="M177" t="n">
        <v>0</v>
      </c>
      <c r="N177" t="n">
        <v>10</v>
      </c>
      <c r="O177" t="n">
        <v>8</v>
      </c>
      <c r="P177" t="n">
        <v>2</v>
      </c>
      <c r="Q177" t="n">
        <v>0.05</v>
      </c>
      <c r="AQ177" t="inlineStr">
        <is>
          <t>Нет</t>
        </is>
      </c>
      <c r="AR177" t="inlineStr">
        <is>
          <t>Нет</t>
        </is>
      </c>
      <c r="AS177" t="inlineStr">
        <is>
          <t>0</t>
        </is>
      </c>
      <c r="AU177"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7" t="inlineStr">
        <is>
          <t>Металл</t>
        </is>
      </c>
      <c r="BD177" t="inlineStr">
        <is>
          <t>Разноцветный</t>
        </is>
      </c>
      <c r="BR177" t="inlineStr">
        <is>
          <t>Брошь-булавка</t>
        </is>
      </c>
      <c r="BT177" t="inlineStr">
        <is>
          <t>Унисекс</t>
        </is>
      </c>
      <c r="BW177" t="inlineStr">
        <is>
          <t>https://ir-20.ozonstatic.cn/s3/multimedia-1-x/14539409673.jpg</t>
        </is>
      </c>
      <c r="BX177" t="inlineStr">
        <is>
          <t>https://ir-20.ozonstatic.cn/s3/multimedia-1-9/14539411341.jpg</t>
        </is>
      </c>
      <c r="BY177" t="inlineStr">
        <is>
          <t>https://ir-20.ozonstatic.cn/s3/multimedia-1-4/14539409464.jpg</t>
        </is>
      </c>
      <c r="BZ177" t="inlineStr">
        <is>
          <t>https://ir-20.ozonstatic.cn/s3/multimedia-1-2/14539424546.jpg</t>
        </is>
      </c>
      <c r="CA177" t="inlineStr">
        <is>
          <t>https://ir-20.ozonstatic.cn/s3/multimedia-1-z/14539407911.jpg</t>
        </is>
      </c>
    </row>
    <row r="178">
      <c r="A178" t="inlineStr">
        <is>
          <t>Сгенерировать</t>
        </is>
      </c>
      <c r="B178" t="inlineStr">
        <is>
          <t>Значок</t>
        </is>
      </c>
      <c r="C178" t="inlineStr">
        <is>
          <t>Нет бренда</t>
        </is>
      </c>
      <c r="D178" t="inlineStr">
        <is>
          <t>Нет</t>
        </is>
      </c>
      <c r="E178" t="inlineStr">
        <is>
          <t>Да</t>
        </is>
      </c>
      <c r="F178" t="inlineStr">
        <is>
          <t>Нет</t>
        </is>
      </c>
      <c r="G178" t="inlineStr">
        <is>
          <t>OZCF6F8548F1</t>
        </is>
      </c>
      <c r="H178" t="inlineStr">
        <is>
          <t>Разноцветный</t>
        </is>
      </c>
      <c r="I178" t="inlineStr">
        <is>
          <t>OZCF6F8548F1</t>
        </is>
      </c>
      <c r="J178" t="inlineStr">
        <is>
          <t>OZCF6F8548F1</t>
        </is>
      </c>
      <c r="K178" t="inlineStr">
        <is>
          <t>Китай</t>
        </is>
      </c>
      <c r="L178" t="inlineStr">
        <is>
          <t>Нет</t>
        </is>
      </c>
      <c r="M178" t="n">
        <v>0</v>
      </c>
      <c r="N178" t="n">
        <v>10</v>
      </c>
      <c r="O178" t="n">
        <v>8</v>
      </c>
      <c r="P178" t="n">
        <v>2</v>
      </c>
      <c r="Q178" t="n">
        <v>0.05</v>
      </c>
      <c r="AQ178" t="inlineStr">
        <is>
          <t>Нет</t>
        </is>
      </c>
      <c r="AR178" t="inlineStr">
        <is>
          <t>Нет</t>
        </is>
      </c>
      <c r="AS178" t="inlineStr">
        <is>
          <t>0</t>
        </is>
      </c>
      <c r="AU178"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8" t="inlineStr">
        <is>
          <t>Металл</t>
        </is>
      </c>
      <c r="BD178" t="inlineStr">
        <is>
          <t>Разноцветный</t>
        </is>
      </c>
      <c r="BR178" t="inlineStr">
        <is>
          <t>Брошь-булавка</t>
        </is>
      </c>
      <c r="BT178" t="inlineStr">
        <is>
          <t>Унисекс</t>
        </is>
      </c>
      <c r="BW178" t="inlineStr">
        <is>
          <t>https://ir-20.ozonstatic.cn/s3/multimedia-1-a/14539429810.jpg</t>
        </is>
      </c>
      <c r="BX178" t="inlineStr">
        <is>
          <t>https://ir-20.ozonstatic.cn/s3/multimedia-1-9/14539411341.jpg</t>
        </is>
      </c>
      <c r="BY178" t="inlineStr">
        <is>
          <t>https://ir-20.ozonstatic.cn/s3/multimedia-1-4/14539409464.jpg</t>
        </is>
      </c>
      <c r="BZ178" t="inlineStr">
        <is>
          <t>https://ir-20.ozonstatic.cn/s3/multimedia-1-2/14539424546.jpg</t>
        </is>
      </c>
      <c r="CA178" t="inlineStr">
        <is>
          <t>https://ir-20.ozonstatic.cn/s3/multimedia-1-z/14539407911.jpg</t>
        </is>
      </c>
    </row>
    <row r="179">
      <c r="A179" t="inlineStr">
        <is>
          <t>Сгенерировать</t>
        </is>
      </c>
      <c r="B179" t="inlineStr">
        <is>
          <t>Значок</t>
        </is>
      </c>
      <c r="C179" t="inlineStr">
        <is>
          <t>Нет бренда</t>
        </is>
      </c>
      <c r="D179" t="inlineStr">
        <is>
          <t>Нет</t>
        </is>
      </c>
      <c r="E179" t="inlineStr">
        <is>
          <t>Да</t>
        </is>
      </c>
      <c r="F179" t="inlineStr">
        <is>
          <t>Нет</t>
        </is>
      </c>
      <c r="G179" t="inlineStr">
        <is>
          <t>OZ9AD2204C3E</t>
        </is>
      </c>
      <c r="H179" t="inlineStr">
        <is>
          <t>Разноцветный</t>
        </is>
      </c>
      <c r="I179" t="inlineStr">
        <is>
          <t>OZ9AD2204C3E</t>
        </is>
      </c>
      <c r="J179" t="inlineStr">
        <is>
          <t>OZ9AD2204C3E</t>
        </is>
      </c>
      <c r="K179" t="inlineStr">
        <is>
          <t>Китай</t>
        </is>
      </c>
      <c r="L179" t="inlineStr">
        <is>
          <t>Нет</t>
        </is>
      </c>
      <c r="M179" t="n">
        <v>0</v>
      </c>
      <c r="N179" t="n">
        <v>10</v>
      </c>
      <c r="O179" t="n">
        <v>8</v>
      </c>
      <c r="P179" t="n">
        <v>2</v>
      </c>
      <c r="Q179" t="n">
        <v>0.05</v>
      </c>
      <c r="AQ179" t="inlineStr">
        <is>
          <t>Нет</t>
        </is>
      </c>
      <c r="AR179" t="inlineStr">
        <is>
          <t>Нет</t>
        </is>
      </c>
      <c r="AS179" t="inlineStr">
        <is>
          <t>0</t>
        </is>
      </c>
      <c r="AU179" t="inlineStr">
        <is>
          <t>Забавный значок-булавка с чёрно-белым принтом в виде мультяшного кота или человечка. Крупный аксессуар, который сразу привлекает внимание и отлично дополняет рюкзак, джинсовку или куртку. Основные характеристики: - Большой размер 100×100×30 мм – заметный и необычный декор. - Весёлое выражение «лица» на значке поднимает настроение и выделяет владельца. - Надёжная булавка с металлическим замком – легко крепится к ткани. - Устойчивое лаковое покрытие защищает рисунок от царапин, влаги и выцветания. - Прочный корпус из нейзильбера – сплава меди, никеля и цинка. Материал и характеристики: - Материал: нейзильбер (медно-никель-цинковый сплав). - Покрытие: лак. - Цвет: чёрный (основа), рисунок чёрно-белый. - Размер: 100×100×30 мм. - Вес: 50 г. - Тип крепления: булавка. - В комплекте: 1 значок, упакован в индивидуальный полиэтиленовый пакет. - Страна производства: Китай. Сценарии использования: - Украшение рюкзака, школьного портфеля или сумки. - Декор для джинсовой куртки, кепки, джинсов или рюкзака. - Оригинальный аксессуар для вечеринки, концерта или городской прогулки. - Небольшой подарок другу, коллеге или близкому человеку</t>
        </is>
      </c>
      <c r="AZ179" t="inlineStr">
        <is>
          <t>Металл</t>
        </is>
      </c>
      <c r="BD179" t="inlineStr">
        <is>
          <t>Разноцветный</t>
        </is>
      </c>
      <c r="BR179" t="inlineStr">
        <is>
          <t>Брошь-булавка</t>
        </is>
      </c>
      <c r="BT179" t="inlineStr">
        <is>
          <t>Унисекс</t>
        </is>
      </c>
      <c r="BW179" t="inlineStr">
        <is>
          <t>https://ir-20.ozonstatic.cn/s3/multimedia-1-z/14539418891.jpg</t>
        </is>
      </c>
      <c r="BX179" t="inlineStr">
        <is>
          <t>https://ir-20.ozonstatic.cn/s3/multimedia-1-9/14539411341.jpg</t>
        </is>
      </c>
      <c r="BY179" t="inlineStr">
        <is>
          <t>https://ir-20.ozonstatic.cn/s3/multimedia-1-4/14539409464.jpg</t>
        </is>
      </c>
      <c r="BZ179" t="inlineStr">
        <is>
          <t>https://ir-20.ozonstatic.cn/s3/multimedia-1-2/14539424546.jpg</t>
        </is>
      </c>
      <c r="CA179" t="inlineStr">
        <is>
          <t>https://ir-20.ozonstatic.cn/s3/multimedia-1-z/14539407911.jpg</t>
        </is>
      </c>
    </row>
    <row r="180">
      <c r="A180" t="inlineStr">
        <is>
          <t>Сгенерировать</t>
        </is>
      </c>
      <c r="B180" t="inlineStr">
        <is>
          <t>Значок</t>
        </is>
      </c>
      <c r="C180" t="inlineStr">
        <is>
          <t>Нет бренда</t>
        </is>
      </c>
      <c r="D180" t="inlineStr">
        <is>
          <t>Нет</t>
        </is>
      </c>
      <c r="E180" t="inlineStr">
        <is>
          <t>Да</t>
        </is>
      </c>
      <c r="F180" t="inlineStr">
        <is>
          <t>Нет</t>
        </is>
      </c>
      <c r="G180" t="inlineStr">
        <is>
          <t>OZ3C790267ED</t>
        </is>
      </c>
      <c r="H180" t="inlineStr">
        <is>
          <t>Разноцветный</t>
        </is>
      </c>
      <c r="I180" t="inlineStr">
        <is>
          <t>OZ3C790267ED</t>
        </is>
      </c>
      <c r="J180" t="inlineStr">
        <is>
          <t>OZ3C790267ED</t>
        </is>
      </c>
      <c r="K180" t="inlineStr">
        <is>
          <t>Китай</t>
        </is>
      </c>
      <c r="L180" t="inlineStr">
        <is>
          <t>Нет</t>
        </is>
      </c>
      <c r="M180" t="n">
        <v>0</v>
      </c>
      <c r="N180" t="n">
        <v>10</v>
      </c>
      <c r="O180" t="n">
        <v>8</v>
      </c>
      <c r="P180" t="n">
        <v>2</v>
      </c>
      <c r="Q180" t="n">
        <v>0.05</v>
      </c>
      <c r="AQ180" t="inlineStr">
        <is>
          <t>Нет</t>
        </is>
      </c>
      <c r="AR180" t="inlineStr">
        <is>
          <t>Нет</t>
        </is>
      </c>
      <c r="AS180" t="inlineStr">
        <is>
          <t>0</t>
        </is>
      </c>
      <c r="AU180"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0" t="inlineStr">
        <is>
          <t>Металл</t>
        </is>
      </c>
      <c r="BD180" t="inlineStr">
        <is>
          <t>Разноцветный</t>
        </is>
      </c>
      <c r="BR180" t="inlineStr">
        <is>
          <t>Брошь-булавка</t>
        </is>
      </c>
      <c r="BT180" t="inlineStr">
        <is>
          <t>Унисекс</t>
        </is>
      </c>
      <c r="BW180" t="inlineStr">
        <is>
          <t>https://ir-20.ozonstatic.cn/s3/multimedia-1-p/14539613677.jpg</t>
        </is>
      </c>
      <c r="BX180" t="inlineStr">
        <is>
          <t>https://ir-20.ozonstatic.cn/s3/multimedia-1-c/14539611504.jpg</t>
        </is>
      </c>
      <c r="BY180" t="inlineStr">
        <is>
          <t>https://ir-20.ozonstatic.cn/s3/multimedia-1-9/14539611357.jpg</t>
        </is>
      </c>
      <c r="BZ180" t="inlineStr">
        <is>
          <t>https://ir-20.ozonstatic.cn/s3/multimedia-1-h/14539617089.jpg</t>
        </is>
      </c>
      <c r="CA180" t="inlineStr">
        <is>
          <t>https://ir-20.ozonstatic.cn/s3/multimedia-1-8/14539611176.jpg</t>
        </is>
      </c>
    </row>
    <row r="181">
      <c r="A181" t="inlineStr">
        <is>
          <t>Сгенерировать</t>
        </is>
      </c>
      <c r="B181" t="inlineStr">
        <is>
          <t>Значок</t>
        </is>
      </c>
      <c r="C181" t="inlineStr">
        <is>
          <t>Нет бренда</t>
        </is>
      </c>
      <c r="D181" t="inlineStr">
        <is>
          <t>Нет</t>
        </is>
      </c>
      <c r="E181" t="inlineStr">
        <is>
          <t>Да</t>
        </is>
      </c>
      <c r="F181" t="inlineStr">
        <is>
          <t>Нет</t>
        </is>
      </c>
      <c r="G181" t="inlineStr">
        <is>
          <t>OZA90FFA2E21</t>
        </is>
      </c>
      <c r="H181" t="inlineStr">
        <is>
          <t>Разноцветный</t>
        </is>
      </c>
      <c r="I181" t="inlineStr">
        <is>
          <t>OZA90FFA2E21</t>
        </is>
      </c>
      <c r="J181" t="inlineStr">
        <is>
          <t>OZA90FFA2E21</t>
        </is>
      </c>
      <c r="K181" t="inlineStr">
        <is>
          <t>Китай</t>
        </is>
      </c>
      <c r="L181" t="inlineStr">
        <is>
          <t>Нет</t>
        </is>
      </c>
      <c r="M181" t="n">
        <v>0</v>
      </c>
      <c r="N181" t="n">
        <v>10</v>
      </c>
      <c r="O181" t="n">
        <v>8</v>
      </c>
      <c r="P181" t="n">
        <v>2</v>
      </c>
      <c r="Q181" t="n">
        <v>0.05</v>
      </c>
      <c r="AQ181" t="inlineStr">
        <is>
          <t>Нет</t>
        </is>
      </c>
      <c r="AR181" t="inlineStr">
        <is>
          <t>Нет</t>
        </is>
      </c>
      <c r="AS181" t="inlineStr">
        <is>
          <t>0</t>
        </is>
      </c>
      <c r="AU181"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1" t="inlineStr">
        <is>
          <t>Металл</t>
        </is>
      </c>
      <c r="BD181" t="inlineStr">
        <is>
          <t>Разноцветный</t>
        </is>
      </c>
      <c r="BR181" t="inlineStr">
        <is>
          <t>Брошь-булавка</t>
        </is>
      </c>
      <c r="BT181" t="inlineStr">
        <is>
          <t>Унисекс</t>
        </is>
      </c>
      <c r="BW181" t="inlineStr">
        <is>
          <t>https://ir-20.ozonstatic.cn/s3/multimedia-1-d/14539621333.jpg</t>
        </is>
      </c>
      <c r="BX181" t="inlineStr">
        <is>
          <t>https://ir-20.ozonstatic.cn/s3/multimedia-1-c/14539611504.jpg</t>
        </is>
      </c>
      <c r="BY181" t="inlineStr">
        <is>
          <t>https://ir-20.ozonstatic.cn/s3/multimedia-1-9/14539611357.jpg</t>
        </is>
      </c>
      <c r="BZ181" t="inlineStr">
        <is>
          <t>https://ir-20.ozonstatic.cn/s3/multimedia-1-h/14539617089.jpg</t>
        </is>
      </c>
      <c r="CA181" t="inlineStr">
        <is>
          <t>https://ir-20.ozonstatic.cn/s3/multimedia-1-8/14539611176.jpg</t>
        </is>
      </c>
    </row>
    <row r="182">
      <c r="A182" t="inlineStr">
        <is>
          <t>Сгенерировать</t>
        </is>
      </c>
      <c r="B182" t="inlineStr">
        <is>
          <t>Значок</t>
        </is>
      </c>
      <c r="C182" t="inlineStr">
        <is>
          <t>Нет бренда</t>
        </is>
      </c>
      <c r="D182" t="inlineStr">
        <is>
          <t>Нет</t>
        </is>
      </c>
      <c r="E182" t="inlineStr">
        <is>
          <t>Да</t>
        </is>
      </c>
      <c r="F182" t="inlineStr">
        <is>
          <t>Нет</t>
        </is>
      </c>
      <c r="G182" t="inlineStr">
        <is>
          <t>OZC5F90407AB</t>
        </is>
      </c>
      <c r="H182" t="inlineStr">
        <is>
          <t>Разноцветный</t>
        </is>
      </c>
      <c r="I182" t="inlineStr">
        <is>
          <t>OZC5F90407AB</t>
        </is>
      </c>
      <c r="J182" t="inlineStr">
        <is>
          <t>OZC5F90407AB</t>
        </is>
      </c>
      <c r="K182" t="inlineStr">
        <is>
          <t>Китай</t>
        </is>
      </c>
      <c r="L182" t="inlineStr">
        <is>
          <t>Нет</t>
        </is>
      </c>
      <c r="M182" t="n">
        <v>0</v>
      </c>
      <c r="N182" t="n">
        <v>10</v>
      </c>
      <c r="O182" t="n">
        <v>8</v>
      </c>
      <c r="P182" t="n">
        <v>2</v>
      </c>
      <c r="Q182" t="n">
        <v>0.05</v>
      </c>
      <c r="AQ182" t="inlineStr">
        <is>
          <t>Нет</t>
        </is>
      </c>
      <c r="AR182" t="inlineStr">
        <is>
          <t>Нет</t>
        </is>
      </c>
      <c r="AS182" t="inlineStr">
        <is>
          <t>0</t>
        </is>
      </c>
      <c r="AU182"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2" t="inlineStr">
        <is>
          <t>Металл</t>
        </is>
      </c>
      <c r="BD182" t="inlineStr">
        <is>
          <t>Разноцветный</t>
        </is>
      </c>
      <c r="BR182" t="inlineStr">
        <is>
          <t>Брошь-булавка</t>
        </is>
      </c>
      <c r="BT182" t="inlineStr">
        <is>
          <t>Унисекс</t>
        </is>
      </c>
      <c r="BW182" t="inlineStr">
        <is>
          <t>https://ir-20.ozonstatic.cn/s3/multimedia-1-i/14539629294.jpg</t>
        </is>
      </c>
      <c r="BX182" t="inlineStr">
        <is>
          <t>https://ir-20.ozonstatic.cn/s3/multimedia-1-c/14539611504.jpg</t>
        </is>
      </c>
      <c r="BY182" t="inlineStr">
        <is>
          <t>https://ir-20.ozonstatic.cn/s3/multimedia-1-9/14539611357.jpg</t>
        </is>
      </c>
      <c r="BZ182" t="inlineStr">
        <is>
          <t>https://ir-20.ozonstatic.cn/s3/multimedia-1-h/14539617089.jpg</t>
        </is>
      </c>
      <c r="CA182" t="inlineStr">
        <is>
          <t>https://ir-20.ozonstatic.cn/s3/multimedia-1-8/14539611176.jpg</t>
        </is>
      </c>
    </row>
    <row r="183">
      <c r="A183" t="inlineStr">
        <is>
          <t>Сгенерировать</t>
        </is>
      </c>
      <c r="B183" t="inlineStr">
        <is>
          <t>Значок</t>
        </is>
      </c>
      <c r="C183" t="inlineStr">
        <is>
          <t>Нет бренда</t>
        </is>
      </c>
      <c r="D183" t="inlineStr">
        <is>
          <t>Нет</t>
        </is>
      </c>
      <c r="E183" t="inlineStr">
        <is>
          <t>Да</t>
        </is>
      </c>
      <c r="F183" t="inlineStr">
        <is>
          <t>Нет</t>
        </is>
      </c>
      <c r="G183" t="inlineStr">
        <is>
          <t>OZ54782B3E5D</t>
        </is>
      </c>
      <c r="H183" t="inlineStr">
        <is>
          <t>Разноцветный</t>
        </is>
      </c>
      <c r="I183" t="inlineStr">
        <is>
          <t>OZ54782B3E5D</t>
        </is>
      </c>
      <c r="J183" t="inlineStr">
        <is>
          <t>OZ54782B3E5D</t>
        </is>
      </c>
      <c r="K183" t="inlineStr">
        <is>
          <t>Китай</t>
        </is>
      </c>
      <c r="L183" t="inlineStr">
        <is>
          <t>Нет</t>
        </is>
      </c>
      <c r="M183" t="n">
        <v>0</v>
      </c>
      <c r="N183" t="n">
        <v>10</v>
      </c>
      <c r="O183" t="n">
        <v>8</v>
      </c>
      <c r="P183" t="n">
        <v>2</v>
      </c>
      <c r="Q183" t="n">
        <v>0.05</v>
      </c>
      <c r="AQ183" t="inlineStr">
        <is>
          <t>Нет</t>
        </is>
      </c>
      <c r="AR183" t="inlineStr">
        <is>
          <t>Нет</t>
        </is>
      </c>
      <c r="AS183" t="inlineStr">
        <is>
          <t>0</t>
        </is>
      </c>
      <c r="AU183"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3" t="inlineStr">
        <is>
          <t>Металл</t>
        </is>
      </c>
      <c r="BD183" t="inlineStr">
        <is>
          <t>Разноцветный</t>
        </is>
      </c>
      <c r="BR183" t="inlineStr">
        <is>
          <t>Брошь-булавка</t>
        </is>
      </c>
      <c r="BT183" t="inlineStr">
        <is>
          <t>Унисекс</t>
        </is>
      </c>
      <c r="BW183" t="inlineStr">
        <is>
          <t>https://ir-20.ozonstatic.cn/s3/multimedia-1-v/14539616491.jpg</t>
        </is>
      </c>
      <c r="BX183" t="inlineStr">
        <is>
          <t>https://ir-20.ozonstatic.cn/s3/multimedia-1-c/14539611504.jpg</t>
        </is>
      </c>
      <c r="BY183" t="inlineStr">
        <is>
          <t>https://ir-20.ozonstatic.cn/s3/multimedia-1-9/14539611357.jpg</t>
        </is>
      </c>
      <c r="BZ183" t="inlineStr">
        <is>
          <t>https://ir-20.ozonstatic.cn/s3/multimedia-1-h/14539617089.jpg</t>
        </is>
      </c>
      <c r="CA183" t="inlineStr">
        <is>
          <t>https://ir-20.ozonstatic.cn/s3/multimedia-1-8/14539611176.jpg</t>
        </is>
      </c>
    </row>
    <row r="184">
      <c r="A184" t="inlineStr">
        <is>
          <t>Сгенерировать</t>
        </is>
      </c>
      <c r="B184" t="inlineStr">
        <is>
          <t>Значок</t>
        </is>
      </c>
      <c r="C184" t="inlineStr">
        <is>
          <t>Нет бренда</t>
        </is>
      </c>
      <c r="D184" t="inlineStr">
        <is>
          <t>Нет</t>
        </is>
      </c>
      <c r="E184" t="inlineStr">
        <is>
          <t>Да</t>
        </is>
      </c>
      <c r="F184" t="inlineStr">
        <is>
          <t>Нет</t>
        </is>
      </c>
      <c r="G184" t="inlineStr">
        <is>
          <t>OZ90BB971F4C</t>
        </is>
      </c>
      <c r="H184" t="inlineStr">
        <is>
          <t>Разноцветный</t>
        </is>
      </c>
      <c r="I184" t="inlineStr">
        <is>
          <t>OZ90BB971F4C</t>
        </is>
      </c>
      <c r="J184" t="inlineStr">
        <is>
          <t>OZ90BB971F4C</t>
        </is>
      </c>
      <c r="K184" t="inlineStr">
        <is>
          <t>Китай</t>
        </is>
      </c>
      <c r="L184" t="inlineStr">
        <is>
          <t>Нет</t>
        </is>
      </c>
      <c r="M184" t="n">
        <v>0</v>
      </c>
      <c r="N184" t="n">
        <v>10</v>
      </c>
      <c r="O184" t="n">
        <v>8</v>
      </c>
      <c r="P184" t="n">
        <v>2</v>
      </c>
      <c r="Q184" t="n">
        <v>0.05</v>
      </c>
      <c r="AQ184" t="inlineStr">
        <is>
          <t>Нет</t>
        </is>
      </c>
      <c r="AR184" t="inlineStr">
        <is>
          <t>Нет</t>
        </is>
      </c>
      <c r="AS184" t="inlineStr">
        <is>
          <t>0</t>
        </is>
      </c>
      <c r="AU184" t="inlineStr">
        <is>
          <t>Креативный значок-булавка в виде книги — стильный аксессуар для тех, кто хочет добавить образу интеллектуальный шарм. Металлическая брошь с рельефным дизайном обложки станет выразительным акцентом на одежде, сумке или рюкзаке. **Основные характеристики: ** - Оригинальный дизайн в форме книги с детализированным рельефом - Надёжная фиксация с помощью булавочной застёжки - Прочное металлическое исполнение — не деформируется при повседневном использовании - Защитное лаковое покрытие предотвращает появление царапин и потёртостей - Лёгкий вес — комфортен при ношении на тонких тканях - Универсальный чёрный цвет легко сочетается с любым гардеробом **Материал и характеристики: ** - Материал: нейзильбер (мельхиоровый сплав) - Покрытие: защитный лак - Цвет: чёрный - Размер: 100 × 100 × 30 мм - Вес: 50 г - Тип застёжки: булавка - В комплекте: 1 шт. - Упаковка: полиэтиленовый пакет - Пол: мужской - Целевая аудитория: взрослые **Сфера применения: ** Брошь-книга подойдёт для декорирования пальто, пиджаков, джинсовых курток, рюкзаков, холщовых сумок и головных уборов. Идеальна в качестве подарка любителям чтения, студентам и ценителям необычных аксессуаров. Креативная булавка добавит индивидуальности как повседневному, так и офисному образу</t>
        </is>
      </c>
      <c r="AZ184" t="inlineStr">
        <is>
          <t>Металл</t>
        </is>
      </c>
      <c r="BD184" t="inlineStr">
        <is>
          <t>Разноцветный</t>
        </is>
      </c>
      <c r="BR184" t="inlineStr">
        <is>
          <t>Брошь-булавка</t>
        </is>
      </c>
      <c r="BT184" t="inlineStr">
        <is>
          <t>Унисекс</t>
        </is>
      </c>
      <c r="BW184" t="inlineStr">
        <is>
          <t>https://ir-20.ozonstatic.cn/s3/multimedia-1-t/14539627001.jpg</t>
        </is>
      </c>
      <c r="BX184" t="inlineStr">
        <is>
          <t>https://ir-20.ozonstatic.cn/s3/multimedia-1-c/14539611504.jpg</t>
        </is>
      </c>
      <c r="BY184" t="inlineStr">
        <is>
          <t>https://ir-20.ozonstatic.cn/s3/multimedia-1-9/14539611357.jpg</t>
        </is>
      </c>
      <c r="BZ184" t="inlineStr">
        <is>
          <t>https://ir-20.ozonstatic.cn/s3/multimedia-1-h/14539617089.jpg</t>
        </is>
      </c>
      <c r="CA184" t="inlineStr">
        <is>
          <t>https://ir-20.ozonstatic.cn/s3/multimedia-1-8/14539611176.jpg</t>
        </is>
      </c>
    </row>
    <row r="185">
      <c r="A185" t="inlineStr">
        <is>
          <t>Сгенерировать</t>
        </is>
      </c>
      <c r="B185" t="inlineStr">
        <is>
          <t>Мультяшная брошь котёнок с красным грибом из металлического сплава аксессуар для рюкзака и одежды</t>
        </is>
      </c>
      <c r="C185" t="inlineStr">
        <is>
          <t>Нет бренда</t>
        </is>
      </c>
      <c r="D185" t="inlineStr">
        <is>
          <t>Нет</t>
        </is>
      </c>
      <c r="E185" t="inlineStr">
        <is>
          <t>Да</t>
        </is>
      </c>
      <c r="F185" t="inlineStr">
        <is>
          <t>Нет</t>
        </is>
      </c>
      <c r="G185" t="inlineStr">
        <is>
          <t>OZFC24E05FB6</t>
        </is>
      </c>
      <c r="H185" t="inlineStr">
        <is>
          <t>Разноцветный</t>
        </is>
      </c>
      <c r="I185" t="inlineStr">
        <is>
          <t>OZFC24E05FB6</t>
        </is>
      </c>
      <c r="J185" t="inlineStr">
        <is>
          <t>OZFC24E05FB6</t>
        </is>
      </c>
      <c r="K185" t="inlineStr">
        <is>
          <t>Китай</t>
        </is>
      </c>
      <c r="L185" t="inlineStr">
        <is>
          <t>Нет</t>
        </is>
      </c>
      <c r="M185" t="n">
        <v>0</v>
      </c>
      <c r="N185" t="n">
        <v>10</v>
      </c>
      <c r="O185" t="n">
        <v>8</v>
      </c>
      <c r="P185" t="n">
        <v>2</v>
      </c>
      <c r="Q185" t="n">
        <v>0.05</v>
      </c>
      <c r="AQ185" t="inlineStr">
        <is>
          <t>Нет</t>
        </is>
      </c>
      <c r="AR185" t="inlineStr">
        <is>
          <t>Нет</t>
        </is>
      </c>
      <c r="AS185" t="inlineStr">
        <is>
          <t>0</t>
        </is>
      </c>
      <c r="AU185" t="inlineStr">
        <is>
          <t>Забавный булавка-брошь в виде красного кота с мухомором — яркий аксессуар в стиле ins, который добавит индивидуальности рюкзаку, джинсовой куртке или пальто. Оригинальная геометричная форма и сочные цвета делают этот значок заметной деталью любого образа. **Основные особенности: ** - Весёлый дизайн: милый котёнок на красном мухоморе, выглядящий стильно и необычно - Надёжное крепление-булавка с металлическим замком — брошь прочно держится на ткани - Универсальный чёрный цвет основы легко сочетается с любой одеждой и аксессуарами - Компактный размер 100×100×30 мм — отлично смотрится как на одежде, так и на сумке - Лёгкий вес (50 г) — не утяжеляет ткань и не доставляет дискомфорта при ношении - Подходит для взрослых и подростков, интересующихся модными деталями **Материал и характеристики: ** - Материал: никель-серебряный сплав (нейзильбер), прочный и долговечный - Покрытие: защитный лак, предохраняющий поверхность от царапин и потускнения - Тип крепления: булавка (булавочный замок) - Вставки: без вставок - Цвет: чёрный - Количество в упаковке: 1 шт. - Упаковка: полиэтиленовый пакет **Область применения: ** - Декоративная деталь для школьного рюкзака или сумки - Оригинальный акцент на джинсовой куртке, пальто, худи или пиджаке - Стильный элемент для кепки, шарфа или другого аксессуара - Идея для небольшого креативного подарка другу или близкому человеку</t>
        </is>
      </c>
      <c r="AZ185" t="inlineStr">
        <is>
          <t>Металл</t>
        </is>
      </c>
      <c r="BD185" t="inlineStr">
        <is>
          <t>Разноцветный</t>
        </is>
      </c>
      <c r="BR185" t="inlineStr">
        <is>
          <t>Брошь-булавка</t>
        </is>
      </c>
      <c r="BT185" t="inlineStr">
        <is>
          <t>Унисекс</t>
        </is>
      </c>
      <c r="BW185" t="inlineStr">
        <is>
          <t>https://ir-20.ozonstatic.cn/s3/multimedia-1-i/14539800942.jpg</t>
        </is>
      </c>
      <c r="BX185" t="inlineStr">
        <is>
          <t>https://ir-20.ozonstatic.cn/s3/multimedia-1-c/14539796004.jpg</t>
        </is>
      </c>
      <c r="BY185" t="inlineStr">
        <is>
          <t>https://ir-20.ozonstatic.cn/s3/multimedia-1-6/14539799238.jpg</t>
        </is>
      </c>
      <c r="BZ185" t="inlineStr">
        <is>
          <t>https://ir-20.ozonstatic.cn/s3/multimedia-1-h/14539796045.jpg</t>
        </is>
      </c>
      <c r="CA185" t="inlineStr">
        <is>
          <t>https://ir-20.ozonstatic.cn/s3/multimedia-1-6/14539799922.jpg</t>
        </is>
      </c>
    </row>
    <row r="186">
      <c r="A186" t="inlineStr">
        <is>
          <t>Сгенерировать</t>
        </is>
      </c>
      <c r="B186" t="inlineStr">
        <is>
          <t>Мультяшная брошь котёнок с красным грибом из металлического сплава аксессуар для рюкзака и одежды</t>
        </is>
      </c>
      <c r="C186" t="inlineStr">
        <is>
          <t>Нет бренда</t>
        </is>
      </c>
      <c r="D186" t="inlineStr">
        <is>
          <t>Нет</t>
        </is>
      </c>
      <c r="E186" t="inlineStr">
        <is>
          <t>Да</t>
        </is>
      </c>
      <c r="F186" t="inlineStr">
        <is>
          <t>Нет</t>
        </is>
      </c>
      <c r="G186" t="inlineStr">
        <is>
          <t>OZE4371FFA1C</t>
        </is>
      </c>
      <c r="H186" t="inlineStr">
        <is>
          <t>Разноцветный</t>
        </is>
      </c>
      <c r="I186" t="inlineStr">
        <is>
          <t>OZE4371FFA1C</t>
        </is>
      </c>
      <c r="J186" t="inlineStr">
        <is>
          <t>OZE4371FFA1C</t>
        </is>
      </c>
      <c r="K186" t="inlineStr">
        <is>
          <t>Китай</t>
        </is>
      </c>
      <c r="L186" t="inlineStr">
        <is>
          <t>Нет</t>
        </is>
      </c>
      <c r="M186" t="n">
        <v>0</v>
      </c>
      <c r="N186" t="n">
        <v>10</v>
      </c>
      <c r="O186" t="n">
        <v>8</v>
      </c>
      <c r="P186" t="n">
        <v>2</v>
      </c>
      <c r="Q186" t="n">
        <v>0.05</v>
      </c>
      <c r="AQ186" t="inlineStr">
        <is>
          <t>Нет</t>
        </is>
      </c>
      <c r="AR186" t="inlineStr">
        <is>
          <t>Нет</t>
        </is>
      </c>
      <c r="AS186" t="inlineStr">
        <is>
          <t>0</t>
        </is>
      </c>
      <c r="AU186" t="inlineStr">
        <is>
          <t>Забавный булавка-брошь в виде красного кота с мухомором — яркий аксессуар в стиле ins, который добавит индивидуальности рюкзаку, джинсовой куртке или пальто. Оригинальная геометричная форма и сочные цвета делают этот значок заметной деталью любого образа. **Основные особенности: ** - Весёлый дизайн: милый котёнок на красном мухоморе, выглядящий стильно и необычно - Надёжное крепление-булавка с металлическим замком — брошь прочно держится на ткани - Универсальный чёрный цвет основы легко сочетается с любой одеждой и аксессуарами - Компактный размер 100×100×30 мм — отлично смотрится как на одежде, так и на сумке - Лёгкий вес (50 г) — не утяжеляет ткань и не доставляет дискомфорта при ношении - Подходит для взрослых и подростков, интересующихся модными деталями **Материал и характеристики: ** - Материал: никель-серебряный сплав (нейзильбер), прочный и долговечный - Покрытие: защитный лак, предохраняющий поверхность от царапин и потускнения - Тип крепления: булавка (булавочный замок) - Вставки: без вставок - Цвет: чёрный - Количество в упаковке: 1 шт. - Упаковка: полиэтиленовый пакет **Область применения: ** - Декоративная деталь для школьного рюкзака или сумки - Оригинальный акцент на джинсовой куртке, пальто, худи или пиджаке - Стильный элемент для кепки, шарфа или другого аксессуара - Идея для небольшого креативного подарка другу или близкому человеку</t>
        </is>
      </c>
      <c r="AZ186" t="inlineStr">
        <is>
          <t>Металл</t>
        </is>
      </c>
      <c r="BD186" t="inlineStr">
        <is>
          <t>Разноцветный</t>
        </is>
      </c>
      <c r="BR186" t="inlineStr">
        <is>
          <t>Брошь-булавка</t>
        </is>
      </c>
      <c r="BT186" t="inlineStr">
        <is>
          <t>Унисекс</t>
        </is>
      </c>
      <c r="BW186" t="inlineStr">
        <is>
          <t>https://ir-20.ozonstatic.cn/s3/multimedia-1-q/14539800050.jpg</t>
        </is>
      </c>
      <c r="BX186" t="inlineStr">
        <is>
          <t>https://ir-20.ozonstatic.cn/s3/multimedia-1-c/14539796004.jpg</t>
        </is>
      </c>
      <c r="BY186" t="inlineStr">
        <is>
          <t>https://ir-20.ozonstatic.cn/s3/multimedia-1-6/14539799238.jpg</t>
        </is>
      </c>
      <c r="BZ186" t="inlineStr">
        <is>
          <t>https://ir-20.ozonstatic.cn/s3/multimedia-1-h/14539796045.jpg</t>
        </is>
      </c>
      <c r="CA186" t="inlineStr">
        <is>
          <t>https://ir-20.ozonstatic.cn/s3/multimedia-1-6/14539799922.jpg</t>
        </is>
      </c>
    </row>
    <row r="187">
      <c r="A187" t="inlineStr">
        <is>
          <t>Сгенерировать</t>
        </is>
      </c>
      <c r="B187" t="inlineStr">
        <is>
          <t>Значок</t>
        </is>
      </c>
      <c r="C187" t="inlineStr">
        <is>
          <t>Нет бренда</t>
        </is>
      </c>
      <c r="D187" t="inlineStr">
        <is>
          <t>Нет</t>
        </is>
      </c>
      <c r="E187" t="inlineStr">
        <is>
          <t>Да</t>
        </is>
      </c>
      <c r="F187" t="inlineStr">
        <is>
          <t>Нет</t>
        </is>
      </c>
      <c r="G187" t="inlineStr">
        <is>
          <t>OZCFDAF48735</t>
        </is>
      </c>
      <c r="H187" t="inlineStr">
        <is>
          <t>Разноцветный</t>
        </is>
      </c>
      <c r="I187" t="inlineStr">
        <is>
          <t>OZCFDAF48735</t>
        </is>
      </c>
      <c r="J187" t="inlineStr">
        <is>
          <t>OZCFDAF48735</t>
        </is>
      </c>
      <c r="K187" t="inlineStr">
        <is>
          <t>Китай</t>
        </is>
      </c>
      <c r="L187" t="inlineStr">
        <is>
          <t>Нет</t>
        </is>
      </c>
      <c r="M187" t="n">
        <v>0</v>
      </c>
      <c r="N187" t="n">
        <v>10</v>
      </c>
      <c r="O187" t="n">
        <v>8</v>
      </c>
      <c r="P187" t="n">
        <v>2</v>
      </c>
      <c r="Q187" t="n">
        <v>0.05</v>
      </c>
      <c r="AQ187" t="inlineStr">
        <is>
          <t>Нет</t>
        </is>
      </c>
      <c r="AR187" t="inlineStr">
        <is>
          <t>Нет</t>
        </is>
      </c>
      <c r="AS187" t="inlineStr">
        <is>
          <t>0</t>
        </is>
      </c>
      <c r="AU187" t="inlineStr">
        <is>
          <t>Данная модель представляет собой металлический значок в виде прямоугольной плашки с изображением кошки в чёрно-белой стилистике японской манги. Аксессуар выполнен в лаконичном графичном стиле и подойдёт для декорирования одежды, сумок и других поверхностей. **Основные особенности: ** - Оригинальный дизайн в жанре чёрно-белой манги с образом кошки - Чёткий графичный рисунок, контрастное сочетание чёрного и белого - Компактная прямоугольная форма — 100 × 100 мм - Надёжная фиксация с помощью булавочного замка - Лёгкий вес — всего 50 г - Универсальный аксессуар для повседневного образа **Материал и характеристики: ** - Материал: нейзильбер (мельхиоровый сплав) - Цвет: чёрный - Размер: 100 × 100 × 30 мм - Тип крепления: булавка - Покрытие: защитный лак - Количество в упаковке: 1 шт. - Упаковка: полиэтиленовый пакет **Сфера применения: ** Значок отлично подойдёт для украшения рюкзаков, джинсовых курток, денимовых рубашек, пальто, головных уборов, холщовых сумок и шопперов. Также может использоваться как оригинальный подарок поклонникам аниме, манги и японской культуры</t>
        </is>
      </c>
      <c r="AZ187" t="inlineStr">
        <is>
          <t>Металл</t>
        </is>
      </c>
      <c r="BD187" t="inlineStr">
        <is>
          <t>Разноцветный</t>
        </is>
      </c>
      <c r="BR187" t="inlineStr">
        <is>
          <t>Брошь-булавка</t>
        </is>
      </c>
      <c r="BT187" t="inlineStr">
        <is>
          <t>Унисекс</t>
        </is>
      </c>
      <c r="BW187" t="inlineStr">
        <is>
          <t>https://ir-20.ozonstatic.cn/s3/multimedia-1-e/14539953326.jpg</t>
        </is>
      </c>
      <c r="BX187" t="inlineStr">
        <is>
          <t>https://ir-20.ozonstatic.cn/s3/multimedia-1-j/14539949983.jpg</t>
        </is>
      </c>
      <c r="BY187" t="inlineStr">
        <is>
          <t>https://ir-20.ozonstatic.cn/s3/multimedia-1-q/14539956434.jpg</t>
        </is>
      </c>
      <c r="BZ187" t="inlineStr">
        <is>
          <t>https://ir-20.ozonstatic.cn/s3/multimedia-1-q/14539956938.jpg</t>
        </is>
      </c>
      <c r="CA187" t="inlineStr">
        <is>
          <t>https://ir-20.ozonstatic.cn/s3/multimedia-1-0/14539952808.jpg</t>
        </is>
      </c>
    </row>
    <row r="188">
      <c r="A188" t="inlineStr">
        <is>
          <t>Сгенерировать</t>
        </is>
      </c>
      <c r="B188" t="inlineStr">
        <is>
          <t>Значок</t>
        </is>
      </c>
      <c r="C188" t="inlineStr">
        <is>
          <t>Нет бренда</t>
        </is>
      </c>
      <c r="D188" t="inlineStr">
        <is>
          <t>Нет</t>
        </is>
      </c>
      <c r="E188" t="inlineStr">
        <is>
          <t>Да</t>
        </is>
      </c>
      <c r="F188" t="inlineStr">
        <is>
          <t>Нет</t>
        </is>
      </c>
      <c r="G188" t="inlineStr">
        <is>
          <t>OZ8F7602D7F2</t>
        </is>
      </c>
      <c r="H188" t="inlineStr">
        <is>
          <t>Разноцветный</t>
        </is>
      </c>
      <c r="I188" t="inlineStr">
        <is>
          <t>OZ8F7602D7F2</t>
        </is>
      </c>
      <c r="J188" t="inlineStr">
        <is>
          <t>OZ8F7602D7F2</t>
        </is>
      </c>
      <c r="K188" t="inlineStr">
        <is>
          <t>Китай</t>
        </is>
      </c>
      <c r="L188" t="inlineStr">
        <is>
          <t>Нет</t>
        </is>
      </c>
      <c r="M188" t="n">
        <v>0</v>
      </c>
      <c r="N188" t="n">
        <v>10</v>
      </c>
      <c r="O188" t="n">
        <v>8</v>
      </c>
      <c r="P188" t="n">
        <v>2</v>
      </c>
      <c r="Q188" t="n">
        <v>0.05</v>
      </c>
      <c r="AQ188" t="inlineStr">
        <is>
          <t>Нет</t>
        </is>
      </c>
      <c r="AR188" t="inlineStr">
        <is>
          <t>Нет</t>
        </is>
      </c>
      <c r="AS188" t="inlineStr">
        <is>
          <t>0</t>
        </is>
      </c>
      <c r="AU188"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88" t="inlineStr">
        <is>
          <t>Металл</t>
        </is>
      </c>
      <c r="BD188" t="inlineStr">
        <is>
          <t>Разноцветный</t>
        </is>
      </c>
      <c r="BR188" t="inlineStr">
        <is>
          <t>Брошь-булавка</t>
        </is>
      </c>
      <c r="BT188" t="inlineStr">
        <is>
          <t>Унисекс</t>
        </is>
      </c>
      <c r="BW188" t="inlineStr">
        <is>
          <t>https://ir-20.ozonstatic.cn/s3/multimedia-1-e/14540062910.jpg</t>
        </is>
      </c>
      <c r="BX188" t="inlineStr">
        <is>
          <t>https://ir-20.ozonstatic.cn/s3/multimedia-1-c/14540060640.jpg</t>
        </is>
      </c>
      <c r="BY188" t="inlineStr">
        <is>
          <t>https://ir-20.ozonstatic.cn/s3/multimedia-1-n/14540060111.jpg</t>
        </is>
      </c>
      <c r="BZ188" t="inlineStr">
        <is>
          <t>https://ir-20.ozonstatic.cn/s3/multimedia-1-u/14540064150.jpg</t>
        </is>
      </c>
      <c r="CA188" t="inlineStr">
        <is>
          <t>https://ir-20.ozonstatic.cn/s3/multimedia-1-4/14540060488.jpg</t>
        </is>
      </c>
    </row>
    <row r="189">
      <c r="A189" t="inlineStr">
        <is>
          <t>Сгенерировать</t>
        </is>
      </c>
      <c r="B189" t="inlineStr">
        <is>
          <t>Значок</t>
        </is>
      </c>
      <c r="C189" t="inlineStr">
        <is>
          <t>Нет бренда</t>
        </is>
      </c>
      <c r="D189" t="inlineStr">
        <is>
          <t>Нет</t>
        </is>
      </c>
      <c r="E189" t="inlineStr">
        <is>
          <t>Да</t>
        </is>
      </c>
      <c r="F189" t="inlineStr">
        <is>
          <t>Нет</t>
        </is>
      </c>
      <c r="G189" t="inlineStr">
        <is>
          <t>OZ609AA2A3B2</t>
        </is>
      </c>
      <c r="H189" t="inlineStr">
        <is>
          <t>Разноцветный</t>
        </is>
      </c>
      <c r="I189" t="inlineStr">
        <is>
          <t>OZ609AA2A3B2</t>
        </is>
      </c>
      <c r="J189" t="inlineStr">
        <is>
          <t>OZ609AA2A3B2</t>
        </is>
      </c>
      <c r="K189" t="inlineStr">
        <is>
          <t>Китай</t>
        </is>
      </c>
      <c r="L189" t="inlineStr">
        <is>
          <t>Нет</t>
        </is>
      </c>
      <c r="M189" t="n">
        <v>0</v>
      </c>
      <c r="N189" t="n">
        <v>10</v>
      </c>
      <c r="O189" t="n">
        <v>8</v>
      </c>
      <c r="P189" t="n">
        <v>2</v>
      </c>
      <c r="Q189" t="n">
        <v>0.05</v>
      </c>
      <c r="AQ189" t="inlineStr">
        <is>
          <t>Нет</t>
        </is>
      </c>
      <c r="AR189" t="inlineStr">
        <is>
          <t>Нет</t>
        </is>
      </c>
      <c r="AS189" t="inlineStr">
        <is>
          <t>0</t>
        </is>
      </c>
      <c r="AU189"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89" t="inlineStr">
        <is>
          <t>Металл</t>
        </is>
      </c>
      <c r="BD189" t="inlineStr">
        <is>
          <t>Разноцветный</t>
        </is>
      </c>
      <c r="BR189" t="inlineStr">
        <is>
          <t>Брошь-булавка</t>
        </is>
      </c>
      <c r="BT189" t="inlineStr">
        <is>
          <t>Унисекс</t>
        </is>
      </c>
      <c r="BW189" t="inlineStr">
        <is>
          <t>https://ir-20.ozonstatic.cn/s3/multimedia-1-k/14540061980.jpg</t>
        </is>
      </c>
      <c r="BX189" t="inlineStr">
        <is>
          <t>https://ir-20.ozonstatic.cn/s3/multimedia-1-c/14540060640.jpg</t>
        </is>
      </c>
      <c r="BY189" t="inlineStr">
        <is>
          <t>https://ir-20.ozonstatic.cn/s3/multimedia-1-n/14540060111.jpg</t>
        </is>
      </c>
      <c r="BZ189" t="inlineStr">
        <is>
          <t>https://ir-20.ozonstatic.cn/s3/multimedia-1-u/14540064150.jpg</t>
        </is>
      </c>
      <c r="CA189" t="inlineStr">
        <is>
          <t>https://ir-20.ozonstatic.cn/s3/multimedia-1-4/14540060488.jpg</t>
        </is>
      </c>
    </row>
    <row r="190">
      <c r="A190" t="inlineStr">
        <is>
          <t>Сгенерировать</t>
        </is>
      </c>
      <c r="B190" t="inlineStr">
        <is>
          <t>Значок</t>
        </is>
      </c>
      <c r="C190" t="inlineStr">
        <is>
          <t>Нет бренда</t>
        </is>
      </c>
      <c r="D190" t="inlineStr">
        <is>
          <t>Нет</t>
        </is>
      </c>
      <c r="E190" t="inlineStr">
        <is>
          <t>Да</t>
        </is>
      </c>
      <c r="F190" t="inlineStr">
        <is>
          <t>Нет</t>
        </is>
      </c>
      <c r="G190" t="inlineStr">
        <is>
          <t>OZ98B5B72471</t>
        </is>
      </c>
      <c r="H190" t="inlineStr">
        <is>
          <t>Разноцветный</t>
        </is>
      </c>
      <c r="I190" t="inlineStr">
        <is>
          <t>OZ98B5B72471</t>
        </is>
      </c>
      <c r="J190" t="inlineStr">
        <is>
          <t>OZ98B5B72471</t>
        </is>
      </c>
      <c r="K190" t="inlineStr">
        <is>
          <t>Китай</t>
        </is>
      </c>
      <c r="L190" t="inlineStr">
        <is>
          <t>Нет</t>
        </is>
      </c>
      <c r="M190" t="n">
        <v>0</v>
      </c>
      <c r="N190" t="n">
        <v>10</v>
      </c>
      <c r="O190" t="n">
        <v>8</v>
      </c>
      <c r="P190" t="n">
        <v>2</v>
      </c>
      <c r="Q190" t="n">
        <v>0.05</v>
      </c>
      <c r="AQ190" t="inlineStr">
        <is>
          <t>Нет</t>
        </is>
      </c>
      <c r="AR190" t="inlineStr">
        <is>
          <t>Нет</t>
        </is>
      </c>
      <c r="AS190" t="inlineStr">
        <is>
          <t>0</t>
        </is>
      </c>
      <c r="AU190" t="inlineStr">
        <is>
          <t>Забавный металлический значок в виде мультяшного апельсина, стилизованного под жестяную банку с соком. Яркий и оригинальный аксессуар, который добавит индивидуальности вашему образу. Плотный металлический бейдж с глянцевым покрытием. **Основные характеристики: ** - Забавный дизайн «цитрус + банка сока» — отличный акцент для повседневного стиля - Изготовлен из прочного никель-цинкового сплава, устойчив к царапинам - Глянцевое лаковое покрытие защищает от влаги и выцветания - Надёжная застёжка-булавка с обратной стороны, фиксируется на любой ткани - Размер 100 × 100 мм — заметный и при этом не громоздкий - Тематика: мультяшные персонажи и еда **Материал и характеристики: ** - Материал: никель-цинковый сплав (нейзильбер) - Покрытие: глянцевый лак - Цвет: чёрный - Размер: 100 × 100 × 30 мм - Вес: 50 г - Крепление: булавка - Количество в упаковке: 1 шт. - Упаковка: полиэтиленовый пакет - Тип: брошь, значок, булавка - Целевая аудитория: взрослые, унисекс - Вставки: отсутствуют **Сфера применения: ** - Идеально подходит для украшения рюкзака, джинсовой куртки, кепки, шарфа или пальто - Отличный вариант в качестве небольшого сувенира или подарка для друзей, увлекающихся необычными аксессуарами - Станет ярким дополнением образа в стиле казуал, стрит-арт или персонажей поп-культуры</t>
        </is>
      </c>
      <c r="AZ190" t="inlineStr">
        <is>
          <t>Металл</t>
        </is>
      </c>
      <c r="BD190" t="inlineStr">
        <is>
          <t>Разноцветный</t>
        </is>
      </c>
      <c r="BR190" t="inlineStr">
        <is>
          <t>Брошь-булавка</t>
        </is>
      </c>
      <c r="BT190" t="inlineStr">
        <is>
          <t>Унисекс</t>
        </is>
      </c>
      <c r="BW190" t="inlineStr">
        <is>
          <t>https://ir-20.ozonstatic.cn/s3/multimedia-1-i/14540062662.jpg</t>
        </is>
      </c>
      <c r="BX190" t="inlineStr">
        <is>
          <t>https://ir-20.ozonstatic.cn/s3/multimedia-1-c/14540060640.jpg</t>
        </is>
      </c>
      <c r="BY190" t="inlineStr">
        <is>
          <t>https://ir-20.ozonstatic.cn/s3/multimedia-1-n/14540060111.jpg</t>
        </is>
      </c>
      <c r="BZ190" t="inlineStr">
        <is>
          <t>https://ir-20.ozonstatic.cn/s3/multimedia-1-u/14540064150.jpg</t>
        </is>
      </c>
      <c r="CA190" t="inlineStr">
        <is>
          <t>https://ir-20.ozonstatic.cn/s3/multimedia-1-4/14540060488.jpg</t>
        </is>
      </c>
    </row>
    <row r="191">
      <c r="A191" t="inlineStr">
        <is>
          <t>Сгенерировать</t>
        </is>
      </c>
      <c r="B191" t="inlineStr">
        <is>
          <t>Мультяшный металлический значок с жестом и английской надписью для напоминания о домашнем задании, украсит рюкзак и одежду</t>
        </is>
      </c>
      <c r="C191" t="inlineStr">
        <is>
          <t>Нет бренда</t>
        </is>
      </c>
      <c r="D191" t="inlineStr">
        <is>
          <t>Нет</t>
        </is>
      </c>
      <c r="E191" t="inlineStr">
        <is>
          <t>Да</t>
        </is>
      </c>
      <c r="F191" t="inlineStr">
        <is>
          <t>Нет</t>
        </is>
      </c>
      <c r="G191" t="inlineStr">
        <is>
          <t>OZAB308A0C90</t>
        </is>
      </c>
      <c r="H191" t="inlineStr">
        <is>
          <t>Разноцветный</t>
        </is>
      </c>
      <c r="I191" t="inlineStr">
        <is>
          <t>OZAB308A0C90</t>
        </is>
      </c>
      <c r="J191" t="inlineStr">
        <is>
          <t>OZAB308A0C90</t>
        </is>
      </c>
      <c r="K191" t="inlineStr">
        <is>
          <t>Китай</t>
        </is>
      </c>
      <c r="L191" t="inlineStr">
        <is>
          <t>Нет</t>
        </is>
      </c>
      <c r="M191" t="n">
        <v>0</v>
      </c>
      <c r="N191" t="n">
        <v>10</v>
      </c>
      <c r="O191" t="n">
        <v>8</v>
      </c>
      <c r="P191" t="n">
        <v>2</v>
      </c>
      <c r="Q191" t="n">
        <v>0.05</v>
      </c>
      <c r="AQ191" t="inlineStr">
        <is>
          <t>Нет</t>
        </is>
      </c>
      <c r="AR191" t="inlineStr">
        <is>
          <t>Нет</t>
        </is>
      </c>
      <c r="AS191" t="inlineStr">
        <is>
          <t>0</t>
        </is>
      </c>
      <c r="AU191" t="inlineStr">
        <is>
          <t># Оригинальный металлический значок с забавной надписью Забавный металлический значок-булавка с креативной надписью на английском языке и оригинальным жестом — яркий аксессуар для тех, кто хочет выделиться из толпы. Отлично подойдёт для украшения рюкзака, джинсовой куртки или в качестве напоминания о важных делах. ## Основные особенности - 🎨 Уникальный дизайн: забавный жест руки в сочетании с ироничной надписью на английском языке — настоящая находка для ценителей необычных аксессуаров - 📌 Надёжная фиксация: крепление в виде булавки с замком-бабочкой — значок надёжно держится и не теряется - ✨ Качественные материалы: изготовлен из прочного нейзильбера с лаковым покрытием, которое защищает поверхность от царапин и потускнения - 🎁 Универсальный подарок: станет отличным сувениром для друга, одноклассника или коллеги с хорошим чувством юмора ## Материал и характеристики - Материал: нейзильбер (мельхиоровый сплав) - Цвет: чёрный - Тип крепления: булавка - Покрытие: защитный лак - Размер: 100 × 100 × 30 мм - Вес: 50 г - Упаковка: пластиковый пакет - Количество в комплекте: 1 шт. ## Сфера применения - 🎒 Украшение рюкзака или школьной сумки — добавит индивидуальности - 👕 Декор джинсовой куртки, денима или худи - 🧢 На кепку или шапку для завершения образа - 💼 На сумку или чехол ноутбука - 📚 Отличный способ напомнить о себе или просто поднять настроение окружающим</t>
        </is>
      </c>
      <c r="AZ191" t="inlineStr">
        <is>
          <t>Металл</t>
        </is>
      </c>
      <c r="BD191" t="inlineStr">
        <is>
          <t>Разноцветный</t>
        </is>
      </c>
      <c r="BR191" t="inlineStr">
        <is>
          <t>Брошь-булавка</t>
        </is>
      </c>
      <c r="BT191" t="inlineStr">
        <is>
          <t>Унисекс</t>
        </is>
      </c>
      <c r="BW191" t="inlineStr">
        <is>
          <t>https://ir-20.ozonstatic.cn/s3/multimedia-1-z/14540189939.jpg</t>
        </is>
      </c>
      <c r="BX191" t="inlineStr">
        <is>
          <t>https://ir-20.ozonstatic.cn/s3/multimedia-1-p/14540189425.jpg</t>
        </is>
      </c>
      <c r="BY191" t="inlineStr">
        <is>
          <t>https://ir-20.ozonstatic.cn/s3/multimedia-1-0/14540192676.jpg</t>
        </is>
      </c>
      <c r="BZ191" t="inlineStr">
        <is>
          <t>https://ir-20.ozonstatic.cn/s3/multimedia-1-x/14540191521.jpg</t>
        </is>
      </c>
      <c r="CA191" t="inlineStr">
        <is>
          <t>https://ir-20.ozonstatic.cn/s3/multimedia-1-k/14540190320.jpg</t>
        </is>
      </c>
    </row>
    <row r="192">
      <c r="A192" t="inlineStr">
        <is>
          <t>Сгенерировать</t>
        </is>
      </c>
      <c r="B192" t="inlineStr">
        <is>
          <t>Значок</t>
        </is>
      </c>
      <c r="C192" t="inlineStr">
        <is>
          <t>Нет бренда</t>
        </is>
      </c>
      <c r="D192" t="inlineStr">
        <is>
          <t>Нет</t>
        </is>
      </c>
      <c r="E192" t="inlineStr">
        <is>
          <t>Да</t>
        </is>
      </c>
      <c r="F192" t="inlineStr">
        <is>
          <t>Нет</t>
        </is>
      </c>
      <c r="G192" t="inlineStr">
        <is>
          <t>OZEF973B6202</t>
        </is>
      </c>
      <c r="H192" t="inlineStr">
        <is>
          <t>Разноцветный</t>
        </is>
      </c>
      <c r="I192" t="inlineStr">
        <is>
          <t>OZEF973B6202</t>
        </is>
      </c>
      <c r="J192" t="inlineStr">
        <is>
          <t>OZEF973B6202</t>
        </is>
      </c>
      <c r="K192" t="inlineStr">
        <is>
          <t>Китай</t>
        </is>
      </c>
      <c r="L192" t="inlineStr">
        <is>
          <t>Нет</t>
        </is>
      </c>
      <c r="M192" t="n">
        <v>0</v>
      </c>
      <c r="N192" t="n">
        <v>10</v>
      </c>
      <c r="O192" t="n">
        <v>8</v>
      </c>
      <c r="P192" t="n">
        <v>2</v>
      </c>
      <c r="Q192" t="n">
        <v>0.05</v>
      </c>
      <c r="AQ192" t="inlineStr">
        <is>
          <t>Нет</t>
        </is>
      </c>
      <c r="AR192" t="inlineStr">
        <is>
          <t>Нет</t>
        </is>
      </c>
      <c r="AS192" t="inlineStr">
        <is>
          <t>0</t>
        </is>
      </c>
      <c r="AU192" t="inlineStr">
        <is>
          <t>**Описание товара** Стильный металлический значок с чёрно-белым изображением мультяшного кролика в квадратной рамке. Аксессуар добавит индивидуальности повседневному образу и станет выразительной деталью на одежде, сумке или головном уборе. **Основные характеристики** - Яркий чёрно-белый дизайн с забавным персонажем-кроликом и английской надписью в расслабленном стиле - Необычная квадратная форма рамки — геометричный акцент, который выделяется на фоне классических круглых значков - Металлический корпус из мельхиора — прочный и долговечный материал, устойчивый к повреждениям - Глянцевое лаковое покрытие защищает поверхность от царапин и сохраняет насыщенность рисунка - Надёжная застёжка-булавка сзади — значок крепко держится на ткани и легко застёгивается одной рукой - Компактный размер 100×100×30 мм — заметный, но не громоздкий декор - Лёгкий вес — 50 г, не оттягивает ткань и не мешает при носке **Материал и характеристики** - Материал: мельхиоровый сплав - Цвет: чёрный - Покрытие: лак - Тип застёжки: булавка - Вставки: отсутствуют - Размер: 100×100×30 мм - Вес: 50 г - Упаковка: полиэтиленовый пакет - Количество в комплекте: 1 шт. - Целевая аудитория: взрослые - Коллекция: School 2026 **Сфера применения** Брошь универсальна в использовании: закрепите её на джинсовой куртке, пальто, рюкзаке, шопере, кепке или шарфе, чтобы мгновенно освежить образ. Стильно смотрится на лацкане пиджака, добавляя нотку иронии и неформальности строгому костюму. Отличный вариант для повседневного г</t>
        </is>
      </c>
      <c r="AZ192" t="inlineStr">
        <is>
          <t>Металл</t>
        </is>
      </c>
      <c r="BD192" t="inlineStr">
        <is>
          <t>Разноцветный</t>
        </is>
      </c>
      <c r="BR192" t="inlineStr">
        <is>
          <t>Брошь-булавка</t>
        </is>
      </c>
      <c r="BT192" t="inlineStr">
        <is>
          <t>Унисекс</t>
        </is>
      </c>
      <c r="BW192" t="inlineStr">
        <is>
          <t>https://ir-20.ozonstatic.cn/s3/multimedia-1-c/14540297664.jpg</t>
        </is>
      </c>
      <c r="BX192" t="inlineStr">
        <is>
          <t>https://ir-20.ozonstatic.cn/s3/multimedia-1-4/14540296036.jpg</t>
        </is>
      </c>
      <c r="BY192" t="inlineStr">
        <is>
          <t>https://ir-20.ozonstatic.cn/s3/multimedia-1-d/14540299357.jpg</t>
        </is>
      </c>
      <c r="BZ192" t="inlineStr">
        <is>
          <t>https://ir-20.ozonstatic.cn/s3/multimedia-1-0/14540295708.jpg</t>
        </is>
      </c>
      <c r="CA192" t="inlineStr">
        <is>
          <t>https://ir-20.ozonstatic.cn/s3/multimedia-1-u/14540297034.jpg</t>
        </is>
      </c>
    </row>
    <row r="193">
      <c r="A193" t="inlineStr">
        <is>
          <t>Сгенерировать</t>
        </is>
      </c>
      <c r="B193" t="inlineStr">
        <is>
          <t>Значок</t>
        </is>
      </c>
      <c r="C193" t="inlineStr">
        <is>
          <t>Нет бренда</t>
        </is>
      </c>
      <c r="D193" t="inlineStr">
        <is>
          <t>Нет</t>
        </is>
      </c>
      <c r="E193" t="inlineStr">
        <is>
          <t>Да</t>
        </is>
      </c>
      <c r="F193" t="inlineStr">
        <is>
          <t>Нет</t>
        </is>
      </c>
      <c r="G193" t="inlineStr">
        <is>
          <t>OZA7DF4ADF9F</t>
        </is>
      </c>
      <c r="H193" t="inlineStr">
        <is>
          <t>Разноцветный</t>
        </is>
      </c>
      <c r="I193" t="inlineStr">
        <is>
          <t>OZA7DF4ADF9F</t>
        </is>
      </c>
      <c r="J193" t="inlineStr">
        <is>
          <t>OZA7DF4ADF9F</t>
        </is>
      </c>
      <c r="K193" t="inlineStr">
        <is>
          <t>Китай</t>
        </is>
      </c>
      <c r="L193" t="inlineStr">
        <is>
          <t>Нет</t>
        </is>
      </c>
      <c r="M193" t="n">
        <v>0</v>
      </c>
      <c r="N193" t="n">
        <v>10</v>
      </c>
      <c r="O193" t="n">
        <v>8</v>
      </c>
      <c r="P193" t="n">
        <v>2</v>
      </c>
      <c r="Q193" t="n">
        <v>0.05</v>
      </c>
      <c r="AQ193" t="inlineStr">
        <is>
          <t>Нет</t>
        </is>
      </c>
      <c r="AR193" t="inlineStr">
        <is>
          <t>Нет</t>
        </is>
      </c>
      <c r="AS193" t="inlineStr">
        <is>
          <t>0</t>
        </is>
      </c>
      <c r="AU193"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3" t="inlineStr">
        <is>
          <t>Металл</t>
        </is>
      </c>
      <c r="BD193" t="inlineStr">
        <is>
          <t>Разноцветный</t>
        </is>
      </c>
      <c r="BR193" t="inlineStr">
        <is>
          <t>Брошь-булавка</t>
        </is>
      </c>
      <c r="BT193" t="inlineStr">
        <is>
          <t>Унисекс</t>
        </is>
      </c>
      <c r="BW193" t="inlineStr">
        <is>
          <t>https://ir-20.ozonstatic.cn/s3/multimedia-1-p/14540352289.jpg</t>
        </is>
      </c>
      <c r="BX193" t="inlineStr">
        <is>
          <t>https://ir-20.ozonstatic.cn/s3/multimedia-1-c/14540353248.jpg</t>
        </is>
      </c>
      <c r="BY193" t="inlineStr">
        <is>
          <t>https://ir-20.ozonstatic.cn/s3/multimedia-1-h/14540358041.jpg</t>
        </is>
      </c>
      <c r="BZ193" t="inlineStr">
        <is>
          <t>https://ir-20.ozonstatic.cn/s3/multimedia-1-7/14540352739.jpg</t>
        </is>
      </c>
      <c r="CA193" t="inlineStr">
        <is>
          <t>https://ir-20.ozonstatic.cn/s3/multimedia-1-1/14540356369.jpg</t>
        </is>
      </c>
    </row>
    <row r="194">
      <c r="A194" t="inlineStr">
        <is>
          <t>Сгенерировать</t>
        </is>
      </c>
      <c r="B194" t="inlineStr">
        <is>
          <t>Значок</t>
        </is>
      </c>
      <c r="C194" t="inlineStr">
        <is>
          <t>Нет бренда</t>
        </is>
      </c>
      <c r="D194" t="inlineStr">
        <is>
          <t>Нет</t>
        </is>
      </c>
      <c r="E194" t="inlineStr">
        <is>
          <t>Да</t>
        </is>
      </c>
      <c r="F194" t="inlineStr">
        <is>
          <t>Нет</t>
        </is>
      </c>
      <c r="G194" t="inlineStr">
        <is>
          <t>OZ29862C56E7</t>
        </is>
      </c>
      <c r="H194" t="inlineStr">
        <is>
          <t>Разноцветный</t>
        </is>
      </c>
      <c r="I194" t="inlineStr">
        <is>
          <t>OZ29862C56E7</t>
        </is>
      </c>
      <c r="J194" t="inlineStr">
        <is>
          <t>OZ29862C56E7</t>
        </is>
      </c>
      <c r="K194" t="inlineStr">
        <is>
          <t>Китай</t>
        </is>
      </c>
      <c r="L194" t="inlineStr">
        <is>
          <t>Нет</t>
        </is>
      </c>
      <c r="M194" t="n">
        <v>0</v>
      </c>
      <c r="N194" t="n">
        <v>10</v>
      </c>
      <c r="O194" t="n">
        <v>8</v>
      </c>
      <c r="P194" t="n">
        <v>2</v>
      </c>
      <c r="Q194" t="n">
        <v>0.05</v>
      </c>
      <c r="AQ194" t="inlineStr">
        <is>
          <t>Нет</t>
        </is>
      </c>
      <c r="AR194" t="inlineStr">
        <is>
          <t>Нет</t>
        </is>
      </c>
      <c r="AS194" t="inlineStr">
        <is>
          <t>0</t>
        </is>
      </c>
      <c r="AU194"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4" t="inlineStr">
        <is>
          <t>Металл</t>
        </is>
      </c>
      <c r="BD194" t="inlineStr">
        <is>
          <t>Разноцветный</t>
        </is>
      </c>
      <c r="BR194" t="inlineStr">
        <is>
          <t>Брошь-булавка</t>
        </is>
      </c>
      <c r="BT194" t="inlineStr">
        <is>
          <t>Унисекс</t>
        </is>
      </c>
      <c r="BW194" t="inlineStr">
        <is>
          <t>https://ir-20.ozonstatic.cn/s3/multimedia-1-c/14540354652.jpg</t>
        </is>
      </c>
      <c r="BX194" t="inlineStr">
        <is>
          <t>https://ir-20.ozonstatic.cn/s3/multimedia-1-c/14540353248.jpg</t>
        </is>
      </c>
      <c r="BY194" t="inlineStr">
        <is>
          <t>https://ir-20.ozonstatic.cn/s3/multimedia-1-h/14540358041.jpg</t>
        </is>
      </c>
      <c r="BZ194" t="inlineStr">
        <is>
          <t>https://ir-20.ozonstatic.cn/s3/multimedia-1-7/14540352739.jpg</t>
        </is>
      </c>
      <c r="CA194" t="inlineStr">
        <is>
          <t>https://ir-20.ozonstatic.cn/s3/multimedia-1-1/14540356369.jpg</t>
        </is>
      </c>
    </row>
    <row r="195">
      <c r="A195" t="inlineStr">
        <is>
          <t>Сгенерировать</t>
        </is>
      </c>
      <c r="B195" t="inlineStr">
        <is>
          <t>Значок</t>
        </is>
      </c>
      <c r="C195" t="inlineStr">
        <is>
          <t>Нет бренда</t>
        </is>
      </c>
      <c r="D195" t="inlineStr">
        <is>
          <t>Нет</t>
        </is>
      </c>
      <c r="E195" t="inlineStr">
        <is>
          <t>Да</t>
        </is>
      </c>
      <c r="F195" t="inlineStr">
        <is>
          <t>Нет</t>
        </is>
      </c>
      <c r="G195" t="inlineStr">
        <is>
          <t>OZ08633CAD3C</t>
        </is>
      </c>
      <c r="H195" t="inlineStr">
        <is>
          <t>Разноцветный</t>
        </is>
      </c>
      <c r="I195" t="inlineStr">
        <is>
          <t>OZ08633CAD3C</t>
        </is>
      </c>
      <c r="J195" t="inlineStr">
        <is>
          <t>OZ08633CAD3C</t>
        </is>
      </c>
      <c r="K195" t="inlineStr">
        <is>
          <t>Китай</t>
        </is>
      </c>
      <c r="L195" t="inlineStr">
        <is>
          <t>Нет</t>
        </is>
      </c>
      <c r="M195" t="n">
        <v>0</v>
      </c>
      <c r="N195" t="n">
        <v>10</v>
      </c>
      <c r="O195" t="n">
        <v>8</v>
      </c>
      <c r="P195" t="n">
        <v>2</v>
      </c>
      <c r="Q195" t="n">
        <v>0.05</v>
      </c>
      <c r="AQ195" t="inlineStr">
        <is>
          <t>Нет</t>
        </is>
      </c>
      <c r="AR195" t="inlineStr">
        <is>
          <t>Нет</t>
        </is>
      </c>
      <c r="AS195" t="inlineStr">
        <is>
          <t>0</t>
        </is>
      </c>
      <c r="AU195" t="inlineStr">
        <is>
          <t>Стильная брошь-булавка с забавным чёрным котом в мультяшном стиле — выразительный аксессуар для повседневного образа. Металлический значок с эмоциональным дизайном станет яркой деталью на одежде, сумке или головном уборе. Основные особенности: - Надёжная булавочная застёжка для фиксации на ткани. - Прочный сплав нейзильбера, покрытие лаком для защиты от царапин. - Лёгкий вес и удобный размер. - Чёрный цвет и оригинальный графичный рисунок кота. - Поставляется в пластиковом пакете, количество в упаковке — 1 штука. Материал и характеристики: - Цвет: чёрный - Материал: нейзильбер - Покрытие: лак - Тип застёжки: булавка - Размер: 100×100×30 мм - Вес: 50 г - Упаковка: пластиковый пакет - Количество: 1 шт. - Страна производства: Китай - Целевая аудитория: взрослые Где использовать: - украшение джинсовой куртки, джинсов, пальто или жакета; - декор рюкзака, сумки или шопера; - стильный акцент на кепке, шапке или шарфе; - оригинальный подарок любителям кошек и необычных аксессуаров</t>
        </is>
      </c>
      <c r="AZ195" t="inlineStr">
        <is>
          <t>Металл</t>
        </is>
      </c>
      <c r="BD195" t="inlineStr">
        <is>
          <t>Разноцветный</t>
        </is>
      </c>
      <c r="BR195" t="inlineStr">
        <is>
          <t>Брошь-булавка</t>
        </is>
      </c>
      <c r="BT195" t="inlineStr">
        <is>
          <t>Унисекс</t>
        </is>
      </c>
      <c r="BW195" t="inlineStr">
        <is>
          <t>https://ir-20.ozonstatic.cn/s3/multimedia-1-d/14540357245.jpg</t>
        </is>
      </c>
      <c r="BX195" t="inlineStr">
        <is>
          <t>https://ir-20.ozonstatic.cn/s3/multimedia-1-c/14540353248.jpg</t>
        </is>
      </c>
      <c r="BY195" t="inlineStr">
        <is>
          <t>https://ir-20.ozonstatic.cn/s3/multimedia-1-h/14540358041.jpg</t>
        </is>
      </c>
      <c r="BZ195" t="inlineStr">
        <is>
          <t>https://ir-20.ozonstatic.cn/s3/multimedia-1-7/14540352739.jpg</t>
        </is>
      </c>
      <c r="CA195" t="inlineStr">
        <is>
          <t>https://ir-20.ozonstatic.cn/s3/multimedia-1-1/14540356369.jpg</t>
        </is>
      </c>
    </row>
    <row r="196">
      <c r="A196" t="inlineStr">
        <is>
          <t>Сгенерировать</t>
        </is>
      </c>
      <c r="B196" t="inlineStr">
        <is>
          <t>Металлический значок-булавка с сердитым белым утёнком с колесом для рюкзака и одежды</t>
        </is>
      </c>
      <c r="C196" t="inlineStr">
        <is>
          <t>Нет бренда</t>
        </is>
      </c>
      <c r="D196" t="inlineStr">
        <is>
          <t>Нет</t>
        </is>
      </c>
      <c r="E196" t="inlineStr">
        <is>
          <t>Да</t>
        </is>
      </c>
      <c r="F196" t="inlineStr">
        <is>
          <t>Нет</t>
        </is>
      </c>
      <c r="G196" t="inlineStr">
        <is>
          <t>OZ10714C75DC</t>
        </is>
      </c>
      <c r="H196" t="inlineStr">
        <is>
          <t>Разноцветный</t>
        </is>
      </c>
      <c r="I196" t="inlineStr">
        <is>
          <t>OZ10714C75DC</t>
        </is>
      </c>
      <c r="J196" t="inlineStr">
        <is>
          <t>OZ10714C75DC</t>
        </is>
      </c>
      <c r="K196" t="inlineStr">
        <is>
          <t>Китай</t>
        </is>
      </c>
      <c r="L196" t="inlineStr">
        <is>
          <t>Нет</t>
        </is>
      </c>
      <c r="M196" t="n">
        <v>0</v>
      </c>
      <c r="N196" t="n">
        <v>10</v>
      </c>
      <c r="O196" t="n">
        <v>8</v>
      </c>
      <c r="P196" t="n">
        <v>2</v>
      </c>
      <c r="Q196" t="n">
        <v>0.05</v>
      </c>
      <c r="AQ196" t="inlineStr">
        <is>
          <t>Нет</t>
        </is>
      </c>
      <c r="AR196" t="inlineStr">
        <is>
          <t>Нет</t>
        </is>
      </c>
      <c r="AS196" t="inlineStr">
        <is>
          <t>0</t>
        </is>
      </c>
      <c r="AU196" t="inlineStr">
        <is>
          <t>Креативный металлический значок в виде забавного белого утёнка, который катит колёсико. Отличный аксессуар для украшения рюкзака, одежды или сумки. Брошь подойдёт для тех, кто любит оригинальные и слегка абсурдные детали в образе. **Основные особенности** - Необычный дизайн: утёнок сердито толкает колёсико — выглядит смешно и запоминается. - Изготовлен из прочного сплава, покрыт чёрным лаком. - Крепление в виде булавки — легко закрепить на ткани или рюкзаке. - Компактный размер, подходит для повседневного использования. - Лёгкий вес, не утяжеляет одежду или сумку. **Материал и характеристики** - Материал: нейзильбер (мельхиоровый сплав) - Цвет: чёрный - Размер: 100 × 100 × 30 мм - Вес: 50 г - Тип застёжки: булавка - Упаковка: полиэтиленовый пакет - Количество в наборе: 1 шт. **Сфера применения** - Украшение рюкзаков, школьных сумок, джинсовых курток, джинс, кепок и других предметов одежды. - Подарок другу или коллеге с хорошим чувством юмора. - Элемент коллекции значков и нашивок</t>
        </is>
      </c>
      <c r="AZ196" t="inlineStr">
        <is>
          <t>Металл</t>
        </is>
      </c>
      <c r="BD196" t="inlineStr">
        <is>
          <t>Разноцветный</t>
        </is>
      </c>
      <c r="BR196" t="inlineStr">
        <is>
          <t>Брошь-булавка</t>
        </is>
      </c>
      <c r="BT196" t="inlineStr">
        <is>
          <t>Унисекс</t>
        </is>
      </c>
      <c r="BX196" t="inlineStr">
        <is>
          <t>https://ozonshanghai.oss-cn-shanghai.aliyuncs.com/ozon-erp/source-images/20260901/3c70f7f1fd308413b8fbb83aeffdaee8.jpg</t>
        </is>
      </c>
      <c r="BY196" t="inlineStr">
        <is>
          <t>https://ozonshanghai.oss-cn-shanghai.aliyuncs.com/ozon-erp/source-images/20260901/308c95b31c5c57ae5b609babaa2f13d5.jpg</t>
        </is>
      </c>
      <c r="BZ196" t="inlineStr">
        <is>
          <t>https://ozonshanghai.oss-cn-shanghai.aliyuncs.com/ozon-erp/source-images/20260901/edbc7fcbff4e8928d34022201d5de53f.jpg</t>
        </is>
      </c>
      <c r="CA196" t="inlineStr">
        <is>
          <t>https://ozonshanghai.oss-cn-shanghai.aliyuncs.com/ozon-erp/source-images/20260901/8629f4f09f987ade4c6d3838497d3f1c.jpg</t>
        </is>
      </c>
    </row>
    <row r="197">
      <c r="A197" t="inlineStr">
        <is>
          <t>Сгенерировать</t>
        </is>
      </c>
      <c r="B197" t="inlineStr">
        <is>
          <t>Металлический значок-булавка с сердитым белым утёнком с колесом для рюкзака и одежды</t>
        </is>
      </c>
      <c r="C197" t="inlineStr">
        <is>
          <t>Нет бренда</t>
        </is>
      </c>
      <c r="D197" t="inlineStr">
        <is>
          <t>Нет</t>
        </is>
      </c>
      <c r="E197" t="inlineStr">
        <is>
          <t>Да</t>
        </is>
      </c>
      <c r="F197" t="inlineStr">
        <is>
          <t>Нет</t>
        </is>
      </c>
      <c r="G197" t="inlineStr">
        <is>
          <t>OZ284EF7BB1F</t>
        </is>
      </c>
      <c r="H197" t="inlineStr">
        <is>
          <t>Разноцветный</t>
        </is>
      </c>
      <c r="I197" t="inlineStr">
        <is>
          <t>OZ284EF7BB1F</t>
        </is>
      </c>
      <c r="J197" t="inlineStr">
        <is>
          <t>OZ284EF7BB1F</t>
        </is>
      </c>
      <c r="K197" t="inlineStr">
        <is>
          <t>Китай</t>
        </is>
      </c>
      <c r="L197" t="inlineStr">
        <is>
          <t>Нет</t>
        </is>
      </c>
      <c r="M197" t="n">
        <v>0</v>
      </c>
      <c r="N197" t="n">
        <v>10</v>
      </c>
      <c r="O197" t="n">
        <v>8</v>
      </c>
      <c r="P197" t="n">
        <v>2</v>
      </c>
      <c r="Q197" t="n">
        <v>0.05</v>
      </c>
      <c r="AQ197" t="inlineStr">
        <is>
          <t>Нет</t>
        </is>
      </c>
      <c r="AR197" t="inlineStr">
        <is>
          <t>Нет</t>
        </is>
      </c>
      <c r="AS197" t="inlineStr">
        <is>
          <t>0</t>
        </is>
      </c>
      <c r="AU197" t="inlineStr">
        <is>
          <t>Креативный металлический значок в виде забавного белого утёнка, который катит колёсико. Отличный аксессуар для украшения рюкзака, одежды или сумки. Брошь подойдёт для тех, кто любит оригинальные и слегка абсурдные детали в образе. **Основные особенности** - Необычный дизайн: утёнок сердито толкает колёсико — выглядит смешно и запоминается. - Изготовлен из прочного сплава, покрыт чёрным лаком. - Крепление в виде булавки — легко закрепить на ткани или рюкзаке. - Компактный размер, подходит для повседневного использования. - Лёгкий вес, не утяжеляет одежду или сумку. **Материал и характеристики** - Материал: нейзильбер (мельхиоровый сплав) - Цвет: чёрный - Размер: 100 × 100 × 30 мм - Вес: 50 г - Тип застёжки: булавка - Упаковка: полиэтиленовый пакет - Количество в наборе: 1 шт. **Сфера применения** - Украшение рюкзаков, школьных сумок, джинсовых курток, джинс, кепок и других предметов одежды. - Подарок другу или коллеге с хорошим чувством юмора. - Элемент коллекции значков и нашивок</t>
        </is>
      </c>
      <c r="AZ197" t="inlineStr">
        <is>
          <t>Металл</t>
        </is>
      </c>
      <c r="BD197" t="inlineStr">
        <is>
          <t>Разноцветный</t>
        </is>
      </c>
      <c r="BR197" t="inlineStr">
        <is>
          <t>Брошь-булавка</t>
        </is>
      </c>
      <c r="BT197" t="inlineStr">
        <is>
          <t>Унисекс</t>
        </is>
      </c>
      <c r="BX197" t="inlineStr">
        <is>
          <t>https://ozonshanghai.oss-cn-shanghai.aliyuncs.com/ozon-erp/source-images/20260901/fe928130ce84a6ef01e93592c414d91a.jpg</t>
        </is>
      </c>
      <c r="BY197" t="inlineStr">
        <is>
          <t>https://ozonshanghai.oss-cn-shanghai.aliyuncs.com/ozon-erp/source-images/20260901/308c95b31c5c57ae5b609babaa2f13d5.jpg</t>
        </is>
      </c>
      <c r="BZ197" t="inlineStr">
        <is>
          <t>https://ozonshanghai.oss-cn-shanghai.aliyuncs.com/ozon-erp/source-images/20260901/edbc7fcbff4e8928d34022201d5de53f.jpg</t>
        </is>
      </c>
      <c r="CA197" t="inlineStr">
        <is>
          <t>https://ozonshanghai.oss-cn-shanghai.aliyuncs.com/ozon-erp/source-images/20260901/8629f4f09f987ade4c6d3838497d3f1c.jpg</t>
        </is>
      </c>
    </row>
    <row r="198">
      <c r="A198" t="inlineStr">
        <is>
          <t>Сгенерировать</t>
        </is>
      </c>
      <c r="B198" t="inlineStr">
        <is>
          <t>Значок</t>
        </is>
      </c>
      <c r="C198" t="inlineStr">
        <is>
          <t>Нет бренда</t>
        </is>
      </c>
      <c r="D198" t="inlineStr">
        <is>
          <t>Нет</t>
        </is>
      </c>
      <c r="E198" t="inlineStr">
        <is>
          <t>Да</t>
        </is>
      </c>
      <c r="F198" t="inlineStr">
        <is>
          <t>Нет</t>
        </is>
      </c>
      <c r="G198" t="inlineStr">
        <is>
          <t>OZ474518861D</t>
        </is>
      </c>
      <c r="H198" t="inlineStr">
        <is>
          <t>Разноцветный</t>
        </is>
      </c>
      <c r="I198" t="inlineStr">
        <is>
          <t>OZ474518861D</t>
        </is>
      </c>
      <c r="J198" t="inlineStr">
        <is>
          <t>OZ474518861D</t>
        </is>
      </c>
      <c r="K198" t="inlineStr">
        <is>
          <t>Китай</t>
        </is>
      </c>
      <c r="L198" t="inlineStr">
        <is>
          <t>Нет</t>
        </is>
      </c>
      <c r="M198" t="n">
        <v>0</v>
      </c>
      <c r="N198" t="n">
        <v>10</v>
      </c>
      <c r="O198" t="n">
        <v>8</v>
      </c>
      <c r="P198" t="n">
        <v>2</v>
      </c>
      <c r="Q198" t="n">
        <v>0.05</v>
      </c>
      <c r="AQ198" t="inlineStr">
        <is>
          <t>Нет</t>
        </is>
      </c>
      <c r="AR198" t="inlineStr">
        <is>
          <t>Нет</t>
        </is>
      </c>
      <c r="AS198" t="inlineStr">
        <is>
          <t>0</t>
        </is>
      </c>
      <c r="AU198" t="inlineStr">
        <is>
          <t>Вот структурированное описание товара на русском языке: **Обзор товара** Оригинальный булавка-брошь в виде призрака с цветочным мотивом и черепом — стильный аксессуар для создания индивидуального образа. Изделие выполнено в чёрном цвете и подходит для украшения одежды, рюкзаков и сумок. **Основные характеристики** - Дизайн в тематике Хэллоуина: изображение призрака, цветов и черепа - Универсальный аксессуар: подходит для пиджаков, джинсовых курток, рюкзаков, денима - Надёжная фиксация с помощью булавочного замка - Компактный размер (100×100×30 мм) — не утяжеляет одежду - Лёгкий вес — всего 50 грамм - Тематика: геометрия, мистические образы - Поверхность покрыта защитным лаком для долговечности **Материал и характеристики** - Материал: мельхиоровый сплав (нейзильбер) — прочный и износостойкий - Цвет: чёрный - Тип крепления: булавка - Размер: 100×100×30 мм - Вес: 50 г - Упаковка: полиэтиленовый пакет - Количество в комплекте: 1 штука - Страна производства: Китай **Сфера применения** Аксессуар идеально подойдёт для: - Создания праздничного образа на Хэллоуин - Повседневного декора одежды и сумок - Украшения рюкзаков и школьных ранцев - Тематических вечеринок и костюмированных мероприятий - Подарка друзьям и близким, увлекающимся стилем гранж или альтернативной модой **Уход и хранение** Избегайте длительного контакта с водой и агрессивными моющими средствами. Протирайте сухой мягкой тканью при необходимости. Храните в сухом месте</t>
        </is>
      </c>
      <c r="AZ198" t="inlineStr">
        <is>
          <t>Металл</t>
        </is>
      </c>
      <c r="BD198" t="inlineStr">
        <is>
          <t>Разноцветный</t>
        </is>
      </c>
      <c r="BR198" t="inlineStr">
        <is>
          <t>Брошь-булавка</t>
        </is>
      </c>
      <c r="BT198" t="inlineStr">
        <is>
          <t>Унисекс</t>
        </is>
      </c>
      <c r="BW198" t="inlineStr">
        <is>
          <t>https://ir-20.ozonstatic.cn/s3/multimedia-1-z/14540527079.jpg</t>
        </is>
      </c>
      <c r="BX198" t="inlineStr">
        <is>
          <t>https://ir-20.ozonstatic.cn/s3/multimedia-1-w/14540529344.jpg</t>
        </is>
      </c>
      <c r="BY198" t="inlineStr">
        <is>
          <t>https://ir-20.ozonstatic.cn/s3/multimedia-1-5/14540532197.jpg</t>
        </is>
      </c>
      <c r="BZ198" t="inlineStr">
        <is>
          <t>https://ir-20.ozonstatic.cn/s3/multimedia-1-0/14540529888.jpg</t>
        </is>
      </c>
      <c r="CA198" t="inlineStr">
        <is>
          <t>https://ir-20.ozonstatic.cn/s3/multimedia-1-r/14540531175.jpg</t>
        </is>
      </c>
    </row>
    <row r="199">
      <c r="A199" t="inlineStr">
        <is>
          <t>Сгенерировать</t>
        </is>
      </c>
      <c r="B199" t="inlineStr">
        <is>
          <t>Значок</t>
        </is>
      </c>
      <c r="C199" t="inlineStr">
        <is>
          <t>Нет бренда</t>
        </is>
      </c>
      <c r="D199" t="inlineStr">
        <is>
          <t>Нет</t>
        </is>
      </c>
      <c r="E199" t="inlineStr">
        <is>
          <t>Да</t>
        </is>
      </c>
      <c r="F199" t="inlineStr">
        <is>
          <t>Нет</t>
        </is>
      </c>
      <c r="G199" t="inlineStr">
        <is>
          <t>OZCCA8F307ED</t>
        </is>
      </c>
      <c r="H199" t="inlineStr">
        <is>
          <t>Разноцветный</t>
        </is>
      </c>
      <c r="I199" t="inlineStr">
        <is>
          <t>OZCCA8F307ED</t>
        </is>
      </c>
      <c r="J199" t="inlineStr">
        <is>
          <t>OZCCA8F307ED</t>
        </is>
      </c>
      <c r="K199" t="inlineStr">
        <is>
          <t>Китай</t>
        </is>
      </c>
      <c r="L199" t="inlineStr">
        <is>
          <t>Нет</t>
        </is>
      </c>
      <c r="M199" t="n">
        <v>0</v>
      </c>
      <c r="N199" t="n">
        <v>10</v>
      </c>
      <c r="O199" t="n">
        <v>8</v>
      </c>
      <c r="P199" t="n">
        <v>2</v>
      </c>
      <c r="Q199" t="n">
        <v>0.05</v>
      </c>
      <c r="AQ199" t="inlineStr">
        <is>
          <t>Нет</t>
        </is>
      </c>
      <c r="AR199" t="inlineStr">
        <is>
          <t>Нет</t>
        </is>
      </c>
      <c r="AS199" t="inlineStr">
        <is>
          <t>0</t>
        </is>
      </c>
      <c r="AU199" t="inlineStr">
        <is>
          <t>Вот структурированное описание товара на русском языке: **Обзор товара** Оригинальный булавка-брошь в виде призрака с цветочным мотивом и черепом — стильный аксессуар для создания индивидуального образа. Изделие выполнено в чёрном цвете и подходит для украшения одежды, рюкзаков и сумок. **Основные характеристики** - Дизайн в тематике Хэллоуина: изображение призрака, цветов и черепа - Универсальный аксессуар: подходит для пиджаков, джинсовых курток, рюкзаков, денима - Надёжная фиксация с помощью булавочного замка - Компактный размер (100×100×30 мм) — не утяжеляет одежду - Лёгкий вес — всего 50 грамм - Тематика: геометрия, мистические образы - Поверхность покрыта защитным лаком для долговечности **Материал и характеристики** - Материал: мельхиоровый сплав (нейзильбер) — прочный и износостойкий - Цвет: чёрный - Тип крепления: булавка - Размер: 100×100×30 мм - Вес: 50 г - Упаковка: полиэтиленовый пакет - Количество в комплекте: 1 штука - Страна производства: Китай **Сфера применения** Аксессуар идеально подойдёт для: - Создания праздничного образа на Хэллоуин - Повседневного декора одежды и сумок - Украшения рюкзаков и школьных ранцев - Тематических вечеринок и костюмированных мероприятий - Подарка друзьям и близким, увлекающимся стилем гранж или альтернативной модой **Уход и хранение** Избегайте длительного контакта с водой и агрессивными моющими средствами. Протирайте сухой мягкой тканью при необходимости. Храните в сухом месте</t>
        </is>
      </c>
      <c r="AZ199" t="inlineStr">
        <is>
          <t>Металл</t>
        </is>
      </c>
      <c r="BD199" t="inlineStr">
        <is>
          <t>Разноцветный</t>
        </is>
      </c>
      <c r="BR199" t="inlineStr">
        <is>
          <t>Брошь-булавка</t>
        </is>
      </c>
      <c r="BT199" t="inlineStr">
        <is>
          <t>Унисекс</t>
        </is>
      </c>
      <c r="BW199" t="inlineStr">
        <is>
          <t>https://ir-20.ozonstatic.cn/s3/multimedia-1-4/14540530180.jpg</t>
        </is>
      </c>
      <c r="BX199" t="inlineStr">
        <is>
          <t>https://ir-20.ozonstatic.cn/s3/multimedia-1-w/14540529344.jpg</t>
        </is>
      </c>
      <c r="BY199" t="inlineStr">
        <is>
          <t>https://ir-20.ozonstatic.cn/s3/multimedia-1-5/14540532197.jpg</t>
        </is>
      </c>
      <c r="BZ199" t="inlineStr">
        <is>
          <t>https://ir-20.ozonstatic.cn/s3/multimedia-1-0/14540529888.jpg</t>
        </is>
      </c>
      <c r="CA199" t="inlineStr">
        <is>
          <t>https://ir-20.ozonstatic.cn/s3/multimedia-1-r/14540531175.jpg</t>
        </is>
      </c>
    </row>
    <row r="200">
      <c r="A200" t="inlineStr">
        <is>
          <t>Сгенерировать</t>
        </is>
      </c>
      <c r="B200" t="inlineStr">
        <is>
          <t>Значок</t>
        </is>
      </c>
      <c r="C200" t="inlineStr">
        <is>
          <t>Нет бренда</t>
        </is>
      </c>
      <c r="D200" t="inlineStr">
        <is>
          <t>Нет</t>
        </is>
      </c>
      <c r="E200" t="inlineStr">
        <is>
          <t>Да</t>
        </is>
      </c>
      <c r="F200" t="inlineStr">
        <is>
          <t>Нет</t>
        </is>
      </c>
      <c r="G200" t="inlineStr">
        <is>
          <t>OZF7D18EAEF6</t>
        </is>
      </c>
      <c r="H200" t="inlineStr">
        <is>
          <t>Разноцветный</t>
        </is>
      </c>
      <c r="I200" t="inlineStr">
        <is>
          <t>OZF7D18EAEF6</t>
        </is>
      </c>
      <c r="J200" t="inlineStr">
        <is>
          <t>OZF7D18EAEF6</t>
        </is>
      </c>
      <c r="K200" t="inlineStr">
        <is>
          <t>Китай</t>
        </is>
      </c>
      <c r="L200" t="inlineStr">
        <is>
          <t>Нет</t>
        </is>
      </c>
      <c r="M200" t="n">
        <v>0</v>
      </c>
      <c r="N200" t="n">
        <v>10</v>
      </c>
      <c r="O200" t="n">
        <v>8</v>
      </c>
      <c r="P200" t="n">
        <v>2</v>
      </c>
      <c r="Q200" t="n">
        <v>0.05</v>
      </c>
      <c r="AQ200" t="inlineStr">
        <is>
          <t>Нет</t>
        </is>
      </c>
      <c r="AR200" t="inlineStr">
        <is>
          <t>Нет</t>
        </is>
      </c>
      <c r="AS200" t="inlineStr">
        <is>
          <t>0</t>
        </is>
      </c>
      <c r="AU200" t="inlineStr">
        <is>
          <t>**Описание товара** Стильный металлический значок с оригинальной научной надписью на английском языке — идеальный аксессуар для тех, кто хочет выразить свою индивидуальность. Этот креативный брошь-пин в геометрической тематике станет ярким акцентом в вашем образе. **Основные особенности** - Забавный научный слоган на английском языке, отражающий любовь к науке и учёбе - Геометрический дизайн, который понравится любителям математики, физики и точных наук - Универсальный чёрный цвет, легко сочетается с любой одеждой и аксессуарами - Надёжная застёжка-булавка — значок прочно держится на ткани - Компактный размер — удобно крепить на рюкзак, джинсовую куртку, кепку или сумку - Лёгкий вес — практически не ощущается на одежде - Прочное лаковое покрытие защищает поверхность от царапин и потёртостей - Подходит для повседневного ношения, подарка или коллекционирования **Материал и характеристики** - Материал: мельхиоровый сплав (нейзильбер) - Цвет: чёрный - Тип застёжки: булавка - Размер: 100 × 100 × 30 мм - Вес: 50 г - Количество в комплекте: 1 шт. - Упаковка: полиэтиленовый пакет **Сфера применения** Значок отлично подойдёт для украшения рюкзака, джинсовой куртки, джинсов, кепки, панамы, холщовой сумки или лацкана пиджака. Это отличный подарок для студентов, школьников, преподавателей, учёных, программистов, инженеров и всех, кто увлекается наукой. Такой аксессуар добавит нотку юмора и интеллекта в повседневный образ и выделит вас из толпы</t>
        </is>
      </c>
      <c r="AZ200" t="inlineStr">
        <is>
          <t>Металл</t>
        </is>
      </c>
      <c r="BD200" t="inlineStr">
        <is>
          <t>Разноцветный</t>
        </is>
      </c>
      <c r="BR200" t="inlineStr">
        <is>
          <t>Брошь-булавка</t>
        </is>
      </c>
      <c r="BT200" t="inlineStr">
        <is>
          <t>Унисекс</t>
        </is>
      </c>
      <c r="BW200" t="inlineStr">
        <is>
          <t>https://ir-20.ozonstatic.cn/s3/multimedia-1-2/14540596994.jpg</t>
        </is>
      </c>
      <c r="BX200" t="inlineStr">
        <is>
          <t>https://ir-20.ozonstatic.cn/s3/multimedia-1-d/14540592865.jpg</t>
        </is>
      </c>
      <c r="BY200" t="inlineStr">
        <is>
          <t>https://ir-20.ozonstatic.cn/s3/multimedia-1-e/14540594954.jpg</t>
        </is>
      </c>
      <c r="BZ200" t="inlineStr">
        <is>
          <t>https://ir-20.ozonstatic.cn/s3/multimedia-1-s/14540592952.jpg</t>
        </is>
      </c>
      <c r="CA200" t="inlineStr">
        <is>
          <t>https://ir-20.ozonstatic.cn/s3/multimedia-1-f/14540595711.jpg</t>
        </is>
      </c>
    </row>
    <row r="201">
      <c r="A201" t="inlineStr">
        <is>
          <t>Сгенерировать</t>
        </is>
      </c>
      <c r="B201" t="inlineStr">
        <is>
          <t>Значок</t>
        </is>
      </c>
      <c r="C201" t="inlineStr">
        <is>
          <t>Нет бренда</t>
        </is>
      </c>
      <c r="D201" t="inlineStr">
        <is>
          <t>Нет</t>
        </is>
      </c>
      <c r="E201" t="inlineStr">
        <is>
          <t>Да</t>
        </is>
      </c>
      <c r="F201" t="inlineStr">
        <is>
          <t>Нет</t>
        </is>
      </c>
      <c r="G201" t="inlineStr">
        <is>
          <t>OZ0565CF5094</t>
        </is>
      </c>
      <c r="H201" t="inlineStr">
        <is>
          <t>Разноцветный</t>
        </is>
      </c>
      <c r="I201" t="inlineStr">
        <is>
          <t>OZ0565CF5094</t>
        </is>
      </c>
      <c r="J201" t="inlineStr">
        <is>
          <t>OZ0565CF5094</t>
        </is>
      </c>
      <c r="K201" t="inlineStr">
        <is>
          <t>Китай</t>
        </is>
      </c>
      <c r="L201" t="inlineStr">
        <is>
          <t>Нет</t>
        </is>
      </c>
      <c r="M201" t="n">
        <v>0</v>
      </c>
      <c r="N201" t="n">
        <v>10</v>
      </c>
      <c r="O201" t="n">
        <v>8</v>
      </c>
      <c r="P201" t="n">
        <v>2</v>
      </c>
      <c r="Q201" t="n">
        <v>0.05</v>
      </c>
      <c r="AQ201" t="inlineStr">
        <is>
          <t>Нет</t>
        </is>
      </c>
      <c r="AR201" t="inlineStr">
        <is>
          <t>Нет</t>
        </is>
      </c>
      <c r="AS201" t="inlineStr">
        <is>
          <t>0</t>
        </is>
      </c>
      <c r="AU201" t="inlineStr">
        <is>
          <t>**Описание товара** Стильный металлический значок с оригинальной научной надписью на английском языке — идеальный аксессуар для тех, кто хочет выразить свою индивидуальность. Этот креативный брошь-пин в геометрической тематике станет ярким акцентом в вашем образе. **Основные особенности** - Забавный научный слоган на английском языке, отражающий любовь к науке и учёбе - Геометрический дизайн, который понравится любителям математики, физики и точных наук - Универсальный чёрный цвет, легко сочетается с любой одеждой и аксессуарами - Надёжная застёжка-булавка — значок прочно держится на ткани - Компактный размер — удобно крепить на рюкзак, джинсовую куртку, кепку или сумку - Лёгкий вес — практически не ощущается на одежде - Прочное лаковое покрытие защищает поверхность от царапин и потёртостей - Подходит для повседневного ношения, подарка или коллекционирования **Материал и характеристики** - Материал: мельхиоровый сплав (нейзильбер) - Цвет: чёрный - Тип застёжки: булавка - Размер: 100 × 100 × 30 мм - Вес: 50 г - Количество в комплекте: 1 шт. - Упаковка: полиэтиленовый пакет **Сфера применения** Значок отлично подойдёт для украшения рюкзака, джинсовой куртки, джинсов, кепки, панамы, холщовой сумки или лацкана пиджака. Это отличный подарок для студентов, школьников, преподавателей, учёных, программистов, инженеров и всех, кто увлекается наукой. Такой аксессуар добавит нотку юмора и интеллекта в повседневный образ и выделит вас из толпы</t>
        </is>
      </c>
      <c r="AZ201" t="inlineStr">
        <is>
          <t>Металл</t>
        </is>
      </c>
      <c r="BD201" t="inlineStr">
        <is>
          <t>Разноцветный</t>
        </is>
      </c>
      <c r="BR201" t="inlineStr">
        <is>
          <t>Брошь-булавка</t>
        </is>
      </c>
      <c r="BT201" t="inlineStr">
        <is>
          <t>Унисекс</t>
        </is>
      </c>
      <c r="BW201" t="inlineStr">
        <is>
          <t>https://ir-20.ozonstatic.cn/s3/multimedia-1-r/14540597127.jpg</t>
        </is>
      </c>
      <c r="BX201" t="inlineStr">
        <is>
          <t>https://ir-20.ozonstatic.cn/s3/multimedia-1-d/14540592865.jpg</t>
        </is>
      </c>
      <c r="BY201" t="inlineStr">
        <is>
          <t>https://ir-20.ozonstatic.cn/s3/multimedia-1-e/14540594954.jpg</t>
        </is>
      </c>
      <c r="BZ201" t="inlineStr">
        <is>
          <t>https://ir-20.ozonstatic.cn/s3/multimedia-1-s/14540592952.jpg</t>
        </is>
      </c>
      <c r="CA201" t="inlineStr">
        <is>
          <t>https://ir-20.ozonstatic.cn/s3/multimedia-1-f/14540595711.jpg</t>
        </is>
      </c>
    </row>
    <row r="202">
      <c r="A202" t="inlineStr">
        <is>
          <t>Сгенерировать</t>
        </is>
      </c>
      <c r="B202" t="inlineStr">
        <is>
          <t>Розовая мультяшная брошь в виде черепа с радугой и облаком, аксессуар для рюкзака</t>
        </is>
      </c>
      <c r="C202" t="inlineStr">
        <is>
          <t>Нет бренда</t>
        </is>
      </c>
      <c r="D202" t="inlineStr">
        <is>
          <t>Нет</t>
        </is>
      </c>
      <c r="E202" t="inlineStr">
        <is>
          <t>Да</t>
        </is>
      </c>
      <c r="F202" t="inlineStr">
        <is>
          <t>Нет</t>
        </is>
      </c>
      <c r="G202" t="inlineStr">
        <is>
          <t>OZ5E5680A356</t>
        </is>
      </c>
      <c r="H202" t="inlineStr">
        <is>
          <t>Разноцветный</t>
        </is>
      </c>
      <c r="I202" t="inlineStr">
        <is>
          <t>OZ5E5680A356</t>
        </is>
      </c>
      <c r="J202" t="inlineStr">
        <is>
          <t>OZ5E5680A356</t>
        </is>
      </c>
      <c r="K202" t="inlineStr">
        <is>
          <t>Китай</t>
        </is>
      </c>
      <c r="L202" t="inlineStr">
        <is>
          <t>Нет</t>
        </is>
      </c>
      <c r="M202" t="n">
        <v>0</v>
      </c>
      <c r="N202" t="n">
        <v>10</v>
      </c>
      <c r="O202" t="n">
        <v>8</v>
      </c>
      <c r="P202" t="n">
        <v>2</v>
      </c>
      <c r="Q202" t="n">
        <v>0.05</v>
      </c>
      <c r="AQ202" t="inlineStr">
        <is>
          <t>Нет</t>
        </is>
      </c>
      <c r="AR202" t="inlineStr">
        <is>
          <t>Нет</t>
        </is>
      </c>
      <c r="AS202" t="inlineStr">
        <is>
          <t>0</t>
        </is>
      </c>
      <c r="AU202" t="inlineStr">
        <is>
          <t>Мы должны написать описание товара на русском языке для. Требования: структурированное описание: 1. Обзор продукта (1-2 предложения), 2. Основные характеристики (список), 3. Материалы и спецификации, 4. Сценарии использования. Запрещено: , смешанный, , , а также нельзя указывать ы, магазины, производителей, . Также нельзя выдумывать цвета или количество. У нас есть спецификация: тип - брошь, Нет а, модель - OZ5E5680A356, пол - мужской (но наверное в описании не нужно указывать пол? Или нужно? Ориентируемся на целевое использование), упаковка - полиэтиленовый пакет, защита - лак (странно, вероятно покрытие лаком), гарантия - нет, материал - медно-никелевый сплав (нейзильбер), тип вставки - без вставок, тип замка - булавка, размеры 100*100*30 мм, целевая аудитория - взрослые, комплектность - 1, цвет товара - черный, вес 50 г, дизайн - ангел (но в названии "скелет", "радуга", "облако" — дизайн указан как ангел, возможно это несоответствие. Лучше опираться на название товара и спецификацию? Конфликт. В названии: " ins " переводится как "европейско-американский инс-стиль, розовая серия, мультяшная брошь-скелет, радуга, облако, значок, индивидуальная булавка, аксессуар для рюкзака". Цвет товара: черный. Это противоречит "розовая серия". Возможно, цвет в спецификации указан как черный, но название говорит о розовой серии. При этом " " может означать "розовая серия", но не обязательно цвет всей броши черный? Обычно товар может быть черного цвета с розовыми элементами? Мы должны опира</t>
        </is>
      </c>
      <c r="AZ202" t="inlineStr">
        <is>
          <t>Металл</t>
        </is>
      </c>
      <c r="BD202" t="inlineStr">
        <is>
          <t>Разноцветный</t>
        </is>
      </c>
      <c r="BR202" t="inlineStr">
        <is>
          <t>Брошь-булавка</t>
        </is>
      </c>
      <c r="BT202" t="inlineStr">
        <is>
          <t>Унисекс</t>
        </is>
      </c>
      <c r="BX202" t="inlineStr">
        <is>
          <t>https://ozonshanghai.oss-cn-shanghai.aliyuncs.com/ozon-erp/source-images/20260902/9883ec435d62a19d0e4b233cb4ca50e5.jpg</t>
        </is>
      </c>
      <c r="BY202" t="inlineStr">
        <is>
          <t>https://ozonshanghai.oss-cn-shanghai.aliyuncs.com/ozon-erp/source-images/20260902/6f839b976fd5fcc8de0dff16a1bc1717.jpg</t>
        </is>
      </c>
      <c r="BZ202" t="inlineStr">
        <is>
          <t>https://ozonshanghai.oss-cn-shanghai.aliyuncs.com/ozon-erp/source-images/20260902/a3617e3600155861a65bc725d23bb0a4.jpg</t>
        </is>
      </c>
      <c r="CA202" t="inlineStr">
        <is>
          <t>https://ozonshanghai.oss-cn-shanghai.aliyuncs.com/ozon-erp/source-images/20260902/423e5e5f622f7dc871ca1dfcba4e0740.jpg</t>
        </is>
      </c>
    </row>
    <row r="203">
      <c r="A203" t="inlineStr">
        <is>
          <t>Сгенерировать</t>
        </is>
      </c>
      <c r="B203" t="inlineStr">
        <is>
          <t>Розовая мультяшная брошь в виде черепа с радугой и облаком, аксессуар для рюкзака</t>
        </is>
      </c>
      <c r="C203" t="inlineStr">
        <is>
          <t>Нет бренда</t>
        </is>
      </c>
      <c r="D203" t="inlineStr">
        <is>
          <t>Нет</t>
        </is>
      </c>
      <c r="E203" t="inlineStr">
        <is>
          <t>Да</t>
        </is>
      </c>
      <c r="F203" t="inlineStr">
        <is>
          <t>Нет</t>
        </is>
      </c>
      <c r="G203" t="inlineStr">
        <is>
          <t>OZ2488678BEA</t>
        </is>
      </c>
      <c r="H203" t="inlineStr">
        <is>
          <t>Разноцветный</t>
        </is>
      </c>
      <c r="I203" t="inlineStr">
        <is>
          <t>OZ2488678BEA</t>
        </is>
      </c>
      <c r="J203" t="inlineStr">
        <is>
          <t>OZ2488678BEA</t>
        </is>
      </c>
      <c r="K203" t="inlineStr">
        <is>
          <t>Китай</t>
        </is>
      </c>
      <c r="L203" t="inlineStr">
        <is>
          <t>Нет</t>
        </is>
      </c>
      <c r="M203" t="n">
        <v>0</v>
      </c>
      <c r="N203" t="n">
        <v>10</v>
      </c>
      <c r="O203" t="n">
        <v>8</v>
      </c>
      <c r="P203" t="n">
        <v>2</v>
      </c>
      <c r="Q203" t="n">
        <v>0.05</v>
      </c>
      <c r="AQ203" t="inlineStr">
        <is>
          <t>Нет</t>
        </is>
      </c>
      <c r="AR203" t="inlineStr">
        <is>
          <t>Нет</t>
        </is>
      </c>
      <c r="AS203" t="inlineStr">
        <is>
          <t>0</t>
        </is>
      </c>
      <c r="AU203" t="inlineStr">
        <is>
          <t>Мы должны написать описание товара на русском языке для. Требования: структурированное описание: 1. Обзор продукта (1-2 предложения), 2. Основные характеристики (список), 3. Материалы и спецификации, 4. Сценарии использования. Запрещено: , смешанный, , , а также нельзя указывать ы, магазины, производителей, . Также нельзя выдумывать цвета или количество. У нас есть спецификация: тип - брошь, Нет а, модель - OZ5E5680A356, пол - мужской (но наверное в описании не нужно указывать пол? Или нужно? Ориентируемся на целевое использование), упаковка - полиэтиленовый пакет, защита - лак (странно, вероятно покрытие лаком), гарантия - нет, материал - медно-никелевый сплав (нейзильбер), тип вставки - без вставок, тип замка - булавка, размеры 100*100*30 мм, целевая аудитория - взрослые, комплектность - 1, цвет товара - черный, вес 50 г, дизайн - ангел (но в названии "скелет", "радуга", "облако" — дизайн указан как ангел, возможно это несоответствие. Лучше опираться на название товара и спецификацию? Конфликт. В названии: " ins " переводится как "европейско-американский инс-стиль, розовая серия, мультяшная брошь-скелет, радуга, облако, значок, индивидуальная булавка, аксессуар для рюкзака". Цвет товара: черный. Это противоречит "розовая серия". Возможно, цвет в спецификации указан как черный, но название говорит о розовой серии. При этом " " может означать "розовая серия", но не обязательно цвет всей броши черный? Обычно товар может быть черного цвета с розовыми элементами? Мы должны опира</t>
        </is>
      </c>
      <c r="AZ203" t="inlineStr">
        <is>
          <t>Металл</t>
        </is>
      </c>
      <c r="BD203" t="inlineStr">
        <is>
          <t>Разноцветный</t>
        </is>
      </c>
      <c r="BR203" t="inlineStr">
        <is>
          <t>Брошь-булавка</t>
        </is>
      </c>
      <c r="BT203" t="inlineStr">
        <is>
          <t>Унисекс</t>
        </is>
      </c>
      <c r="BX203" t="inlineStr">
        <is>
          <t>https://ozonshanghai.oss-cn-shanghai.aliyuncs.com/ozon-erp/source-images/20260902/596f52fd5633017e5af21412a508d3d0.jpg</t>
        </is>
      </c>
      <c r="BY203" t="inlineStr">
        <is>
          <t>https://ozonshanghai.oss-cn-shanghai.aliyuncs.com/ozon-erp/source-images/20260902/6f839b976fd5fcc8de0dff16a1bc1717.jpg</t>
        </is>
      </c>
      <c r="BZ203" t="inlineStr">
        <is>
          <t>https://ozonshanghai.oss-cn-shanghai.aliyuncs.com/ozon-erp/source-images/20260902/a3617e3600155861a65bc725d23bb0a4.jpg</t>
        </is>
      </c>
      <c r="CA203" t="inlineStr">
        <is>
          <t>https://ozonshanghai.oss-cn-shanghai.aliyuncs.com/ozon-erp/source-images/20260902/423e5e5f622f7dc871ca1dfcba4e0740.jpg</t>
        </is>
      </c>
    </row>
    <row r="204">
      <c r="A204" t="inlineStr">
        <is>
          <t>Сгенерировать</t>
        </is>
      </c>
      <c r="B204" t="inlineStr">
        <is>
          <t>Значок</t>
        </is>
      </c>
      <c r="C204" t="inlineStr">
        <is>
          <t>Нет бренда</t>
        </is>
      </c>
      <c r="D204" t="inlineStr">
        <is>
          <t>Нет</t>
        </is>
      </c>
      <c r="E204" t="inlineStr">
        <is>
          <t>Да</t>
        </is>
      </c>
      <c r="F204" t="inlineStr">
        <is>
          <t>Нет</t>
        </is>
      </c>
      <c r="G204" t="inlineStr">
        <is>
          <t>OZ941D59F40F</t>
        </is>
      </c>
      <c r="H204" t="inlineStr">
        <is>
          <t>Разноцветный</t>
        </is>
      </c>
      <c r="I204" t="inlineStr">
        <is>
          <t>OZ941D59F40F</t>
        </is>
      </c>
      <c r="J204" t="inlineStr">
        <is>
          <t>OZ941D59F40F</t>
        </is>
      </c>
      <c r="K204" t="inlineStr">
        <is>
          <t>Китай</t>
        </is>
      </c>
      <c r="L204" t="inlineStr">
        <is>
          <t>Нет</t>
        </is>
      </c>
      <c r="M204" t="n">
        <v>0</v>
      </c>
      <c r="N204" t="n">
        <v>10</v>
      </c>
      <c r="O204" t="n">
        <v>8</v>
      </c>
      <c r="P204" t="n">
        <v>2</v>
      </c>
      <c r="Q204" t="n">
        <v>0.05</v>
      </c>
      <c r="AQ204" t="inlineStr">
        <is>
          <t>Нет</t>
        </is>
      </c>
      <c r="AR204" t="inlineStr">
        <is>
          <t>Нет</t>
        </is>
      </c>
      <c r="AS204" t="inlineStr">
        <is>
          <t>0</t>
        </is>
      </c>
      <c r="AU204" t="inlineStr">
        <is>
          <t>Кофейная чашка с морской волной — оригинальный декоративный значок-булавка. Внутри чашки изображена вздымающаяся волна, дополненная элементами кофейных зёрен. Выполнен в виде мультяшной чашки, что придаёт аксессуару игривый и запоминающийся вид. Основные характеристики: - Стилизованный металлический значок в виде кофейной чашки с волной и кофейными зёрнами - Крепление — булавка сзади, надёжно фиксируется на одежде - Объёмный дизайн с проработанными деталями - Только один вариант расцветки — чёрный - Комплект: 1 шт. Материал и характеристики: - Материал: нейзильбер (медно-никелевый сплав) - Цвет: чёрный - Размер: 100 × 100 × 30 мм - Вес: 50 г - Тип крепления: булавка - Упаковка: полиэтиленовый пакет Область применения: - Идеально подходит для украшения курток, джинсовых тканей, рюкзаков, сумок, головных уборов - Также может использоваться как оригинальный сувенир или подарок для любителей кофе и необычных аксессуаров - Подходит для взрослой аудитории</t>
        </is>
      </c>
      <c r="AZ204" t="inlineStr">
        <is>
          <t>Металл</t>
        </is>
      </c>
      <c r="BD204" t="inlineStr">
        <is>
          <t>Разноцветный</t>
        </is>
      </c>
      <c r="BR204" t="inlineStr">
        <is>
          <t>Брошь-булавка</t>
        </is>
      </c>
      <c r="BT204" t="inlineStr">
        <is>
          <t>Унисекс</t>
        </is>
      </c>
      <c r="BW204" t="inlineStr">
        <is>
          <t>https://ir-20.ozonstatic.cn/s3/multimedia-1-j/14587200379.jpg</t>
        </is>
      </c>
      <c r="BX204" t="inlineStr">
        <is>
          <t>https://ir-20.ozonstatic.cn/s3/multimedia-1-9/14587201521.jpg</t>
        </is>
      </c>
      <c r="BY204" t="inlineStr">
        <is>
          <t>https://ir-20.ozonstatic.cn/s3/multimedia-1-t/14587195493.jpg</t>
        </is>
      </c>
      <c r="BZ204" t="inlineStr">
        <is>
          <t>https://ir-20.ozonstatic.cn/s3/multimedia-1-0/14587196976.jpg</t>
        </is>
      </c>
      <c r="CA204" t="inlineStr">
        <is>
          <t>https://ir-20.ozonstatic.cn/s3/multimedia-1-h/14587199117.jpg</t>
        </is>
      </c>
    </row>
    <row r="205">
      <c r="A205" t="inlineStr">
        <is>
          <t>Сгенерировать</t>
        </is>
      </c>
      <c r="B205" t="inlineStr">
        <is>
          <t>Брошь-булавка с котёнком и жемчугом, мультяшный стиль, для одежды</t>
        </is>
      </c>
      <c r="C205" t="inlineStr">
        <is>
          <t>Нет бренда</t>
        </is>
      </c>
      <c r="D205" t="inlineStr">
        <is>
          <t>Нет</t>
        </is>
      </c>
      <c r="E205" t="inlineStr">
        <is>
          <t>Да</t>
        </is>
      </c>
      <c r="F205" t="inlineStr">
        <is>
          <t>Нет</t>
        </is>
      </c>
      <c r="G205" t="inlineStr">
        <is>
          <t>OZ3359BC0140</t>
        </is>
      </c>
      <c r="H205" t="inlineStr">
        <is>
          <t>Разноцветный</t>
        </is>
      </c>
      <c r="I205" t="inlineStr">
        <is>
          <t>OZ3359BC0140</t>
        </is>
      </c>
      <c r="J205" t="inlineStr">
        <is>
          <t>OZ3359BC0140</t>
        </is>
      </c>
      <c r="K205" t="inlineStr">
        <is>
          <t>Китай</t>
        </is>
      </c>
      <c r="L205" t="inlineStr">
        <is>
          <t>Нет</t>
        </is>
      </c>
      <c r="M205" t="n">
        <v>0</v>
      </c>
      <c r="N205" t="n">
        <v>10</v>
      </c>
      <c r="O205" t="n">
        <v>8</v>
      </c>
      <c r="P205" t="n">
        <v>2</v>
      </c>
      <c r="Q205" t="n">
        <v>0.05</v>
      </c>
      <c r="AQ205" t="inlineStr">
        <is>
          <t>Нет</t>
        </is>
      </c>
      <c r="AR205" t="inlineStr">
        <is>
          <t>Нет</t>
        </is>
      </c>
      <c r="AS205" t="inlineStr">
        <is>
          <t>0</t>
        </is>
      </c>
      <c r="AU205" t="inlineStr">
        <is>
          <t xml:space="preserve">， 。 。 ： - ： （брошь） - ： - ：OZ3359BC0140 - ： （для мужчин） - ： - ： （покрытие: лак） - ： - ： （нейзильбер / мельхиор） - ： - ： （булавочный замок / булавка） - ， ：100*100*30 - ： - ：1 - ： - ， ：50 - ： - ：1 - ： 2026 - ：XZ9470 - ：1 ： 1. （1-2 ） 2. （ ） 3. 4. 5. 、/ 。SKU 。 6. / 。 “ ”， “ ”， ， ， 100x100x30mm。 —— / 。 ， 。 。 “ ： ” ， “ ” “ ”。 ： - ：нейзильбер ( / ) - （perlamutr? жемчуг）—— ， ， ， 。 ：“с декоративными элементами под жемчуг” “элементы декора в виде жемчужин”。 - 100*100*30 mm（ / ， ） - 50g - （булавочная застёжка） - （чёрный цвет） - （лаковое покрытие） - ： （индивидуальный пакет） - 、 、 - （ ？ 。 。 “Нет а” ， ） - ， ， 。 - XZ9470？ ， 。 / ， 。 。 “Нет а” ？ “ ” “: ”， ， ， ， ？ “пол: мужской” 。 “универсальный аксессуар” ？ ？ ， ， “подходит для взрослых”， “не имеет строгой привязки к полу” 。 ， “аксессуар для взрослых / взрослой аудитории”。 “: ” “ ” ， “дизайн в виде ангела-кота (котёнка)”， 。 ： ； 1 ， 1 。 ： 、 、 、 。 。 ： “”、“”、“”。 “ ”。 “ ” ？ ， 。 ， ： 1. Описание товара (обзор) — стиль с акцентом на образ：элегантная брошь. . . 2. Особенности с пунктами списка. 3. Материал и характеристики — 。 4. Сферы применения. 3000 ， 。 ： “ ”， “: ”， ， ：“оригинальная брошь в виде котёнка-ангела с жемчужными элементами” — ？ + + ？ ： ， ？ ： ？ ：“котёнок с крыльями ангела, декорированный жемчужными элементами”。 ， ？ ， 。 ： “ангел” “котёнок-ангел”， “дизайн с ангельским котёнком”？ ： ， ： ， “брошь с изображением котёнка в образе ангела” 。 100mm ， “мельхиор/нейзильбер” ， &amp; 。 “ ”？ “декоративные вставки в виде жемчужин”， 。 。 ：100*100*30。 100mm ， </t>
        </is>
      </c>
      <c r="AZ205" t="inlineStr">
        <is>
          <t>Металл</t>
        </is>
      </c>
      <c r="BD205" t="inlineStr">
        <is>
          <t>Разноцветный</t>
        </is>
      </c>
      <c r="BR205" t="inlineStr">
        <is>
          <t>Брошь-булавка</t>
        </is>
      </c>
      <c r="BT205" t="inlineStr">
        <is>
          <t>Унисекс</t>
        </is>
      </c>
      <c r="BW205" t="inlineStr">
        <is>
          <t>https://ir-20.ozonstatic.cn/s3/multimedia-1-b/14587655915.jpg</t>
        </is>
      </c>
      <c r="BX205" t="inlineStr">
        <is>
          <t>https://ir-20.ozonstatic.cn/s3/multimedia-1-o/14587654128.jpg</t>
        </is>
      </c>
      <c r="BY205" t="inlineStr">
        <is>
          <t>https://ir-20.ozonstatic.cn/s3/multimedia-1-o/14587643832.jpg</t>
        </is>
      </c>
      <c r="BZ205" t="inlineStr">
        <is>
          <t>https://ir-20.ozonstatic.cn/s3/multimedia-1-c/14587657716.jpg</t>
        </is>
      </c>
      <c r="CA205" t="inlineStr">
        <is>
          <t>https://ir-20.ozonstatic.cn/s3/multimedia-1-u/14587649490.jpg</t>
        </is>
      </c>
    </row>
    <row r="206">
      <c r="A206" t="inlineStr">
        <is>
          <t>Сгенерировать</t>
        </is>
      </c>
      <c r="B206" t="inlineStr">
        <is>
          <t>Значок-брошь с рабочей собакой и английским предупреждением, геометрический круглый дизайн, металлик с эмалью, черно-бело-красный</t>
        </is>
      </c>
      <c r="C206" t="inlineStr">
        <is>
          <t>Нет бренда</t>
        </is>
      </c>
      <c r="D206" t="inlineStr">
        <is>
          <t>Нет</t>
        </is>
      </c>
      <c r="E206" t="inlineStr">
        <is>
          <t>Да</t>
        </is>
      </c>
      <c r="F206" t="inlineStr">
        <is>
          <t>Нет</t>
        </is>
      </c>
      <c r="G206" t="inlineStr">
        <is>
          <t>OZ5C500F39AC</t>
        </is>
      </c>
      <c r="H206" t="inlineStr">
        <is>
          <t>Разноцветный</t>
        </is>
      </c>
      <c r="I206" t="inlineStr">
        <is>
          <t>OZ5C500F39AC</t>
        </is>
      </c>
      <c r="J206" t="inlineStr">
        <is>
          <t>OZ5C500F39AC</t>
        </is>
      </c>
      <c r="K206" t="inlineStr">
        <is>
          <t>Китай</t>
        </is>
      </c>
      <c r="L206" t="inlineStr">
        <is>
          <t>Нет</t>
        </is>
      </c>
      <c r="M206" t="n">
        <v>0</v>
      </c>
      <c r="N206" t="n">
        <v>10</v>
      </c>
      <c r="O206" t="n">
        <v>8</v>
      </c>
      <c r="P206" t="n">
        <v>2</v>
      </c>
      <c r="Q206" t="n">
        <v>0.05</v>
      </c>
      <c r="AQ206" t="inlineStr">
        <is>
          <t>Нет</t>
        </is>
      </c>
      <c r="AR206" t="inlineStr">
        <is>
          <t>Нет</t>
        </is>
      </c>
      <c r="AS206" t="inlineStr">
        <is>
          <t>0</t>
        </is>
      </c>
      <c r="AU206" t="inlineStr">
        <is>
          <t>Стильная круглая брошь с забавным мотивом рабочей собаки и английской предупреждающей надписью в геометичном оформлении. Яркий аксессуар в технике эмалевого покрытия с контрастным сочетанием чёрного, белого и красного цветов. • круглая форма диаметром около 100 мм • оригинальный дизайн с иллюстрацией собаки и текстовым элементом • насыщенная трёхцветная палитра: чёрный, белый, красный • надёжный булавочный механизм для крепления • антикварное покрытие для долговечности • компактная упаковка в индивидуальный пакет • вес изделия примерно 50 г Материал корпуса — никелево-белый медный сплав с эмалевым покрытием. Цветовое исполнение: чёрный. Размер: 100×100×30 мм. В комплекте 1 шт. Подходит для украшения одежды, сумок, шляп и рюкзаков. Отличный вариант для повседневного образа, подарка другу или коллегe, тематических мероприятий и школьных активностей</t>
        </is>
      </c>
      <c r="AZ206" t="inlineStr">
        <is>
          <t>Металл</t>
        </is>
      </c>
      <c r="BD206" t="inlineStr">
        <is>
          <t>Разноцветный</t>
        </is>
      </c>
      <c r="BR206" t="inlineStr">
        <is>
          <t>Брошь-булавка</t>
        </is>
      </c>
      <c r="BT206" t="inlineStr">
        <is>
          <t>Унисекс</t>
        </is>
      </c>
      <c r="BW206" t="inlineStr">
        <is>
          <t>https://ir-20.ozonstatic.cn/s3/multimedia-1-r/14680363095.jpg</t>
        </is>
      </c>
      <c r="BX206" t="inlineStr">
        <is>
          <t>https://ir-20.ozonstatic.cn/s3/multimedia-1-t/14680366841.jpg</t>
        </is>
      </c>
      <c r="BY206" t="inlineStr">
        <is>
          <t>https://ir-20.ozonstatic.cn/s3/multimedia-1-3/14680364439.jpg</t>
        </is>
      </c>
      <c r="BZ206" t="inlineStr">
        <is>
          <t>https://ir-20.ozonstatic.cn/s3/multimedia-1-e/14680368734.jpg</t>
        </is>
      </c>
      <c r="CA206" t="inlineStr">
        <is>
          <t>https://ir-20.ozonstatic.cn/s3/multimedia-1-m/14680367842.jpg</t>
        </is>
      </c>
    </row>
    <row r="207">
      <c r="A207" t="inlineStr">
        <is>
          <t>Сгенерировать</t>
        </is>
      </c>
      <c r="B207" t="inlineStr">
        <is>
          <t>Брошь-значок с принтами цветов, волн, бутылочек и английскими надписями для украшения рюкзака или куртки</t>
        </is>
      </c>
      <c r="C207" t="inlineStr">
        <is>
          <t>Нет бренда</t>
        </is>
      </c>
      <c r="D207" t="inlineStr">
        <is>
          <t>Нет</t>
        </is>
      </c>
      <c r="E207" t="inlineStr">
        <is>
          <t>Да</t>
        </is>
      </c>
      <c r="F207" t="inlineStr">
        <is>
          <t>Нет</t>
        </is>
      </c>
      <c r="G207" t="inlineStr">
        <is>
          <t>OZF21BAB0DB7</t>
        </is>
      </c>
      <c r="H207" t="inlineStr">
        <is>
          <t>Разноцветный</t>
        </is>
      </c>
      <c r="I207" t="inlineStr">
        <is>
          <t>OZF21BAB0DB7</t>
        </is>
      </c>
      <c r="J207" t="inlineStr">
        <is>
          <t>OZF21BAB0DB7</t>
        </is>
      </c>
      <c r="K207" t="inlineStr">
        <is>
          <t>Китай</t>
        </is>
      </c>
      <c r="L207" t="inlineStr">
        <is>
          <t>Нет</t>
        </is>
      </c>
      <c r="M207" t="n">
        <v>0</v>
      </c>
      <c r="N207" t="n">
        <v>10</v>
      </c>
      <c r="O207" t="n">
        <v>8</v>
      </c>
      <c r="P207" t="n">
        <v>2</v>
      </c>
      <c r="Q207" t="n">
        <v>0.05</v>
      </c>
      <c r="AQ207" t="inlineStr">
        <is>
          <t>Нет</t>
        </is>
      </c>
      <c r="AR207" t="inlineStr">
        <is>
          <t>Нет</t>
        </is>
      </c>
      <c r="AS207" t="inlineStr">
        <is>
          <t>0</t>
        </is>
      </c>
      <c r="AU207"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7" t="inlineStr">
        <is>
          <t>Металл</t>
        </is>
      </c>
      <c r="BD207" t="inlineStr">
        <is>
          <t>Разноцветный</t>
        </is>
      </c>
      <c r="BR207" t="inlineStr">
        <is>
          <t>Брошь-булавка</t>
        </is>
      </c>
      <c r="BT207" t="inlineStr">
        <is>
          <t>Унисекс</t>
        </is>
      </c>
      <c r="BW207" t="inlineStr">
        <is>
          <t>https://ir-20.ozonstatic.cn/s3/multimedia-1-u/14681254638.jpg</t>
        </is>
      </c>
      <c r="BX207" t="inlineStr">
        <is>
          <t>https://ir-20.ozonstatic.cn/s3/multimedia-1-3/14681236323.jpg</t>
        </is>
      </c>
      <c r="BY207" t="inlineStr">
        <is>
          <t>https://ir-20.ozonstatic.cn/s3/multimedia-1-a/14681241874.jpg</t>
        </is>
      </c>
      <c r="BZ207" t="inlineStr">
        <is>
          <t>https://ir-20.ozonstatic.cn/s3/multimedia-1-u/14681239158.jpg</t>
        </is>
      </c>
      <c r="CA207" t="inlineStr">
        <is>
          <t>https://ir-20.ozonstatic.cn/s3/multimedia-1-h/14681232737.jpg</t>
        </is>
      </c>
    </row>
    <row r="208">
      <c r="A208" t="inlineStr">
        <is>
          <t>Сгенерировать</t>
        </is>
      </c>
      <c r="B208" t="inlineStr">
        <is>
          <t>Брошь-значок с принтами цветов, волн, бутылочек и английскими надписями для украшения рюкзака или куртки</t>
        </is>
      </c>
      <c r="C208" t="inlineStr">
        <is>
          <t>Нет бренда</t>
        </is>
      </c>
      <c r="D208" t="inlineStr">
        <is>
          <t>Нет</t>
        </is>
      </c>
      <c r="E208" t="inlineStr">
        <is>
          <t>Да</t>
        </is>
      </c>
      <c r="F208" t="inlineStr">
        <is>
          <t>Нет</t>
        </is>
      </c>
      <c r="G208" t="inlineStr">
        <is>
          <t>OZF926F3AA8A</t>
        </is>
      </c>
      <c r="H208" t="inlineStr">
        <is>
          <t>Разноцветный</t>
        </is>
      </c>
      <c r="I208" t="inlineStr">
        <is>
          <t>OZF926F3AA8A</t>
        </is>
      </c>
      <c r="J208" t="inlineStr">
        <is>
          <t>OZF926F3AA8A</t>
        </is>
      </c>
      <c r="K208" t="inlineStr">
        <is>
          <t>Китай</t>
        </is>
      </c>
      <c r="L208" t="inlineStr">
        <is>
          <t>Нет</t>
        </is>
      </c>
      <c r="M208" t="n">
        <v>0</v>
      </c>
      <c r="N208" t="n">
        <v>10</v>
      </c>
      <c r="O208" t="n">
        <v>8</v>
      </c>
      <c r="P208" t="n">
        <v>2</v>
      </c>
      <c r="Q208" t="n">
        <v>0.05</v>
      </c>
      <c r="AQ208" t="inlineStr">
        <is>
          <t>Нет</t>
        </is>
      </c>
      <c r="AR208" t="inlineStr">
        <is>
          <t>Нет</t>
        </is>
      </c>
      <c r="AS208" t="inlineStr">
        <is>
          <t>0</t>
        </is>
      </c>
      <c r="AU208"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8" t="inlineStr">
        <is>
          <t>Металл</t>
        </is>
      </c>
      <c r="BD208" t="inlineStr">
        <is>
          <t>Разноцветный</t>
        </is>
      </c>
      <c r="BR208" t="inlineStr">
        <is>
          <t>Брошь-булавка</t>
        </is>
      </c>
      <c r="BT208" t="inlineStr">
        <is>
          <t>Унисекс</t>
        </is>
      </c>
      <c r="BW208" t="inlineStr">
        <is>
          <t>https://ir-20.ozonstatic.cn/s3/multimedia-1-u/14681249202.jpg</t>
        </is>
      </c>
      <c r="BX208" t="inlineStr">
        <is>
          <t>https://ir-20.ozonstatic.cn/s3/multimedia-1-3/14681236323.jpg</t>
        </is>
      </c>
      <c r="BY208" t="inlineStr">
        <is>
          <t>https://ir-20.ozonstatic.cn/s3/multimedia-1-a/14681241874.jpg</t>
        </is>
      </c>
      <c r="BZ208" t="inlineStr">
        <is>
          <t>https://ir-20.ozonstatic.cn/s3/multimedia-1-u/14681239158.jpg</t>
        </is>
      </c>
      <c r="CA208" t="inlineStr">
        <is>
          <t>https://ir-20.ozonstatic.cn/s3/multimedia-1-h/14681232737.jpg</t>
        </is>
      </c>
    </row>
    <row r="209">
      <c r="A209" t="inlineStr">
        <is>
          <t>Сгенерировать</t>
        </is>
      </c>
      <c r="B209" t="inlineStr">
        <is>
          <t>Брошь-значок с принтами цветов, волн, бутылочек и английскими надписями для украшения рюкзака или куртки</t>
        </is>
      </c>
      <c r="C209" t="inlineStr">
        <is>
          <t>Нет бренда</t>
        </is>
      </c>
      <c r="D209" t="inlineStr">
        <is>
          <t>Нет</t>
        </is>
      </c>
      <c r="E209" t="inlineStr">
        <is>
          <t>Да</t>
        </is>
      </c>
      <c r="F209" t="inlineStr">
        <is>
          <t>Нет</t>
        </is>
      </c>
      <c r="G209" t="inlineStr">
        <is>
          <t>OZEA3344BCEB</t>
        </is>
      </c>
      <c r="H209" t="inlineStr">
        <is>
          <t>Разноцветный</t>
        </is>
      </c>
      <c r="I209" t="inlineStr">
        <is>
          <t>OZEA3344BCEB</t>
        </is>
      </c>
      <c r="J209" t="inlineStr">
        <is>
          <t>OZEA3344BCEB</t>
        </is>
      </c>
      <c r="K209" t="inlineStr">
        <is>
          <t>Китай</t>
        </is>
      </c>
      <c r="L209" t="inlineStr">
        <is>
          <t>Нет</t>
        </is>
      </c>
      <c r="M209" t="n">
        <v>0</v>
      </c>
      <c r="N209" t="n">
        <v>10</v>
      </c>
      <c r="O209" t="n">
        <v>8</v>
      </c>
      <c r="P209" t="n">
        <v>2</v>
      </c>
      <c r="Q209" t="n">
        <v>0.05</v>
      </c>
      <c r="AQ209" t="inlineStr">
        <is>
          <t>Нет</t>
        </is>
      </c>
      <c r="AR209" t="inlineStr">
        <is>
          <t>Нет</t>
        </is>
      </c>
      <c r="AS209" t="inlineStr">
        <is>
          <t>0</t>
        </is>
      </c>
      <c r="AU209"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09" t="inlineStr">
        <is>
          <t>Металл</t>
        </is>
      </c>
      <c r="BD209" t="inlineStr">
        <is>
          <t>Разноцветный</t>
        </is>
      </c>
      <c r="BR209" t="inlineStr">
        <is>
          <t>Брошь-булавка</t>
        </is>
      </c>
      <c r="BT209" t="inlineStr">
        <is>
          <t>Унисекс</t>
        </is>
      </c>
      <c r="BW209" t="inlineStr">
        <is>
          <t>https://ir-20.ozonstatic.cn/s3/multimedia-1-2/14681249462.jpg</t>
        </is>
      </c>
      <c r="BX209" t="inlineStr">
        <is>
          <t>https://ir-20.ozonstatic.cn/s3/multimedia-1-3/14681236323.jpg</t>
        </is>
      </c>
      <c r="BY209" t="inlineStr">
        <is>
          <t>https://ir-20.ozonstatic.cn/s3/multimedia-1-a/14681241874.jpg</t>
        </is>
      </c>
      <c r="BZ209" t="inlineStr">
        <is>
          <t>https://ir-20.ozonstatic.cn/s3/multimedia-1-u/14681239158.jpg</t>
        </is>
      </c>
      <c r="CA209" t="inlineStr">
        <is>
          <t>https://ir-20.ozonstatic.cn/s3/multimedia-1-h/14681232737.jpg</t>
        </is>
      </c>
    </row>
    <row r="210">
      <c r="A210" t="inlineStr">
        <is>
          <t>Сгенерировать</t>
        </is>
      </c>
      <c r="B210" t="inlineStr">
        <is>
          <t>Брошь-значок с принтами цветов, волн, бутылочек и английскими надписями для украшения рюкзака или куртки</t>
        </is>
      </c>
      <c r="C210" t="inlineStr">
        <is>
          <t>Нет бренда</t>
        </is>
      </c>
      <c r="D210" t="inlineStr">
        <is>
          <t>Нет</t>
        </is>
      </c>
      <c r="E210" t="inlineStr">
        <is>
          <t>Да</t>
        </is>
      </c>
      <c r="F210" t="inlineStr">
        <is>
          <t>Нет</t>
        </is>
      </c>
      <c r="G210" t="inlineStr">
        <is>
          <t>OZD1A1F19E3D</t>
        </is>
      </c>
      <c r="H210" t="inlineStr">
        <is>
          <t>Разноцветный</t>
        </is>
      </c>
      <c r="I210" t="inlineStr">
        <is>
          <t>OZD1A1F19E3D</t>
        </is>
      </c>
      <c r="J210" t="inlineStr">
        <is>
          <t>OZD1A1F19E3D</t>
        </is>
      </c>
      <c r="K210" t="inlineStr">
        <is>
          <t>Китай</t>
        </is>
      </c>
      <c r="L210" t="inlineStr">
        <is>
          <t>Нет</t>
        </is>
      </c>
      <c r="M210" t="n">
        <v>0</v>
      </c>
      <c r="N210" t="n">
        <v>10</v>
      </c>
      <c r="O210" t="n">
        <v>8</v>
      </c>
      <c r="P210" t="n">
        <v>2</v>
      </c>
      <c r="Q210" t="n">
        <v>0.05</v>
      </c>
      <c r="AQ210" t="inlineStr">
        <is>
          <t>Нет</t>
        </is>
      </c>
      <c r="AR210" t="inlineStr">
        <is>
          <t>Нет</t>
        </is>
      </c>
      <c r="AS210" t="inlineStr">
        <is>
          <t>0</t>
        </is>
      </c>
      <c r="AU210" t="inlineStr">
        <is>
          <t>**Описание продукта: ** Стильная брошь в виде французского печенья макарон с креативными принтами — цветы, морские волны, бутылочки с напитками и забавные английские надписи. Компактный аксессуар для декора одежды, рюкзаков и сумок, который добавляет образу индивидуальность. **Основные особенности: ** - Оригинальная форма макарона с выразительным дизайном; - Тематические принты: флора, морская волна, напитки, английские фразы; - Надёжный булавочный замок для быстрого крепления; - Лаковое покрытие защищает поверхность от царапин и потёртостей; - Универса</t>
        </is>
      </c>
      <c r="AZ210" t="inlineStr">
        <is>
          <t>Металл</t>
        </is>
      </c>
      <c r="BD210" t="inlineStr">
        <is>
          <t>Разноцветный</t>
        </is>
      </c>
      <c r="BR210" t="inlineStr">
        <is>
          <t>Брошь-булавка</t>
        </is>
      </c>
      <c r="BT210" t="inlineStr">
        <is>
          <t>Унисекс</t>
        </is>
      </c>
      <c r="BW210" t="inlineStr">
        <is>
          <t>https://ir-20.ozonstatic.cn/s3/multimedia-1-7/14681241907.jpg</t>
        </is>
      </c>
      <c r="BX210" t="inlineStr">
        <is>
          <t>https://ir-20.ozonstatic.cn/s3/multimedia-1-3/14681236323.jpg</t>
        </is>
      </c>
      <c r="BY210" t="inlineStr">
        <is>
          <t>https://ir-20.ozonstatic.cn/s3/multimedia-1-a/14681241874.jpg</t>
        </is>
      </c>
      <c r="BZ210" t="inlineStr">
        <is>
          <t>https://ir-20.ozonstatic.cn/s3/multimedia-1-u/14681239158.jpg</t>
        </is>
      </c>
      <c r="CA210" t="inlineStr">
        <is>
          <t>https://ir-20.ozonstatic.cn/s3/multimedia-1-h/14681232737.jpg</t>
        </is>
      </c>
    </row>
    <row r="211">
      <c r="A211" t="inlineStr">
        <is>
          <t>Сгенерировать</t>
        </is>
      </c>
      <c r="B211" t="inlineStr">
        <is>
          <t>Чёрный металлический значок с английской надписью для украшения одежды и сумок</t>
        </is>
      </c>
      <c r="C211" t="inlineStr">
        <is>
          <t>Нет бренда</t>
        </is>
      </c>
      <c r="D211" t="inlineStr">
        <is>
          <t>Нет</t>
        </is>
      </c>
      <c r="E211" t="inlineStr">
        <is>
          <t>Да</t>
        </is>
      </c>
      <c r="F211" t="inlineStr">
        <is>
          <t>Нет</t>
        </is>
      </c>
      <c r="G211" t="inlineStr">
        <is>
          <t>OZ38B7DE0653</t>
        </is>
      </c>
      <c r="H211" t="inlineStr">
        <is>
          <t>Разноцветный</t>
        </is>
      </c>
      <c r="I211" t="inlineStr">
        <is>
          <t>OZ38B7DE0653</t>
        </is>
      </c>
      <c r="J211" t="inlineStr">
        <is>
          <t>OZ38B7DE0653</t>
        </is>
      </c>
      <c r="K211" t="inlineStr">
        <is>
          <t>Китай</t>
        </is>
      </c>
      <c r="L211" t="inlineStr">
        <is>
          <t>Нет</t>
        </is>
      </c>
      <c r="M211" t="n">
        <v>0</v>
      </c>
      <c r="N211" t="n">
        <v>10</v>
      </c>
      <c r="O211" t="n">
        <v>8</v>
      </c>
      <c r="P211" t="n">
        <v>2</v>
      </c>
      <c r="Q211" t="n">
        <v>0.05</v>
      </c>
      <c r="AQ211" t="inlineStr">
        <is>
          <t>Нет</t>
        </is>
      </c>
      <c r="AR211" t="inlineStr">
        <is>
          <t>Нет</t>
        </is>
      </c>
      <c r="AS211" t="inlineStr">
        <is>
          <t>0</t>
        </is>
      </c>
      <c r="AU211"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1" t="inlineStr">
        <is>
          <t>Металл</t>
        </is>
      </c>
      <c r="BD211" t="inlineStr">
        <is>
          <t>Разноцветный</t>
        </is>
      </c>
      <c r="BR211" t="inlineStr">
        <is>
          <t>Брошь-булавка</t>
        </is>
      </c>
      <c r="BT211" t="inlineStr">
        <is>
          <t>Унисекс</t>
        </is>
      </c>
      <c r="BW211" t="inlineStr">
        <is>
          <t>https://ir-20.ozonstatic.cn/s3/multimedia-1-6/14681428458.jpg</t>
        </is>
      </c>
      <c r="BX211" t="inlineStr">
        <is>
          <t>https://ir-20.ozonstatic.cn/s3/multimedia-1-2/14681432666.jpg</t>
        </is>
      </c>
      <c r="BY211" t="inlineStr">
        <is>
          <t>https://ir-20.ozonstatic.cn/s3/multimedia-1-9/14681432313.jpg</t>
        </is>
      </c>
      <c r="BZ211" t="inlineStr">
        <is>
          <t>https://ir-20.ozonstatic.cn/s3/multimedia-1-m/14681433298.jpg</t>
        </is>
      </c>
      <c r="CA211" t="inlineStr">
        <is>
          <t>https://ir-20.ozonstatic.cn/s3/multimedia-1-7/14681429647.jpg</t>
        </is>
      </c>
    </row>
    <row r="212">
      <c r="A212" t="inlineStr">
        <is>
          <t>Сгенерировать</t>
        </is>
      </c>
      <c r="B212" t="inlineStr">
        <is>
          <t>Чёрный металлический значок с английской надписью для украшения одежды и сумок</t>
        </is>
      </c>
      <c r="C212" t="inlineStr">
        <is>
          <t>Нет бренда</t>
        </is>
      </c>
      <c r="D212" t="inlineStr">
        <is>
          <t>Нет</t>
        </is>
      </c>
      <c r="E212" t="inlineStr">
        <is>
          <t>Да</t>
        </is>
      </c>
      <c r="F212" t="inlineStr">
        <is>
          <t>Нет</t>
        </is>
      </c>
      <c r="G212" t="inlineStr">
        <is>
          <t>OZ96F0968BFA</t>
        </is>
      </c>
      <c r="H212" t="inlineStr">
        <is>
          <t>Разноцветный</t>
        </is>
      </c>
      <c r="I212" t="inlineStr">
        <is>
          <t>OZ96F0968BFA</t>
        </is>
      </c>
      <c r="J212" t="inlineStr">
        <is>
          <t>OZ96F0968BFA</t>
        </is>
      </c>
      <c r="K212" t="inlineStr">
        <is>
          <t>Китай</t>
        </is>
      </c>
      <c r="L212" t="inlineStr">
        <is>
          <t>Нет</t>
        </is>
      </c>
      <c r="M212" t="n">
        <v>0</v>
      </c>
      <c r="N212" t="n">
        <v>10</v>
      </c>
      <c r="O212" t="n">
        <v>8</v>
      </c>
      <c r="P212" t="n">
        <v>2</v>
      </c>
      <c r="Q212" t="n">
        <v>0.05</v>
      </c>
      <c r="AQ212" t="inlineStr">
        <is>
          <t>Нет</t>
        </is>
      </c>
      <c r="AR212" t="inlineStr">
        <is>
          <t>Нет</t>
        </is>
      </c>
      <c r="AS212" t="inlineStr">
        <is>
          <t>0</t>
        </is>
      </c>
      <c r="AU212"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2" t="inlineStr">
        <is>
          <t>Металл</t>
        </is>
      </c>
      <c r="BD212" t="inlineStr">
        <is>
          <t>Разноцветный</t>
        </is>
      </c>
      <c r="BR212" t="inlineStr">
        <is>
          <t>Брошь-булавка</t>
        </is>
      </c>
      <c r="BT212" t="inlineStr">
        <is>
          <t>Унисекс</t>
        </is>
      </c>
      <c r="BW212" t="inlineStr">
        <is>
          <t>https://ir-20.ozonstatic.cn/s3/multimedia-1-z/14681439395.jpg</t>
        </is>
      </c>
      <c r="BX212" t="inlineStr">
        <is>
          <t>https://ir-20.ozonstatic.cn/s3/multimedia-1-2/14681432666.jpg</t>
        </is>
      </c>
      <c r="BY212" t="inlineStr">
        <is>
          <t>https://ir-20.ozonstatic.cn/s3/multimedia-1-9/14681432313.jpg</t>
        </is>
      </c>
      <c r="BZ212" t="inlineStr">
        <is>
          <t>https://ir-20.ozonstatic.cn/s3/multimedia-1-m/14681433298.jpg</t>
        </is>
      </c>
      <c r="CA212" t="inlineStr">
        <is>
          <t>https://ir-20.ozonstatic.cn/s3/multimedia-1-7/14681429647.jpg</t>
        </is>
      </c>
    </row>
    <row r="213">
      <c r="A213" t="inlineStr">
        <is>
          <t>Сгенерировать</t>
        </is>
      </c>
      <c r="B213" t="inlineStr">
        <is>
          <t>Чёрный металлический значок с английской надписью для украшения одежды и сумок</t>
        </is>
      </c>
      <c r="C213" t="inlineStr">
        <is>
          <t>Нет бренда</t>
        </is>
      </c>
      <c r="D213" t="inlineStr">
        <is>
          <t>Нет</t>
        </is>
      </c>
      <c r="E213" t="inlineStr">
        <is>
          <t>Да</t>
        </is>
      </c>
      <c r="F213" t="inlineStr">
        <is>
          <t>Нет</t>
        </is>
      </c>
      <c r="G213" t="inlineStr">
        <is>
          <t>OZFE46C6D52E</t>
        </is>
      </c>
      <c r="H213" t="inlineStr">
        <is>
          <t>Разноцветный</t>
        </is>
      </c>
      <c r="I213" t="inlineStr">
        <is>
          <t>OZFE46C6D52E</t>
        </is>
      </c>
      <c r="J213" t="inlineStr">
        <is>
          <t>OZFE46C6D52E</t>
        </is>
      </c>
      <c r="K213" t="inlineStr">
        <is>
          <t>Китай</t>
        </is>
      </c>
      <c r="L213" t="inlineStr">
        <is>
          <t>Нет</t>
        </is>
      </c>
      <c r="M213" t="n">
        <v>0</v>
      </c>
      <c r="N213" t="n">
        <v>10</v>
      </c>
      <c r="O213" t="n">
        <v>8</v>
      </c>
      <c r="P213" t="n">
        <v>2</v>
      </c>
      <c r="Q213" t="n">
        <v>0.05</v>
      </c>
      <c r="AQ213" t="inlineStr">
        <is>
          <t>Нет</t>
        </is>
      </c>
      <c r="AR213" t="inlineStr">
        <is>
          <t>Нет</t>
        </is>
      </c>
      <c r="AS213" t="inlineStr">
        <is>
          <t>0</t>
        </is>
      </c>
      <c r="AU213" t="inlineStr">
        <is>
          <t>Оригинальная металлическая брошь-булавка с чёрным английским текстом и дизайном в виде ангела. Стильный аксессуар для украшения одежды, сумок и повседневных вещей, добавляющий образу характерную деталь. Основные характеристики: - Забавная и необычная надпись на английском языке. - Металлический аксессуар с покрытием лаком для защиты от влаги и царапин. - Надёжная застёжка-булавка, простая в использовании. - Чёрный цвет, универсально сочетающийся с большинством материалов. - Компактные размеры и лёгкий вес — удобно крепить на любую одежду. Материалы и спецификации: - Материал: медно-никелевый сплав (нейзильбер) - Покрытие: лак - Тип крепления: булавка - Вставки: без вставок - Цвет: чёрный - Размер: 100 × 100 × 30 мм - Вес: 50 г - Количество в комплекте: 1 шт. - Упаковка: полиэтиленовый пакет Сфера применения: - Украшение пиджаков, джинсовых курток, пальто и другой верхней одежды. - Декор рюкзаков, сумок, шопперов и чехлов. - Нестандартный аксессуар для мужского образа или оригинальный подарок</t>
        </is>
      </c>
      <c r="AZ213" t="inlineStr">
        <is>
          <t>Металл</t>
        </is>
      </c>
      <c r="BD213" t="inlineStr">
        <is>
          <t>Разноцветный</t>
        </is>
      </c>
      <c r="BR213" t="inlineStr">
        <is>
          <t>Брошь-булавка</t>
        </is>
      </c>
      <c r="BT213" t="inlineStr">
        <is>
          <t>Унисекс</t>
        </is>
      </c>
      <c r="BW213" t="inlineStr">
        <is>
          <t>https://ir-20.ozonstatic.cn/s3/multimedia-1-k/14681432648.jpg</t>
        </is>
      </c>
      <c r="BX213" t="inlineStr">
        <is>
          <t>https://ir-20.ozonstatic.cn/s3/multimedia-1-2/14681432666.jpg</t>
        </is>
      </c>
      <c r="BY213" t="inlineStr">
        <is>
          <t>https://ir-20.ozonstatic.cn/s3/multimedia-1-9/14681432313.jpg</t>
        </is>
      </c>
      <c r="BZ213" t="inlineStr">
        <is>
          <t>https://ir-20.ozonstatic.cn/s3/multimedia-1-m/14681433298.jpg</t>
        </is>
      </c>
      <c r="CA213" t="inlineStr">
        <is>
          <t>https://ir-20.ozonstatic.cn/s3/multimedia-1-7/14681429647.jpg</t>
        </is>
      </c>
    </row>
    <row r="214">
      <c r="A214" t="inlineStr">
        <is>
          <t>Сгенерировать</t>
        </is>
      </c>
      <c r="B214" t="inlineStr">
        <is>
          <t>Значок</t>
        </is>
      </c>
      <c r="C214" t="inlineStr">
        <is>
          <t>Нет бренда</t>
        </is>
      </c>
      <c r="D214" t="inlineStr">
        <is>
          <t>Нет</t>
        </is>
      </c>
      <c r="E214" t="inlineStr">
        <is>
          <t>Да</t>
        </is>
      </c>
      <c r="F214" t="inlineStr">
        <is>
          <t>Нет</t>
        </is>
      </c>
      <c r="G214" t="inlineStr">
        <is>
          <t>OZ814111B8CE</t>
        </is>
      </c>
      <c r="H214" t="inlineStr">
        <is>
          <t>Разноцветный</t>
        </is>
      </c>
      <c r="I214" t="inlineStr">
        <is>
          <t>OZ814111B8CE</t>
        </is>
      </c>
      <c r="J214" t="inlineStr">
        <is>
          <t>OZ814111B8CE</t>
        </is>
      </c>
      <c r="K214" t="inlineStr">
        <is>
          <t>Китай</t>
        </is>
      </c>
      <c r="L214" t="inlineStr">
        <is>
          <t>Нет</t>
        </is>
      </c>
      <c r="M214" t="n">
        <v>0</v>
      </c>
      <c r="N214" t="n">
        <v>10</v>
      </c>
      <c r="O214" t="n">
        <v>8</v>
      </c>
      <c r="P214" t="n">
        <v>2</v>
      </c>
      <c r="Q214" t="n">
        <v>0.05</v>
      </c>
      <c r="AQ214" t="inlineStr">
        <is>
          <t>Нет</t>
        </is>
      </c>
      <c r="AR214" t="inlineStr">
        <is>
          <t>Нет</t>
        </is>
      </c>
      <c r="AS214" t="inlineStr">
        <is>
          <t>0</t>
        </is>
      </c>
      <c r="AU214"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4" t="inlineStr">
        <is>
          <t>Металл</t>
        </is>
      </c>
      <c r="BD214" t="inlineStr">
        <is>
          <t>Разноцветный</t>
        </is>
      </c>
      <c r="BR214" t="inlineStr">
        <is>
          <t>Брошь-булавка</t>
        </is>
      </c>
      <c r="BT214" t="inlineStr">
        <is>
          <t>Унисекс</t>
        </is>
      </c>
      <c r="BW214" t="inlineStr">
        <is>
          <t>https://ir-20.ozonstatic.cn/s3/multimedia-1-j/14682194983.jpg</t>
        </is>
      </c>
      <c r="BX214" t="inlineStr">
        <is>
          <t>https://ir-20.ozonstatic.cn/s3/multimedia-1-u/14682180630.jpg</t>
        </is>
      </c>
      <c r="BY214" t="inlineStr">
        <is>
          <t>https://ir-20.ozonstatic.cn/s3/multimedia-1-b/14682179207.jpg</t>
        </is>
      </c>
      <c r="BZ214" t="inlineStr">
        <is>
          <t>https://ir-20.ozonstatic.cn/s3/multimedia-1-0/14682180420.jpg</t>
        </is>
      </c>
      <c r="CA214" t="inlineStr">
        <is>
          <t>https://ir-20.ozonstatic.cn/s3/multimedia-1-f/14682178203.jpg</t>
        </is>
      </c>
    </row>
    <row r="215">
      <c r="A215" t="inlineStr">
        <is>
          <t>Сгенерировать</t>
        </is>
      </c>
      <c r="B215" t="inlineStr">
        <is>
          <t>Значок</t>
        </is>
      </c>
      <c r="C215" t="inlineStr">
        <is>
          <t>Нет бренда</t>
        </is>
      </c>
      <c r="D215" t="inlineStr">
        <is>
          <t>Нет</t>
        </is>
      </c>
      <c r="E215" t="inlineStr">
        <is>
          <t>Да</t>
        </is>
      </c>
      <c r="F215" t="inlineStr">
        <is>
          <t>Нет</t>
        </is>
      </c>
      <c r="G215" t="inlineStr">
        <is>
          <t>OZA226A0D539</t>
        </is>
      </c>
      <c r="H215" t="inlineStr">
        <is>
          <t>Разноцветный</t>
        </is>
      </c>
      <c r="I215" t="inlineStr">
        <is>
          <t>OZA226A0D539</t>
        </is>
      </c>
      <c r="J215" t="inlineStr">
        <is>
          <t>OZA226A0D539</t>
        </is>
      </c>
      <c r="K215" t="inlineStr">
        <is>
          <t>Китай</t>
        </is>
      </c>
      <c r="L215" t="inlineStr">
        <is>
          <t>Нет</t>
        </is>
      </c>
      <c r="M215" t="n">
        <v>0</v>
      </c>
      <c r="N215" t="n">
        <v>10</v>
      </c>
      <c r="O215" t="n">
        <v>8</v>
      </c>
      <c r="P215" t="n">
        <v>2</v>
      </c>
      <c r="Q215" t="n">
        <v>0.05</v>
      </c>
      <c r="AQ215" t="inlineStr">
        <is>
          <t>Нет</t>
        </is>
      </c>
      <c r="AR215" t="inlineStr">
        <is>
          <t>Нет</t>
        </is>
      </c>
      <c r="AS215" t="inlineStr">
        <is>
          <t>0</t>
        </is>
      </c>
      <c r="AU215"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5" t="inlineStr">
        <is>
          <t>Металл</t>
        </is>
      </c>
      <c r="BD215" t="inlineStr">
        <is>
          <t>Разноцветный</t>
        </is>
      </c>
      <c r="BR215" t="inlineStr">
        <is>
          <t>Брошь-булавка</t>
        </is>
      </c>
      <c r="BT215" t="inlineStr">
        <is>
          <t>Унисекс</t>
        </is>
      </c>
      <c r="BW215" t="inlineStr">
        <is>
          <t>https://ir-20.ozonstatic.cn/s3/multimedia-1-3/14682190575.jpg</t>
        </is>
      </c>
      <c r="BX215" t="inlineStr">
        <is>
          <t>https://ir-20.ozonstatic.cn/s3/multimedia-1-u/14682180630.jpg</t>
        </is>
      </c>
      <c r="BY215" t="inlineStr">
        <is>
          <t>https://ir-20.ozonstatic.cn/s3/multimedia-1-b/14682179207.jpg</t>
        </is>
      </c>
      <c r="BZ215" t="inlineStr">
        <is>
          <t>https://ir-20.ozonstatic.cn/s3/multimedia-1-0/14682180420.jpg</t>
        </is>
      </c>
      <c r="CA215" t="inlineStr">
        <is>
          <t>https://ir-20.ozonstatic.cn/s3/multimedia-1-f/14682178203.jpg</t>
        </is>
      </c>
    </row>
    <row r="216">
      <c r="A216" t="inlineStr">
        <is>
          <t>Сгенерировать</t>
        </is>
      </c>
      <c r="B216" t="inlineStr">
        <is>
          <t>Значок</t>
        </is>
      </c>
      <c r="C216" t="inlineStr">
        <is>
          <t>Нет бренда</t>
        </is>
      </c>
      <c r="D216" t="inlineStr">
        <is>
          <t>Нет</t>
        </is>
      </c>
      <c r="E216" t="inlineStr">
        <is>
          <t>Да</t>
        </is>
      </c>
      <c r="F216" t="inlineStr">
        <is>
          <t>Нет</t>
        </is>
      </c>
      <c r="G216" t="inlineStr">
        <is>
          <t>OZ7B45440121</t>
        </is>
      </c>
      <c r="H216" t="inlineStr">
        <is>
          <t>Разноцветный</t>
        </is>
      </c>
      <c r="I216" t="inlineStr">
        <is>
          <t>OZ7B45440121</t>
        </is>
      </c>
      <c r="J216" t="inlineStr">
        <is>
          <t>OZ7B45440121</t>
        </is>
      </c>
      <c r="K216" t="inlineStr">
        <is>
          <t>Китай</t>
        </is>
      </c>
      <c r="L216" t="inlineStr">
        <is>
          <t>Нет</t>
        </is>
      </c>
      <c r="M216" t="n">
        <v>0</v>
      </c>
      <c r="N216" t="n">
        <v>10</v>
      </c>
      <c r="O216" t="n">
        <v>8</v>
      </c>
      <c r="P216" t="n">
        <v>2</v>
      </c>
      <c r="Q216" t="n">
        <v>0.05</v>
      </c>
      <c r="AQ216" t="inlineStr">
        <is>
          <t>Нет</t>
        </is>
      </c>
      <c r="AR216" t="inlineStr">
        <is>
          <t>Нет</t>
        </is>
      </c>
      <c r="AS216" t="inlineStr">
        <is>
          <t>0</t>
        </is>
      </c>
      <c r="AU216"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6" t="inlineStr">
        <is>
          <t>Металл</t>
        </is>
      </c>
      <c r="BD216" t="inlineStr">
        <is>
          <t>Разноцветный</t>
        </is>
      </c>
      <c r="BR216" t="inlineStr">
        <is>
          <t>Брошь-булавка</t>
        </is>
      </c>
      <c r="BT216" t="inlineStr">
        <is>
          <t>Унисекс</t>
        </is>
      </c>
      <c r="BW216" t="inlineStr">
        <is>
          <t>https://ir-20.ozonstatic.cn/s3/multimedia-1-s/14682198448.jpg</t>
        </is>
      </c>
      <c r="BX216" t="inlineStr">
        <is>
          <t>https://ir-20.ozonstatic.cn/s3/multimedia-1-u/14682180630.jpg</t>
        </is>
      </c>
      <c r="BY216" t="inlineStr">
        <is>
          <t>https://ir-20.ozonstatic.cn/s3/multimedia-1-b/14682179207.jpg</t>
        </is>
      </c>
      <c r="BZ216" t="inlineStr">
        <is>
          <t>https://ir-20.ozonstatic.cn/s3/multimedia-1-0/14682180420.jpg</t>
        </is>
      </c>
      <c r="CA216" t="inlineStr">
        <is>
          <t>https://ir-20.ozonstatic.cn/s3/multimedia-1-f/14682178203.jpg</t>
        </is>
      </c>
    </row>
    <row r="217">
      <c r="A217" t="inlineStr">
        <is>
          <t>Сгенерировать</t>
        </is>
      </c>
      <c r="B217" t="inlineStr">
        <is>
          <t>Значок</t>
        </is>
      </c>
      <c r="C217" t="inlineStr">
        <is>
          <t>Нет бренда</t>
        </is>
      </c>
      <c r="D217" t="inlineStr">
        <is>
          <t>Нет</t>
        </is>
      </c>
      <c r="E217" t="inlineStr">
        <is>
          <t>Да</t>
        </is>
      </c>
      <c r="F217" t="inlineStr">
        <is>
          <t>Нет</t>
        </is>
      </c>
      <c r="G217" t="inlineStr">
        <is>
          <t>OZ5C0819C492</t>
        </is>
      </c>
      <c r="H217" t="inlineStr">
        <is>
          <t>Разноцветный</t>
        </is>
      </c>
      <c r="I217" t="inlineStr">
        <is>
          <t>OZ5C0819C492</t>
        </is>
      </c>
      <c r="J217" t="inlineStr">
        <is>
          <t>OZ5C0819C492</t>
        </is>
      </c>
      <c r="K217" t="inlineStr">
        <is>
          <t>Китай</t>
        </is>
      </c>
      <c r="L217" t="inlineStr">
        <is>
          <t>Нет</t>
        </is>
      </c>
      <c r="M217" t="n">
        <v>0</v>
      </c>
      <c r="N217" t="n">
        <v>10</v>
      </c>
      <c r="O217" t="n">
        <v>8</v>
      </c>
      <c r="P217" t="n">
        <v>2</v>
      </c>
      <c r="Q217" t="n">
        <v>0.05</v>
      </c>
      <c r="AQ217" t="inlineStr">
        <is>
          <t>Нет</t>
        </is>
      </c>
      <c r="AR217" t="inlineStr">
        <is>
          <t>Нет</t>
        </is>
      </c>
      <c r="AS217" t="inlineStr">
        <is>
          <t>0</t>
        </is>
      </c>
      <c r="AU217" t="inlineStr">
        <is>
          <t>Этот оригинальный значок с милым чёрным котом и надписью на английском языке — идеальный аксессуар для тех, кто ценит индивидуальность и лёгкую иронию. Компактный брошь станет выразительным акцентом в повседневном образе. **Основные особенности: ** - Забавный дизайн с чёрным котом и мотивирующей/забавной надписью на английском языке - Изготовлен из прочного мельхиора, покрыт стойким лаком для долговечности - Надёжная застёжка-булавка обеспечивает крепкую фиксацию на одежде, сумке или рюкзаке - Компактный размер — 100×100×30 мм, лёгкий вес — 50 г - Поставляется в индивидуальном пластиковом пакете - Универсальный чёрный цвет подходит к любому гардеробу **Материал и характеристики: ** - Материал: мельхиоровый сплав - Тип застёжки: булавка - Цвет: чёрный - Размер: 100×100×30 мм - Вес: 50 г - Упаковка: пластиковый пакет - Количество в комплекте: 1 шт. **Сфера применения: ** - Декоративный элемент для рюкзаков, школьных сумок и повседневных сумок - Украшение для джинсовой куртки, пальто, свитера или кепки - Отличный подарок для друзей, знакомых или коллег с чувством юмора - Дополнение к городскому стилю одежды, а также для самовыражения в учебной или рабочей обстановке</t>
        </is>
      </c>
      <c r="AZ217" t="inlineStr">
        <is>
          <t>Металл</t>
        </is>
      </c>
      <c r="BD217" t="inlineStr">
        <is>
          <t>Разноцветный</t>
        </is>
      </c>
      <c r="BR217" t="inlineStr">
        <is>
          <t>Брошь-булавка</t>
        </is>
      </c>
      <c r="BT217" t="inlineStr">
        <is>
          <t>Унисекс</t>
        </is>
      </c>
      <c r="BW217" t="inlineStr">
        <is>
          <t>https://ir-20.ozonstatic.cn/s3/multimedia-1-4/14682187840.jpg</t>
        </is>
      </c>
      <c r="BX217" t="inlineStr">
        <is>
          <t>https://ir-20.ozonstatic.cn/s3/multimedia-1-u/14682180630.jpg</t>
        </is>
      </c>
      <c r="BY217" t="inlineStr">
        <is>
          <t>https://ir-20.ozonstatic.cn/s3/multimedia-1-b/14682179207.jpg</t>
        </is>
      </c>
      <c r="BZ217" t="inlineStr">
        <is>
          <t>https://ir-20.ozonstatic.cn/s3/multimedia-1-0/14682180420.jpg</t>
        </is>
      </c>
      <c r="CA217" t="inlineStr">
        <is>
          <t>https://ir-20.ozonstatic.cn/s3/multimedia-1-f/14682178203.jpg</t>
        </is>
      </c>
    </row>
    <row r="218">
      <c r="A218" t="inlineStr">
        <is>
          <t>Сгенерировать</t>
        </is>
      </c>
      <c r="B218" t="inlineStr">
        <is>
          <t>Значок</t>
        </is>
      </c>
      <c r="C218" t="inlineStr">
        <is>
          <t>Нет бренда</t>
        </is>
      </c>
      <c r="D218" t="inlineStr">
        <is>
          <t>Нет</t>
        </is>
      </c>
      <c r="E218" t="inlineStr">
        <is>
          <t>Да</t>
        </is>
      </c>
      <c r="F218" t="inlineStr">
        <is>
          <t>Нет</t>
        </is>
      </c>
      <c r="G218" t="inlineStr">
        <is>
          <t>OZBBA85979AD</t>
        </is>
      </c>
      <c r="H218" t="inlineStr">
        <is>
          <t>Разноцветный</t>
        </is>
      </c>
      <c r="I218" t="inlineStr">
        <is>
          <t>OZBBA85979AD</t>
        </is>
      </c>
      <c r="J218" t="inlineStr">
        <is>
          <t>OZBBA85979AD</t>
        </is>
      </c>
      <c r="K218" t="inlineStr">
        <is>
          <t>Китай</t>
        </is>
      </c>
      <c r="L218" t="inlineStr">
        <is>
          <t>Нет</t>
        </is>
      </c>
      <c r="M218" t="n">
        <v>0</v>
      </c>
      <c r="N218" t="n">
        <v>10</v>
      </c>
      <c r="O218" t="n">
        <v>8</v>
      </c>
      <c r="P218" t="n">
        <v>2</v>
      </c>
      <c r="Q218" t="n">
        <v>0.05</v>
      </c>
      <c r="AQ218" t="inlineStr">
        <is>
          <t>Нет</t>
        </is>
      </c>
      <c r="AR218" t="inlineStr">
        <is>
          <t>Нет</t>
        </is>
      </c>
      <c r="AS218" t="inlineStr">
        <is>
          <t>0</t>
        </is>
      </c>
      <c r="AU218" t="inlineStr">
        <is>
          <t>**Описание товара** **Обзор** Оригинальный декоративный булавочный значок в виде ангела с волшебной звездной палочкой и забавной английской надписью — яркий аксессуар, который добавит индивидуальности вашему образу. Отличный способ выразить свой стиль и поднять настроение. **Основные характеристики** - Стильный дизайн в виде ангела с магической звездной палочкой и надписью на английском языке - Универсальный аксессуар для повседневного использования - Надежная фиксация с помощью булавки сзади - Компактный размер для размещения на любом предмете гардероба - Легкий и удобный в использовании - Мужская модель, подходит для взрослой аудитории **Материал и характеристики** - Материал: нейзильбер (медно-никелевый сплав) - Цвет: черный - Тип крепления: булавка - Дизайн: ангел - Размер: 100 × 100 × 30 мм - Вес: 50 г - Защитное покрытие: лак - Вставки: без вставок - Упаковка: полиэтиленовый пакет - Количество в комплекте: 1 шт. - Цвет по каталогу: XZ9470 **Сфера применения** Данный значок отлично подойдет для украшения рюкзаков, курток, джинсовых жилетов, сумок и других аксессуаров. Особенно актуален для школьников и студентов как элемент самовыражения, а также станет хорошим дополнением к образу для взрослых, предпочитающих необычные детали. Также может быть использован в качестве оригинального подарка. **Комплектация** Товар поставляется в количестве 1 штуки, цвет — черный</t>
        </is>
      </c>
      <c r="AZ218" t="inlineStr">
        <is>
          <t>Металл</t>
        </is>
      </c>
      <c r="BD218" t="inlineStr">
        <is>
          <t>Разноцветный</t>
        </is>
      </c>
      <c r="BR218" t="inlineStr">
        <is>
          <t>Брошь-булавка</t>
        </is>
      </c>
      <c r="BT218" t="inlineStr">
        <is>
          <t>Унисекс</t>
        </is>
      </c>
      <c r="BW218" t="inlineStr">
        <is>
          <t>https://ir-20.ozonstatic.cn/s3/multimedia-1-o/14682318432.jpg</t>
        </is>
      </c>
      <c r="BX218" t="inlineStr">
        <is>
          <t>https://ir-20.ozonstatic.cn/s3/multimedia-1-1/14682322765.jpg</t>
        </is>
      </c>
      <c r="BY218" t="inlineStr">
        <is>
          <t>https://ir-20.ozonstatic.cn/s3/multimedia-1-t/14682316277.jpg</t>
        </is>
      </c>
      <c r="BZ218" t="inlineStr">
        <is>
          <t>https://ir-20.ozonstatic.cn/s3/multimedia-1-i/14682313818.jpg</t>
        </is>
      </c>
      <c r="CA218" t="inlineStr">
        <is>
          <t>https://ir-20.ozonstatic.cn/s3/multimedia-1-o/14682316200.jpg</t>
        </is>
      </c>
    </row>
    <row r="219">
      <c r="A219" t="inlineStr">
        <is>
          <t>Сгенерировать</t>
        </is>
      </c>
      <c r="B219" t="inlineStr">
        <is>
          <t>Милый мультяшный значок-брошь с белым котёнком в грибной шляпке, в лесном стиле, для</t>
        </is>
      </c>
      <c r="C219" t="inlineStr">
        <is>
          <t>Нет бренда</t>
        </is>
      </c>
      <c r="D219" t="inlineStr">
        <is>
          <t>Нет</t>
        </is>
      </c>
      <c r="E219" t="inlineStr">
        <is>
          <t>Да</t>
        </is>
      </c>
      <c r="F219" t="inlineStr">
        <is>
          <t>Нет</t>
        </is>
      </c>
      <c r="G219" t="inlineStr">
        <is>
          <t>OZDADD5A6C6F</t>
        </is>
      </c>
      <c r="H219" t="inlineStr">
        <is>
          <t>Разноцветный</t>
        </is>
      </c>
      <c r="I219" t="inlineStr">
        <is>
          <t>OZDADD5A6C6F</t>
        </is>
      </c>
      <c r="J219" t="inlineStr">
        <is>
          <t>OZDADD5A6C6F</t>
        </is>
      </c>
      <c r="K219" t="inlineStr">
        <is>
          <t>Китай</t>
        </is>
      </c>
      <c r="L219" t="inlineStr">
        <is>
          <t>Нет</t>
        </is>
      </c>
      <c r="M219" t="n">
        <v>0</v>
      </c>
      <c r="N219" t="n">
        <v>10</v>
      </c>
      <c r="O219" t="n">
        <v>8</v>
      </c>
      <c r="P219" t="n">
        <v>2</v>
      </c>
      <c r="Q219" t="n">
        <v>0.05</v>
      </c>
      <c r="AQ219" t="inlineStr">
        <is>
          <t>Нет</t>
        </is>
      </c>
      <c r="AR219" t="inlineStr">
        <is>
          <t>Нет</t>
        </is>
      </c>
      <c r="AS219" t="inlineStr">
        <is>
          <t>0</t>
        </is>
      </c>
      <c r="AU219" t="inlineStr">
        <is>
          <t>Очаровательный брошь в виде мультяшного котёнка с грибной шляпкой и ангельским дизайном — милый аксессуар для рюкзаков, сумок и одежды. Изделие выполнено из прочного никель-белого медного сплава с лаковым покрытием, которое защищает поверхность от царапин. Основные характеристики: - Мультяшный образ котёнка с грибной шляпкой в ангельском стиле. - Надёжная булавочная застёжка — легко крепится и снимается. - Лаковое покрытие предохраняет от потускнения и механических повреждений. - Компактный размер 100×100×30 мм — заметный и выразительный аксессуар. - Лёгкий вес — всего 50 г, не утяжеляет одежду. - Цвет: чёрный. - В комплекте один брошь. Материалы и характеристики: - Материал: сплав никеля и белой меди (нейзильбер). - Покрытие: лак. - Застёжка: булавка. - Размер: 100 × 100 × 30 мм. - Вес: 50 г. - Цвет: чёрный. - Упаковка: полиэтиленовый пакет. - Количество в упаковке: 1. Сфера применения: Брошь подойдёт для украшения рюкзака, школьной сумки, джинсовой куртки, свитера, пальто, шапки или шарфа. Станет милым акцентом в повседневном образе и оригинальным подарком для взрослых</t>
        </is>
      </c>
      <c r="AZ219" t="inlineStr">
        <is>
          <t>Металл</t>
        </is>
      </c>
      <c r="BD219" t="inlineStr">
        <is>
          <t>Разноцветный</t>
        </is>
      </c>
      <c r="BR219" t="inlineStr">
        <is>
          <t>Брошь-булавка</t>
        </is>
      </c>
      <c r="BT219" t="inlineStr">
        <is>
          <t>Унисекс</t>
        </is>
      </c>
      <c r="BW219" t="inlineStr">
        <is>
          <t>https://ir-20.ozonstatic.cn/s3/multimedia-1-n/14682444179.jpg</t>
        </is>
      </c>
      <c r="BX219" t="inlineStr">
        <is>
          <t>https://ir-20.ozonstatic.cn/s3/multimedia-1-g/14682437152.jpg</t>
        </is>
      </c>
      <c r="BY219" t="inlineStr">
        <is>
          <t>https://ir-20.ozonstatic.cn/s3/multimedia-1-m/14682438202.jpg</t>
        </is>
      </c>
      <c r="BZ219" t="inlineStr">
        <is>
          <t>https://ir-20.ozonstatic.cn/s3/multimedia-1-0/14682439548.jpg</t>
        </is>
      </c>
      <c r="CA219" t="inlineStr">
        <is>
          <t>https://ir-20.ozonstatic.cn/s3/multimedia-1-y/14682438790.jpg</t>
        </is>
      </c>
    </row>
    <row r="220">
      <c r="A220" t="inlineStr">
        <is>
          <t>Сгенерировать</t>
        </is>
      </c>
      <c r="B220" t="inlineStr">
        <is>
          <t>Значок</t>
        </is>
      </c>
      <c r="C220" t="inlineStr">
        <is>
          <t>Нет бренда</t>
        </is>
      </c>
      <c r="D220" t="inlineStr">
        <is>
          <t>Нет</t>
        </is>
      </c>
      <c r="E220" t="inlineStr">
        <is>
          <t>Да</t>
        </is>
      </c>
      <c r="F220" t="inlineStr">
        <is>
          <t>Нет</t>
        </is>
      </c>
      <c r="G220" t="inlineStr">
        <is>
          <t>OZ6BCE410F64</t>
        </is>
      </c>
      <c r="H220" t="inlineStr">
        <is>
          <t>Разноцветный</t>
        </is>
      </c>
      <c r="I220" t="inlineStr">
        <is>
          <t>OZ6BCE410F64</t>
        </is>
      </c>
      <c r="J220" t="inlineStr">
        <is>
          <t>OZ6BCE410F64</t>
        </is>
      </c>
      <c r="K220" t="inlineStr">
        <is>
          <t>Китай</t>
        </is>
      </c>
      <c r="L220" t="inlineStr">
        <is>
          <t>Нет</t>
        </is>
      </c>
      <c r="M220" t="n">
        <v>0</v>
      </c>
      <c r="N220" t="n">
        <v>10</v>
      </c>
      <c r="O220" t="n">
        <v>8</v>
      </c>
      <c r="P220" t="n">
        <v>2</v>
      </c>
      <c r="Q220" t="n">
        <v>0.05</v>
      </c>
      <c r="AQ220" t="inlineStr">
        <is>
          <t>Нет</t>
        </is>
      </c>
      <c r="AR220" t="inlineStr">
        <is>
          <t>Нет</t>
        </is>
      </c>
      <c r="AS220" t="inlineStr">
        <is>
          <t>0</t>
        </is>
      </c>
      <c r="AU220"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0" t="inlineStr">
        <is>
          <t>Металл</t>
        </is>
      </c>
      <c r="BD220" t="inlineStr">
        <is>
          <t>Разноцветный</t>
        </is>
      </c>
      <c r="BR220" t="inlineStr">
        <is>
          <t>Брошь-булавка</t>
        </is>
      </c>
      <c r="BT220" t="inlineStr">
        <is>
          <t>Унисекс</t>
        </is>
      </c>
      <c r="BW220" t="inlineStr">
        <is>
          <t>https://ir-20.ozonstatic.cn/s3/multimedia-1-h/14682560021.jpg</t>
        </is>
      </c>
      <c r="BX220" t="inlineStr">
        <is>
          <t>https://ir-20.ozonstatic.cn/s3/multimedia-1-v/14682557371.jpg</t>
        </is>
      </c>
      <c r="BY220" t="inlineStr">
        <is>
          <t>https://ir-20.ozonstatic.cn/s3/multimedia-1-c/14682560340.jpg</t>
        </is>
      </c>
      <c r="BZ220" t="inlineStr">
        <is>
          <t>https://ir-20.ozonstatic.cn/s3/multimedia-1-p/14682556789.jpg</t>
        </is>
      </c>
      <c r="CA220" t="inlineStr">
        <is>
          <t>https://ir-20.ozonstatic.cn/s3/multimedia-1-w/14682555788.jpg</t>
        </is>
      </c>
    </row>
    <row r="221">
      <c r="A221" t="inlineStr">
        <is>
          <t>Сгенерировать</t>
        </is>
      </c>
      <c r="B221" t="inlineStr">
        <is>
          <t>Значок</t>
        </is>
      </c>
      <c r="C221" t="inlineStr">
        <is>
          <t>Нет бренда</t>
        </is>
      </c>
      <c r="D221" t="inlineStr">
        <is>
          <t>Нет</t>
        </is>
      </c>
      <c r="E221" t="inlineStr">
        <is>
          <t>Да</t>
        </is>
      </c>
      <c r="F221" t="inlineStr">
        <is>
          <t>Нет</t>
        </is>
      </c>
      <c r="G221" t="inlineStr">
        <is>
          <t>OZAE894FE505</t>
        </is>
      </c>
      <c r="H221" t="inlineStr">
        <is>
          <t>Разноцветный</t>
        </is>
      </c>
      <c r="I221" t="inlineStr">
        <is>
          <t>OZAE894FE505</t>
        </is>
      </c>
      <c r="J221" t="inlineStr">
        <is>
          <t>OZAE894FE505</t>
        </is>
      </c>
      <c r="K221" t="inlineStr">
        <is>
          <t>Китай</t>
        </is>
      </c>
      <c r="L221" t="inlineStr">
        <is>
          <t>Нет</t>
        </is>
      </c>
      <c r="M221" t="n">
        <v>0</v>
      </c>
      <c r="N221" t="n">
        <v>10</v>
      </c>
      <c r="O221" t="n">
        <v>8</v>
      </c>
      <c r="P221" t="n">
        <v>2</v>
      </c>
      <c r="Q221" t="n">
        <v>0.05</v>
      </c>
      <c r="AQ221" t="inlineStr">
        <is>
          <t>Нет</t>
        </is>
      </c>
      <c r="AR221" t="inlineStr">
        <is>
          <t>Нет</t>
        </is>
      </c>
      <c r="AS221" t="inlineStr">
        <is>
          <t>0</t>
        </is>
      </c>
      <c r="AU221"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1" t="inlineStr">
        <is>
          <t>Металл</t>
        </is>
      </c>
      <c r="BD221" t="inlineStr">
        <is>
          <t>Разноцветный</t>
        </is>
      </c>
      <c r="BR221" t="inlineStr">
        <is>
          <t>Брошь-булавка</t>
        </is>
      </c>
      <c r="BT221" t="inlineStr">
        <is>
          <t>Унисекс</t>
        </is>
      </c>
      <c r="BW221" t="inlineStr">
        <is>
          <t>https://ir-20.ozonstatic.cn/s3/multimedia-1-m/14682558226.jpg</t>
        </is>
      </c>
      <c r="BX221" t="inlineStr">
        <is>
          <t>https://ir-20.ozonstatic.cn/s3/multimedia-1-v/14682557371.jpg</t>
        </is>
      </c>
      <c r="BY221" t="inlineStr">
        <is>
          <t>https://ir-20.ozonstatic.cn/s3/multimedia-1-c/14682560340.jpg</t>
        </is>
      </c>
      <c r="BZ221" t="inlineStr">
        <is>
          <t>https://ir-20.ozonstatic.cn/s3/multimedia-1-p/14682556789.jpg</t>
        </is>
      </c>
      <c r="CA221" t="inlineStr">
        <is>
          <t>https://ir-20.ozonstatic.cn/s3/multimedia-1-w/14682555788.jpg</t>
        </is>
      </c>
    </row>
    <row r="222">
      <c r="A222" t="inlineStr">
        <is>
          <t>Сгенерировать</t>
        </is>
      </c>
      <c r="B222" t="inlineStr">
        <is>
          <t>Значок</t>
        </is>
      </c>
      <c r="C222" t="inlineStr">
        <is>
          <t>Нет бренда</t>
        </is>
      </c>
      <c r="D222" t="inlineStr">
        <is>
          <t>Нет</t>
        </is>
      </c>
      <c r="E222" t="inlineStr">
        <is>
          <t>Да</t>
        </is>
      </c>
      <c r="F222" t="inlineStr">
        <is>
          <t>Нет</t>
        </is>
      </c>
      <c r="G222" t="inlineStr">
        <is>
          <t>OZ9F6B6B4EFE</t>
        </is>
      </c>
      <c r="H222" t="inlineStr">
        <is>
          <t>Разноцветный</t>
        </is>
      </c>
      <c r="I222" t="inlineStr">
        <is>
          <t>OZ9F6B6B4EFE</t>
        </is>
      </c>
      <c r="J222" t="inlineStr">
        <is>
          <t>OZ9F6B6B4EFE</t>
        </is>
      </c>
      <c r="K222" t="inlineStr">
        <is>
          <t>Китай</t>
        </is>
      </c>
      <c r="L222" t="inlineStr">
        <is>
          <t>Нет</t>
        </is>
      </c>
      <c r="M222" t="n">
        <v>0</v>
      </c>
      <c r="N222" t="n">
        <v>10</v>
      </c>
      <c r="O222" t="n">
        <v>8</v>
      </c>
      <c r="P222" t="n">
        <v>2</v>
      </c>
      <c r="Q222" t="n">
        <v>0.05</v>
      </c>
      <c r="AQ222" t="inlineStr">
        <is>
          <t>Нет</t>
        </is>
      </c>
      <c r="AR222" t="inlineStr">
        <is>
          <t>Нет</t>
        </is>
      </c>
      <c r="AS222" t="inlineStr">
        <is>
          <t>0</t>
        </is>
      </c>
      <c r="AU222"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2" t="inlineStr">
        <is>
          <t>Металл</t>
        </is>
      </c>
      <c r="BD222" t="inlineStr">
        <is>
          <t>Разноцветный</t>
        </is>
      </c>
      <c r="BR222" t="inlineStr">
        <is>
          <t>Брошь-булавка</t>
        </is>
      </c>
      <c r="BT222" t="inlineStr">
        <is>
          <t>Унисекс</t>
        </is>
      </c>
      <c r="BW222" t="inlineStr">
        <is>
          <t>https://ir-20.ozonstatic.cn/s3/multimedia-1-z/14682560039.jpg</t>
        </is>
      </c>
      <c r="BX222" t="inlineStr">
        <is>
          <t>https://ir-20.ozonstatic.cn/s3/multimedia-1-v/14682557371.jpg</t>
        </is>
      </c>
      <c r="BY222" t="inlineStr">
        <is>
          <t>https://ir-20.ozonstatic.cn/s3/multimedia-1-c/14682560340.jpg</t>
        </is>
      </c>
      <c r="BZ222" t="inlineStr">
        <is>
          <t>https://ir-20.ozonstatic.cn/s3/multimedia-1-p/14682556789.jpg</t>
        </is>
      </c>
      <c r="CA222" t="inlineStr">
        <is>
          <t>https://ir-20.ozonstatic.cn/s3/multimedia-1-w/14682555788.jpg</t>
        </is>
      </c>
    </row>
    <row r="223">
      <c r="A223" t="inlineStr">
        <is>
          <t>Сгенерировать</t>
        </is>
      </c>
      <c r="B223" t="inlineStr">
        <is>
          <t>Значок</t>
        </is>
      </c>
      <c r="C223" t="inlineStr">
        <is>
          <t>Нет бренда</t>
        </is>
      </c>
      <c r="D223" t="inlineStr">
        <is>
          <t>Нет</t>
        </is>
      </c>
      <c r="E223" t="inlineStr">
        <is>
          <t>Да</t>
        </is>
      </c>
      <c r="F223" t="inlineStr">
        <is>
          <t>Нет</t>
        </is>
      </c>
      <c r="G223" t="inlineStr">
        <is>
          <t>OZ24405C965C</t>
        </is>
      </c>
      <c r="H223" t="inlineStr">
        <is>
          <t>Разноцветный</t>
        </is>
      </c>
      <c r="I223" t="inlineStr">
        <is>
          <t>OZ24405C965C</t>
        </is>
      </c>
      <c r="J223" t="inlineStr">
        <is>
          <t>OZ24405C965C</t>
        </is>
      </c>
      <c r="K223" t="inlineStr">
        <is>
          <t>Китай</t>
        </is>
      </c>
      <c r="L223" t="inlineStr">
        <is>
          <t>Нет</t>
        </is>
      </c>
      <c r="M223" t="n">
        <v>0</v>
      </c>
      <c r="N223" t="n">
        <v>10</v>
      </c>
      <c r="O223" t="n">
        <v>8</v>
      </c>
      <c r="P223" t="n">
        <v>2</v>
      </c>
      <c r="Q223" t="n">
        <v>0.05</v>
      </c>
      <c r="AQ223" t="inlineStr">
        <is>
          <t>Нет</t>
        </is>
      </c>
      <c r="AR223" t="inlineStr">
        <is>
          <t>Нет</t>
        </is>
      </c>
      <c r="AS223" t="inlineStr">
        <is>
          <t>0</t>
        </is>
      </c>
      <c r="AU223" t="inlineStr">
        <is>
          <t>Забавный металлический значок-булавка в виде утки с английской надписью — стильный аксессуар для тех, кто хочет добавить образу яркую индивидуальность. Чёрная отделка придаёт изделию универсальный вид, а необычный дизайн привлекает внимание. Основные характеристики: - Оригинальная форма: фигурка утки с юмористическим английским текстом - Металлическая основа с чёрным покрытием - Надёжная булавка сзади — легко крепится к ткани - Компактный размер 100×100×30 мм — заметный, но не громоздкий - Лёгкий вес — всего 50 г Материал и спецификация: - Материал: медно-никелевый сплав - Цвет: чёрный - Тип изделия: брошь / значок-пин - Размер: 100×100×30 мм - Вес: 50 г - Комплектация: 1 шт. - Упаковка: полиэтиленовый пакет Сценарии использования: - Отлично подходит для украшения джинсовой куртки, пиджака, рюкзака или сумки - Станет необычным подарком для друзей и близких с чувством юмора - Подходит для повседневного образа, музыкальных фестивалей, вечеринок и встреч с друзьями</t>
        </is>
      </c>
      <c r="AZ223" t="inlineStr">
        <is>
          <t>Металл</t>
        </is>
      </c>
      <c r="BD223" t="inlineStr">
        <is>
          <t>Разноцветный</t>
        </is>
      </c>
      <c r="BR223" t="inlineStr">
        <is>
          <t>Брошь-булавка</t>
        </is>
      </c>
      <c r="BT223" t="inlineStr">
        <is>
          <t>Унисекс</t>
        </is>
      </c>
      <c r="BW223" t="inlineStr">
        <is>
          <t>https://ir-20.ozonstatic.cn/s3/multimedia-1-m/14682565318.jpg</t>
        </is>
      </c>
      <c r="BX223" t="inlineStr">
        <is>
          <t>https://ir-20.ozonstatic.cn/s3/multimedia-1-v/14682557371.jpg</t>
        </is>
      </c>
      <c r="BY223" t="inlineStr">
        <is>
          <t>https://ir-20.ozonstatic.cn/s3/multimedia-1-c/14682560340.jpg</t>
        </is>
      </c>
      <c r="BZ223" t="inlineStr">
        <is>
          <t>https://ir-20.ozonstatic.cn/s3/multimedia-1-p/14682556789.jpg</t>
        </is>
      </c>
      <c r="CA223" t="inlineStr">
        <is>
          <t>https://ir-20.ozonstatic.cn/s3/multimedia-1-w/14682555788.jpg</t>
        </is>
      </c>
    </row>
    <row r="224">
      <c r="A224" t="inlineStr">
        <is>
          <t>Сгенерировать</t>
        </is>
      </c>
      <c r="B224" t="inlineStr">
        <is>
          <t>Значок-бутылочка желаний с мультяшным котом, булавка для украшения рюкзака и джинсовой куртки</t>
        </is>
      </c>
      <c r="C224" t="inlineStr">
        <is>
          <t>Нет бренда</t>
        </is>
      </c>
      <c r="D224" t="inlineStr">
        <is>
          <t>Нет</t>
        </is>
      </c>
      <c r="E224" t="inlineStr">
        <is>
          <t>Да</t>
        </is>
      </c>
      <c r="F224" t="inlineStr">
        <is>
          <t>Нет</t>
        </is>
      </c>
      <c r="G224" t="inlineStr">
        <is>
          <t>OZE48481D39F</t>
        </is>
      </c>
      <c r="H224" t="inlineStr">
        <is>
          <t>Разноцветный</t>
        </is>
      </c>
      <c r="I224" t="inlineStr">
        <is>
          <t>OZE48481D39F</t>
        </is>
      </c>
      <c r="J224" t="inlineStr">
        <is>
          <t>OZE48481D39F</t>
        </is>
      </c>
      <c r="K224" t="inlineStr">
        <is>
          <t>Китай</t>
        </is>
      </c>
      <c r="L224" t="inlineStr">
        <is>
          <t>Нет</t>
        </is>
      </c>
      <c r="M224" t="n">
        <v>0</v>
      </c>
      <c r="N224" t="n">
        <v>10</v>
      </c>
      <c r="O224" t="n">
        <v>8</v>
      </c>
      <c r="P224" t="n">
        <v>2</v>
      </c>
      <c r="Q224" t="n">
        <v>0.05</v>
      </c>
      <c r="AQ224" t="inlineStr">
        <is>
          <t>Нет</t>
        </is>
      </c>
      <c r="AR224" t="inlineStr">
        <is>
          <t>Нет</t>
        </is>
      </c>
      <c r="AS224" t="inlineStr">
        <is>
          <t>0</t>
        </is>
      </c>
      <c r="AU224" t="inlineStr">
        <is>
          <t>Очаровательная брошь-пин в виде мультяшного кота с волшебной бутылочкой желаний — милый аксессуар, который добавит индивидуальности рюкзаку, джинсовой куртке, шапке или сумке. Изделие выполнено в чёрном цвете с выразительным ангельским дизайном, подходящим для поклонников аниме и оригинальных деталей. Основные характеристики: - Компактные размеры 100×100×30 мм — брошь заметна, но не выглядит громоздкой. - Надёжная застёжка-булавка с обратной стороны обеспечивает простое крепление к одежде или ткани. - Прочный корпус из нейзильбера (сплав меди, никеля и цинка) с защитным лаком — устойчив к потускнению и царапинам. - Лёгкий вес 50 г — не утяжеляет вещь и удобен в повседневной носке. - Универсальный дизайн подходит для взрослых и подростков, отлично сочетается с денимом, кэжуалом и школьной формой. Материал и комплектация: - Материал: нейзильбер, покрытие — лак, вставки отсутствуют. - Тип крепления: булавка. - Цвет: чёрный. - Комплект: 1 брошь в пластиковом пакете. - Количество в упаковке: 1 штука. Использование: - Для украшения школьного рюкзака, джинсовой куртки, джинсов, рубашек и лёгких пальто. - Отлично смотрится на сумках, кепках, шарфах и других тканевых аксессуарах. - Идеальный небольшой подарок для тех, кто любит милые аксессуары и хочет добавить изюминку в повседневный образ</t>
        </is>
      </c>
      <c r="AZ224" t="inlineStr">
        <is>
          <t>Металл</t>
        </is>
      </c>
      <c r="BD224" t="inlineStr">
        <is>
          <t>Разноцветный</t>
        </is>
      </c>
      <c r="BR224" t="inlineStr">
        <is>
          <t>Брошь-булавка</t>
        </is>
      </c>
      <c r="BT224" t="inlineStr">
        <is>
          <t>Унисекс</t>
        </is>
      </c>
      <c r="BW224" t="inlineStr">
        <is>
          <t>https://ir-20.ozonstatic.cn/s3/multimedia-1-y/14682658318.jpg</t>
        </is>
      </c>
      <c r="BX224" t="inlineStr">
        <is>
          <t>https://ir-20.ozonstatic.cn/s3/multimedia-1-d/14682652177.jpg</t>
        </is>
      </c>
      <c r="BY224" t="inlineStr">
        <is>
          <t>https://ir-20.ozonstatic.cn/s3/multimedia-1-2/14682654290.jpg</t>
        </is>
      </c>
      <c r="BZ224" t="inlineStr">
        <is>
          <t>https://ir-20.ozonstatic.cn/s3/multimedia-1-2/14682652382.jpg</t>
        </is>
      </c>
      <c r="CA224" t="inlineStr">
        <is>
          <t>https://ir-20.ozonstatic.cn/s3/multimedia-1-u/14682659466.jpg</t>
        </is>
      </c>
    </row>
    <row r="225">
      <c r="A225" t="inlineStr">
        <is>
          <t>Сгенерировать</t>
        </is>
      </c>
      <c r="B225" t="inlineStr">
        <is>
          <t>Значок</t>
        </is>
      </c>
      <c r="C225" t="inlineStr">
        <is>
          <t>Нет бренда</t>
        </is>
      </c>
      <c r="D225" t="inlineStr">
        <is>
          <t>Нет</t>
        </is>
      </c>
      <c r="E225" t="inlineStr">
        <is>
          <t>Да</t>
        </is>
      </c>
      <c r="F225" t="inlineStr">
        <is>
          <t>Нет</t>
        </is>
      </c>
      <c r="G225" t="inlineStr">
        <is>
          <t>OZD0D9BFAEC0</t>
        </is>
      </c>
      <c r="H225" t="inlineStr">
        <is>
          <t>Разноцветный</t>
        </is>
      </c>
      <c r="I225" t="inlineStr">
        <is>
          <t>OZD0D9BFAEC0</t>
        </is>
      </c>
      <c r="J225" t="inlineStr">
        <is>
          <t>OZD0D9BFAEC0</t>
        </is>
      </c>
      <c r="K225" t="inlineStr">
        <is>
          <t>Китай</t>
        </is>
      </c>
      <c r="L225" t="inlineStr">
        <is>
          <t>Нет</t>
        </is>
      </c>
      <c r="M225" t="n">
        <v>0</v>
      </c>
      <c r="N225" t="n">
        <v>10</v>
      </c>
      <c r="O225" t="n">
        <v>8</v>
      </c>
      <c r="P225" t="n">
        <v>2</v>
      </c>
      <c r="Q225" t="n">
        <v>0.05</v>
      </c>
      <c r="AQ225" t="inlineStr">
        <is>
          <t>Нет</t>
        </is>
      </c>
      <c r="AR225" t="inlineStr">
        <is>
          <t>Нет</t>
        </is>
      </c>
      <c r="AS225" t="inlineStr">
        <is>
          <t>0</t>
        </is>
      </c>
      <c r="AU225"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5" t="inlineStr">
        <is>
          <t>Металл</t>
        </is>
      </c>
      <c r="BD225" t="inlineStr">
        <is>
          <t>Разноцветный</t>
        </is>
      </c>
      <c r="BR225" t="inlineStr">
        <is>
          <t>Брошь-булавка</t>
        </is>
      </c>
      <c r="BT225" t="inlineStr">
        <is>
          <t>Унисекс</t>
        </is>
      </c>
      <c r="BX225" t="inlineStr">
        <is>
          <t>https://ozonshanghai.oss-cn-shanghai.aliyuncs.com/ozon-erp/source-images/20260910/40eb67567a699288c1e24ece108a79d8.jpg</t>
        </is>
      </c>
      <c r="BY225" t="inlineStr">
        <is>
          <t>https://ozonshanghai.oss-cn-shanghai.aliyuncs.com/ozon-erp/source-images/20260910/fba87f2c15bb3845765a8deae2472380.jpg</t>
        </is>
      </c>
      <c r="BZ225" t="inlineStr">
        <is>
          <t>https://ozonshanghai.oss-cn-shanghai.aliyuncs.com/ozon-erp/source-images/20260910/76cdfddf36865b00820a6563ee47e134.jpg</t>
        </is>
      </c>
      <c r="CA225" t="inlineStr">
        <is>
          <t>https://ozonshanghai.oss-cn-shanghai.aliyuncs.com/ozon-erp/source-images/20260910/61ed6b22011db8e163fbdda2de94d43e.jpg</t>
        </is>
      </c>
    </row>
    <row r="226">
      <c r="A226" t="inlineStr">
        <is>
          <t>Сгенерировать</t>
        </is>
      </c>
      <c r="B226" t="inlineStr">
        <is>
          <t>Значок</t>
        </is>
      </c>
      <c r="C226" t="inlineStr">
        <is>
          <t>Нет бренда</t>
        </is>
      </c>
      <c r="D226" t="inlineStr">
        <is>
          <t>Нет</t>
        </is>
      </c>
      <c r="E226" t="inlineStr">
        <is>
          <t>Да</t>
        </is>
      </c>
      <c r="F226" t="inlineStr">
        <is>
          <t>Нет</t>
        </is>
      </c>
      <c r="G226" t="inlineStr">
        <is>
          <t>OZFDA39DD4C0</t>
        </is>
      </c>
      <c r="H226" t="inlineStr">
        <is>
          <t>Разноцветный</t>
        </is>
      </c>
      <c r="I226" t="inlineStr">
        <is>
          <t>OZFDA39DD4C0</t>
        </is>
      </c>
      <c r="J226" t="inlineStr">
        <is>
          <t>OZFDA39DD4C0</t>
        </is>
      </c>
      <c r="K226" t="inlineStr">
        <is>
          <t>Китай</t>
        </is>
      </c>
      <c r="L226" t="inlineStr">
        <is>
          <t>Нет</t>
        </is>
      </c>
      <c r="M226" t="n">
        <v>0</v>
      </c>
      <c r="N226" t="n">
        <v>10</v>
      </c>
      <c r="O226" t="n">
        <v>8</v>
      </c>
      <c r="P226" t="n">
        <v>2</v>
      </c>
      <c r="Q226" t="n">
        <v>0.05</v>
      </c>
      <c r="AQ226" t="inlineStr">
        <is>
          <t>Нет</t>
        </is>
      </c>
      <c r="AR226" t="inlineStr">
        <is>
          <t>Нет</t>
        </is>
      </c>
      <c r="AS226" t="inlineStr">
        <is>
          <t>0</t>
        </is>
      </c>
      <c r="AU226"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6" t="inlineStr">
        <is>
          <t>Металл</t>
        </is>
      </c>
      <c r="BD226" t="inlineStr">
        <is>
          <t>Разноцветный</t>
        </is>
      </c>
      <c r="BR226" t="inlineStr">
        <is>
          <t>Брошь-булавка</t>
        </is>
      </c>
      <c r="BT226" t="inlineStr">
        <is>
          <t>Унисекс</t>
        </is>
      </c>
      <c r="BX226" t="inlineStr">
        <is>
          <t>https://ozonshanghai.oss-cn-shanghai.aliyuncs.com/ozon-erp/source-images/20260910/6d51a4a20882e18fab8ca132aa6320d3.jpg</t>
        </is>
      </c>
      <c r="BY226" t="inlineStr">
        <is>
          <t>https://ozonshanghai.oss-cn-shanghai.aliyuncs.com/ozon-erp/source-images/20260910/fba87f2c15bb3845765a8deae2472380.jpg</t>
        </is>
      </c>
      <c r="BZ226" t="inlineStr">
        <is>
          <t>https://ozonshanghai.oss-cn-shanghai.aliyuncs.com/ozon-erp/source-images/20260910/76cdfddf36865b00820a6563ee47e134.jpg</t>
        </is>
      </c>
      <c r="CA226" t="inlineStr">
        <is>
          <t>https://ozonshanghai.oss-cn-shanghai.aliyuncs.com/ozon-erp/source-images/20260910/61ed6b22011db8e163fbdda2de94d43e.jpg</t>
        </is>
      </c>
    </row>
    <row r="227">
      <c r="A227" t="inlineStr">
        <is>
          <t>Сгенерировать</t>
        </is>
      </c>
      <c r="B227" t="inlineStr">
        <is>
          <t>Значок</t>
        </is>
      </c>
      <c r="C227" t="inlineStr">
        <is>
          <t>Нет бренда</t>
        </is>
      </c>
      <c r="D227" t="inlineStr">
        <is>
          <t>Нет</t>
        </is>
      </c>
      <c r="E227" t="inlineStr">
        <is>
          <t>Да</t>
        </is>
      </c>
      <c r="F227" t="inlineStr">
        <is>
          <t>Нет</t>
        </is>
      </c>
      <c r="G227" t="inlineStr">
        <is>
          <t>OZFB0EB1AE44</t>
        </is>
      </c>
      <c r="H227" t="inlineStr">
        <is>
          <t>Разноцветный</t>
        </is>
      </c>
      <c r="I227" t="inlineStr">
        <is>
          <t>OZFB0EB1AE44</t>
        </is>
      </c>
      <c r="J227" t="inlineStr">
        <is>
          <t>OZFB0EB1AE44</t>
        </is>
      </c>
      <c r="K227" t="inlineStr">
        <is>
          <t>Китай</t>
        </is>
      </c>
      <c r="L227" t="inlineStr">
        <is>
          <t>Нет</t>
        </is>
      </c>
      <c r="M227" t="n">
        <v>0</v>
      </c>
      <c r="N227" t="n">
        <v>10</v>
      </c>
      <c r="O227" t="n">
        <v>8</v>
      </c>
      <c r="P227" t="n">
        <v>2</v>
      </c>
      <c r="Q227" t="n">
        <v>0.05</v>
      </c>
      <c r="AQ227" t="inlineStr">
        <is>
          <t>Нет</t>
        </is>
      </c>
      <c r="AR227" t="inlineStr">
        <is>
          <t>Нет</t>
        </is>
      </c>
      <c r="AS227" t="inlineStr">
        <is>
          <t>0</t>
        </is>
      </c>
      <c r="AU227"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7" t="inlineStr">
        <is>
          <t>Металл</t>
        </is>
      </c>
      <c r="BD227" t="inlineStr">
        <is>
          <t>Разноцветный</t>
        </is>
      </c>
      <c r="BR227" t="inlineStr">
        <is>
          <t>Брошь-булавка</t>
        </is>
      </c>
      <c r="BT227" t="inlineStr">
        <is>
          <t>Унисекс</t>
        </is>
      </c>
      <c r="BX227" t="inlineStr">
        <is>
          <t>https://ozonshanghai.oss-cn-shanghai.aliyuncs.com/ozon-erp/source-images/20260910/4d16ecb939f236e2e9c8e92fe3aa27f3.jpg</t>
        </is>
      </c>
      <c r="BY227" t="inlineStr">
        <is>
          <t>https://ozonshanghai.oss-cn-shanghai.aliyuncs.com/ozon-erp/source-images/20260910/fba87f2c15bb3845765a8deae2472380.jpg</t>
        </is>
      </c>
      <c r="BZ227" t="inlineStr">
        <is>
          <t>https://ozonshanghai.oss-cn-shanghai.aliyuncs.com/ozon-erp/source-images/20260910/76cdfddf36865b00820a6563ee47e134.jpg</t>
        </is>
      </c>
      <c r="CA227" t="inlineStr">
        <is>
          <t>https://ozonshanghai.oss-cn-shanghai.aliyuncs.com/ozon-erp/source-images/20260910/61ed6b22011db8e163fbdda2de94d43e.jpg</t>
        </is>
      </c>
    </row>
    <row r="228">
      <c r="A228" t="inlineStr">
        <is>
          <t>Сгенерировать</t>
        </is>
      </c>
      <c r="B228" t="inlineStr">
        <is>
          <t>Значок</t>
        </is>
      </c>
      <c r="C228" t="inlineStr">
        <is>
          <t>Нет бренда</t>
        </is>
      </c>
      <c r="D228" t="inlineStr">
        <is>
          <t>Нет</t>
        </is>
      </c>
      <c r="E228" t="inlineStr">
        <is>
          <t>Да</t>
        </is>
      </c>
      <c r="F228" t="inlineStr">
        <is>
          <t>Нет</t>
        </is>
      </c>
      <c r="G228" t="inlineStr">
        <is>
          <t>OZD64DDD7975</t>
        </is>
      </c>
      <c r="H228" t="inlineStr">
        <is>
          <t>Разноцветный</t>
        </is>
      </c>
      <c r="I228" t="inlineStr">
        <is>
          <t>OZD64DDD7975</t>
        </is>
      </c>
      <c r="J228" t="inlineStr">
        <is>
          <t>OZD64DDD7975</t>
        </is>
      </c>
      <c r="K228" t="inlineStr">
        <is>
          <t>Китай</t>
        </is>
      </c>
      <c r="L228" t="inlineStr">
        <is>
          <t>Нет</t>
        </is>
      </c>
      <c r="M228" t="n">
        <v>0</v>
      </c>
      <c r="N228" t="n">
        <v>10</v>
      </c>
      <c r="O228" t="n">
        <v>8</v>
      </c>
      <c r="P228" t="n">
        <v>2</v>
      </c>
      <c r="Q228" t="n">
        <v>0.05</v>
      </c>
      <c r="AQ228" t="inlineStr">
        <is>
          <t>Нет</t>
        </is>
      </c>
      <c r="AR228" t="inlineStr">
        <is>
          <t>Нет</t>
        </is>
      </c>
      <c r="AS228" t="inlineStr">
        <is>
          <t>0</t>
        </is>
      </c>
      <c r="AU228" t="inlineStr">
        <is>
          <t>。 。 ， （Нет а ）。 / 。 “ ” / 。 ： ， 100*100*30mm， ， ， “ ” “ 2026”， ， 。 ， 。 XZ9470。 “ ” ， ， 。 ： 、 、 、 。 ： 、 / 、、 、 “”、“”、“” 。 ： ， 。 （“ ” ）。 。 。 ， 。 ， 。 100*100*30 ， 。 ， 。 。 ： Заголовок（ ）：（ ， 。） （ ）： ， “ （ ）”。 。 3000 。 “ 2026”、“ ： ”， ， ， 。 “ ； 、 、 、 、 、 、 （ ）”。 。 “School 2026” ， ， 。 ， “ ： 2026”。 ， ， “2026 ”。 “ ” ， + ， 。 ， “ ” 。 。 。 ， “Стиль: авангард, серия 2026” —— 。 。 ： - / （ / ）， 。 - ：100×100×30 mm。 - ：50 g。 - ： 。 - ： 。 - 。 - 。 。 “ ”（Мужской） ， ， “ ” 。 “ ”。 “ ” ， 。 ， “ ” ， 。 ： - ： -: -: （ + ） - ： - ：100×100×30mm， 50g。 - ：1 ， 1 。 - ： / 。 - ： - ： 。 “ ” 。 “ ” OZD0D9BFAEC0 。 。 ？ SKU / ， 。 ， / 。 URL 。 。 “ （ ）: OZD0D9BFAEC0”， 。 ， “ ” 。 ， 6 / 。 。 。 ": " - ； 。 ， “ ： ”， 。 “ ”。 ， “арт-дизайн (игрушка-кактус)。” ， ， ：“ ”—— ：креативная деревенская/кантри металлическая брошь с кошкой, форма цветочного горшка/цветочного растения. Дизайн кошки, сидящей в цветочном горшке. “ ” ： 。 “ ”。 “ ” ， 。 。 ， 150-250 。 ： 。 ， 。 ： **Креативная брошь с кошкой и цветочным горшком в винтажном стиле станет выразительным акцентом образа. ** **Особенности: ** - - -. . . - - / **Материал и характеристики: ** - ： - ： -. . . （ ） - ： - ， **Сценарии использования** - 、 、 、 、. . . ： ： 1 ， 。 ， “ ”， “ ” “ ” 。 。 50 。 “ ” —— “ ” / 。 brooches； “деревенский стиль”, “эстетика кантри / рустик”. “ ” → креативный/оригинальный подарок. ： “Металлическая брошь выполнена в виде чёрного котёнка, сидящего в цветочном горшке среди листьев. Композиция отсылает к милому «деревенскому» стилю. . . ” ：“защитное лаковое покрытие” 。 ；“100x100x</t>
        </is>
      </c>
      <c r="AZ228" t="inlineStr">
        <is>
          <t>Металл</t>
        </is>
      </c>
      <c r="BD228" t="inlineStr">
        <is>
          <t>Разноцветный</t>
        </is>
      </c>
      <c r="BR228" t="inlineStr">
        <is>
          <t>Брошь-булавка</t>
        </is>
      </c>
      <c r="BT228" t="inlineStr">
        <is>
          <t>Унисекс</t>
        </is>
      </c>
      <c r="BX228" t="inlineStr">
        <is>
          <t>https://ozonshanghai.oss-cn-shanghai.aliyuncs.com/ozon-erp/source-images/20260910/b97bbe63d6a99a532b964c55928cce9e.jpg</t>
        </is>
      </c>
      <c r="BY228" t="inlineStr">
        <is>
          <t>https://ozonshanghai.oss-cn-shanghai.aliyuncs.com/ozon-erp/source-images/20260910/fba87f2c15bb3845765a8deae2472380.jpg</t>
        </is>
      </c>
      <c r="BZ228" t="inlineStr">
        <is>
          <t>https://ozonshanghai.oss-cn-shanghai.aliyuncs.com/ozon-erp/source-images/20260910/76cdfddf36865b00820a6563ee47e134.jpg</t>
        </is>
      </c>
      <c r="CA228" t="inlineStr">
        <is>
          <t>https://ozonshanghai.oss-cn-shanghai.aliyuncs.com/ozon-erp/source-images/20260910/61ed6b22011db8e163fbdda2de94d43e.jpg</t>
        </is>
      </c>
    </row>
    <row r="229">
      <c r="A229" t="inlineStr">
        <is>
          <t>Сгенерировать</t>
        </is>
      </c>
      <c r="B229" t="inlineStr">
        <is>
          <t>Значок</t>
        </is>
      </c>
      <c r="C229" t="inlineStr">
        <is>
          <t>Нет бренда</t>
        </is>
      </c>
      <c r="D229" t="inlineStr">
        <is>
          <t>Нет</t>
        </is>
      </c>
      <c r="E229" t="inlineStr">
        <is>
          <t>Да</t>
        </is>
      </c>
      <c r="F229" t="inlineStr">
        <is>
          <t>Нет</t>
        </is>
      </c>
      <c r="G229" t="inlineStr">
        <is>
          <t>OZ1F9ADE505B</t>
        </is>
      </c>
      <c r="H229" t="inlineStr">
        <is>
          <t>Разноцветный</t>
        </is>
      </c>
      <c r="I229" t="inlineStr">
        <is>
          <t>OZ1F9ADE505B</t>
        </is>
      </c>
      <c r="J229" t="inlineStr">
        <is>
          <t>OZ1F9ADE505B</t>
        </is>
      </c>
      <c r="K229" t="inlineStr">
        <is>
          <t>Китай</t>
        </is>
      </c>
      <c r="L229" t="inlineStr">
        <is>
          <t>Нет</t>
        </is>
      </c>
      <c r="M229" t="n">
        <v>0</v>
      </c>
      <c r="N229" t="n">
        <v>10</v>
      </c>
      <c r="O229" t="n">
        <v>8</v>
      </c>
      <c r="P229" t="n">
        <v>2</v>
      </c>
      <c r="Q229" t="n">
        <v>0.05</v>
      </c>
      <c r="AQ229" t="inlineStr">
        <is>
          <t>Нет</t>
        </is>
      </c>
      <c r="AR229" t="inlineStr">
        <is>
          <t>Нет</t>
        </is>
      </c>
      <c r="AS229" t="inlineStr">
        <is>
          <t>0</t>
        </is>
      </c>
      <c r="AU229" t="inlineStr">
        <is>
          <t>**Описание товара** **Обзор продукта** Оригинальный мужской булавка-брошь в виде черепа с мотивом винилового диска, выполненная в стиле американского уличного андеграунда. Модель покрыта глянцевой эмалью «drop oil», которая придаёт изделию глубокий глянцевый блеск и выразительный объёмный контур. Это яркий аксессуар для создания запоминающегося образа или тематического костюма. **Основные характеристики** - Эффектный дизайн в виде черепа с элементами виниловой пластинки — символ рок-культуры и свободы - Технология нанесения эмали «drop oil» (заливная эмаль): создаёт прочное глянцевое покрытие, насыщенный цвет и чёткие контуры рисунка - Актуальная тематика для празднования Хэллоуина и вечеринок в стиле хоррор / рок / метал - Универсальный тип крепления – булавочный замок (игла-булавка): надёжно фиксируется на любой ткани - Лёгкий вес и компактный размер позволяют крепить брошь на одежду, головные уборы или сумки, не утяжеляя их и не повреждая материал - Прочный корпус изготовлен из никель-серебряного сплава (нейзильбер), устойчивого к царапинам и длительному использованию - Модель не имеет вставок, что делает её лёгкой и практичной в повседневной носке **Материал и спецификация** - Материал: никель-серебряный сплав (мельхиор / нейзильбер) - Покрытие: глянцевый защитный лак, цветная заливная эмаль - Тип замка: булавка (игла) - Цвет: чёрный - Размер: 100 × 100 × 30 мм - Вес: 50 г - Комплектация: 1 брошь - Количество в упаковке: 1 шт. - Упаковка: полиэтиленовый пакет - Пол: мужск</t>
        </is>
      </c>
      <c r="AZ229" t="inlineStr">
        <is>
          <t>Металл</t>
        </is>
      </c>
      <c r="BD229" t="inlineStr">
        <is>
          <t>Разноцветный</t>
        </is>
      </c>
      <c r="BR229" t="inlineStr">
        <is>
          <t>Брошь-булавка</t>
        </is>
      </c>
      <c r="BT229" t="inlineStr">
        <is>
          <t>Унисекс</t>
        </is>
      </c>
      <c r="BW229" t="inlineStr">
        <is>
          <t>https://ir-20.ozonstatic.cn/s3/multimedia-1-6/7234341522.jpg</t>
        </is>
      </c>
      <c r="BX229" t="inlineStr">
        <is>
          <t>https://ir-20.ozonstatic.cn/s3/multimedia-1-x/8374822917.jpg</t>
        </is>
      </c>
      <c r="BY229" t="inlineStr">
        <is>
          <t>https://ir-20.ozonstatic.cn/s3/multimedia-1-q/14683007114.jpg</t>
        </is>
      </c>
      <c r="BZ229" t="inlineStr">
        <is>
          <t>https://ir-20.ozonstatic.cn/s3/multimedia-1-c/14510680932.jpg</t>
        </is>
      </c>
      <c r="CA229" t="inlineStr">
        <is>
          <t>https://ir-20.ozonstatic.cn/s3/multimedia-1-5/14510681573.jpg</t>
        </is>
      </c>
    </row>
    <row r="230">
      <c r="A230" t="inlineStr">
        <is>
          <t>Сгенерировать</t>
        </is>
      </c>
      <c r="B230" t="inlineStr">
        <is>
          <t>Значок</t>
        </is>
      </c>
      <c r="C230" t="inlineStr">
        <is>
          <t>Нет бренда</t>
        </is>
      </c>
      <c r="D230" t="inlineStr">
        <is>
          <t>Нет</t>
        </is>
      </c>
      <c r="E230" t="inlineStr">
        <is>
          <t>Да</t>
        </is>
      </c>
      <c r="F230" t="inlineStr">
        <is>
          <t>Нет</t>
        </is>
      </c>
      <c r="G230" t="inlineStr">
        <is>
          <t>OZAB6BF8FAE0</t>
        </is>
      </c>
      <c r="H230" t="inlineStr">
        <is>
          <t>Разноцветный</t>
        </is>
      </c>
      <c r="I230" t="inlineStr">
        <is>
          <t>OZAB6BF8FAE0</t>
        </is>
      </c>
      <c r="J230" t="inlineStr">
        <is>
          <t>OZAB6BF8FAE0</t>
        </is>
      </c>
      <c r="K230" t="inlineStr">
        <is>
          <t>Китай</t>
        </is>
      </c>
      <c r="L230" t="inlineStr">
        <is>
          <t>Нет</t>
        </is>
      </c>
      <c r="M230" t="n">
        <v>0</v>
      </c>
      <c r="N230" t="n">
        <v>10</v>
      </c>
      <c r="O230" t="n">
        <v>8</v>
      </c>
      <c r="P230" t="n">
        <v>2</v>
      </c>
      <c r="Q230" t="n">
        <v>0.05</v>
      </c>
      <c r="AQ230" t="inlineStr">
        <is>
          <t>Нет</t>
        </is>
      </c>
      <c r="AR230" t="inlineStr">
        <is>
          <t>Нет</t>
        </is>
      </c>
      <c r="AS230" t="inlineStr">
        <is>
          <t>0</t>
        </is>
      </c>
      <c r="AU230" t="inlineStr">
        <is>
          <t>**Описание товара** **Обзор продукта** Оригинальный мужской булавка-брошь в виде черепа с мотивом винилового диска, выполненная в стиле американского уличного андеграунда. Модель покрыта глянцевой эмалью «drop oil», которая придаёт изделию глубокий глянцевый блеск и выразительный объёмный контур. Это яркий аксессуар для создания запоминающегося образа или тематического костюма. **Основные характеристики** - Эффектный дизайн в виде черепа с элементами виниловой пластинки — символ рок-культуры и свободы - Технология нанесения эмали «drop oil» (заливная эмаль): создаёт прочное глянцевое покрытие, насыщенный цвет и чёткие контуры рисунка - Актуальная тематика для празднования Хэллоуина и вечеринок в стиле хоррор / рок / метал - Универсальный тип крепления – булавочный замок (игла-булавка): надёжно фиксируется на любой ткани - Лёгкий вес и компактный размер позволяют крепить брошь на одежду, головные уборы или сумки, не утяжеляя их и не повреждая материал - Прочный корпус изготовлен из никель-серебряного сплава (нейзильбер), устойчивого к царапинам и длительному использованию - Модель не имеет вставок, что делает её лёгкой и практичной в повседневной носке **Материал и спецификация** - Материал: никель-серебряный сплав (мельхиор / нейзильбер) - Покрытие: глянцевый защитный лак, цветная заливная эмаль - Тип замка: булавка (игла) - Цвет: чёрный - Размер: 100 × 100 × 30 мм - Вес: 50 г - Комплектация: 1 брошь - Количество в упаковке: 1 шт. - Упаковка: полиэтиленовый пакет - Пол: мужск</t>
        </is>
      </c>
      <c r="AZ230" t="inlineStr">
        <is>
          <t>Металл</t>
        </is>
      </c>
      <c r="BD230" t="inlineStr">
        <is>
          <t>Разноцветный</t>
        </is>
      </c>
      <c r="BR230" t="inlineStr">
        <is>
          <t>Брошь-булавка</t>
        </is>
      </c>
      <c r="BT230" t="inlineStr">
        <is>
          <t>Унисекс</t>
        </is>
      </c>
      <c r="BW230" t="inlineStr">
        <is>
          <t>https://ir-20.ozonstatic.cn/s3/multimedia-1-9/8374822965.jpg</t>
        </is>
      </c>
      <c r="BX230" t="inlineStr">
        <is>
          <t>https://ir-20.ozonstatic.cn/s3/multimedia-1-x/8374822917.jpg</t>
        </is>
      </c>
      <c r="BY230" t="inlineStr">
        <is>
          <t>https://ir-20.ozonstatic.cn/s3/multimedia-1-q/14683007114.jpg</t>
        </is>
      </c>
      <c r="BZ230" t="inlineStr">
        <is>
          <t>https://ir-20.ozonstatic.cn/s3/multimedia-1-c/14510680932.jpg</t>
        </is>
      </c>
      <c r="CA230" t="inlineStr">
        <is>
          <t>https://ir-20.ozonstatic.cn/s3/multimedia-1-5/14510681573.jpg</t>
        </is>
      </c>
    </row>
    <row r="231">
      <c r="A231" t="inlineStr">
        <is>
          <t>Сгенерировать</t>
        </is>
      </c>
      <c r="B231" t="inlineStr">
        <is>
          <t>Значок</t>
        </is>
      </c>
      <c r="C231" t="inlineStr">
        <is>
          <t>Нет бренда</t>
        </is>
      </c>
      <c r="D231" t="inlineStr">
        <is>
          <t>Нет</t>
        </is>
      </c>
      <c r="E231" t="inlineStr">
        <is>
          <t>Да</t>
        </is>
      </c>
      <c r="F231" t="inlineStr">
        <is>
          <t>Нет</t>
        </is>
      </c>
      <c r="G231" t="inlineStr">
        <is>
          <t>OZ05467AE3D6</t>
        </is>
      </c>
      <c r="H231" t="inlineStr">
        <is>
          <t>Разноцветный</t>
        </is>
      </c>
      <c r="I231" t="inlineStr">
        <is>
          <t>OZ05467AE3D6</t>
        </is>
      </c>
      <c r="J231" t="inlineStr">
        <is>
          <t>OZ05467AE3D6</t>
        </is>
      </c>
      <c r="K231" t="inlineStr">
        <is>
          <t>Китай</t>
        </is>
      </c>
      <c r="L231" t="inlineStr">
        <is>
          <t>Нет</t>
        </is>
      </c>
      <c r="M231" t="n">
        <v>0</v>
      </c>
      <c r="N231" t="n">
        <v>10</v>
      </c>
      <c r="O231" t="n">
        <v>8</v>
      </c>
      <c r="P231" t="n">
        <v>2</v>
      </c>
      <c r="Q231" t="n">
        <v>0.05</v>
      </c>
      <c r="AQ231" t="inlineStr">
        <is>
          <t>Нет</t>
        </is>
      </c>
      <c r="AR231" t="inlineStr">
        <is>
          <t>Нет</t>
        </is>
      </c>
      <c r="AS231" t="inlineStr">
        <is>
          <t>0</t>
        </is>
      </c>
      <c r="AU231" t="inlineStr">
        <is>
          <t>Этот значок-булавка представляет собой лаконичный аксессуар с исторической символикой, выполненный в чёрном цвете. Изделие закрепляется на одежде с помощью булавочного замка, что обеспечивает надёжную фиксацию. — Компактный размер 100×100×30 мм и вес 50 г — Материал: мельхиоровый сплав (нейзильбер), покрытие — лак — Цвет: чёрный — Тип крепления: булавка (игла) — Без вставок и дополнительных элементов — Количество в комплекте: 1 штука — Упаковка: полиэтиленовый пакет Значок подойдёт для коллекционеров исторических символов, участников тематических мероприятий, а также в качестве элемента образа в стиле милитари или ретро. Благодаря небольшому весу и надёжной булавке изделие можно размещать на куртках, рюкзаках, джинсовой ткани или головных уборах. Изделие рассчитано на взрослую аудиторию. Поверхность покрыта лаком для защиты от внешних воздействий. Крепление типа «булавка» позволяет легко прикрепить значок к ткани и снять его при необходимости. Внешний вид аксессуара соответствует классическому исполнению подобных знаков: строгая форма, однотонное покрытие, без декоративных вставок. Модель поставляется в количестве одной единицы в индивидуальной упаковке. Представленный значок не содержит дополнительных вложений или съёмных частей. Тыльная сторона оснащена стандартным булавочным механизмом. Материал корпуса относится к группе мельхиоровых сплавов, обладающих устойчивостью к износу. Лаковое покрытие придаёт поверхности ровный блеск и упрощает уход за изделием. Цвет изделия указ</t>
        </is>
      </c>
      <c r="AZ231" t="inlineStr">
        <is>
          <t>Металл</t>
        </is>
      </c>
      <c r="BD231" t="inlineStr">
        <is>
          <t>Разноцветный</t>
        </is>
      </c>
      <c r="BR231" t="inlineStr">
        <is>
          <t>Брошь-булавка</t>
        </is>
      </c>
      <c r="BT231" t="inlineStr">
        <is>
          <t>Унисекс</t>
        </is>
      </c>
      <c r="BW231" t="inlineStr">
        <is>
          <t>https://ir-20.ozonstatic.cn/s3/multimedia-1-m/7335952366.jpg</t>
        </is>
      </c>
      <c r="BX231" t="inlineStr">
        <is>
          <t>https://ir-20.ozonstatic.cn/s3/multimedia-1-w/14683130348.jpg</t>
        </is>
      </c>
      <c r="BY231" t="inlineStr">
        <is>
          <t>https://ir-20.ozonstatic.cn/s3/multimedia-1-c/14683127484.jpg</t>
        </is>
      </c>
      <c r="BZ231" t="inlineStr">
        <is>
          <t>https://ir-20.ozonstatic.cn/s3/multimedia-1-r/14683128759.jpg</t>
        </is>
      </c>
      <c r="CA231" t="inlineStr">
        <is>
          <t>https://ir-20.ozonstatic.cn/s3/multimedia-z/6872673599.jpg</t>
        </is>
      </c>
    </row>
    <row r="232">
      <c r="A232" t="inlineStr">
        <is>
          <t>Сгенерировать</t>
        </is>
      </c>
      <c r="B232" t="inlineStr">
        <is>
          <t>Значок</t>
        </is>
      </c>
      <c r="C232" t="inlineStr">
        <is>
          <t>Нет бренда</t>
        </is>
      </c>
      <c r="D232" t="inlineStr">
        <is>
          <t>Нет</t>
        </is>
      </c>
      <c r="E232" t="inlineStr">
        <is>
          <t>Да</t>
        </is>
      </c>
      <c r="F232" t="inlineStr">
        <is>
          <t>Нет</t>
        </is>
      </c>
      <c r="G232" t="inlineStr">
        <is>
          <t>OZBBDCEA2610</t>
        </is>
      </c>
      <c r="H232" t="inlineStr">
        <is>
          <t>Разноцветный</t>
        </is>
      </c>
      <c r="I232" t="inlineStr">
        <is>
          <t>OZBBDCEA2610</t>
        </is>
      </c>
      <c r="J232" t="inlineStr">
        <is>
          <t>OZBBDCEA2610</t>
        </is>
      </c>
      <c r="K232" t="inlineStr">
        <is>
          <t>Китай</t>
        </is>
      </c>
      <c r="L232" t="inlineStr">
        <is>
          <t>Нет</t>
        </is>
      </c>
      <c r="M232" t="n">
        <v>0</v>
      </c>
      <c r="N232" t="n">
        <v>10</v>
      </c>
      <c r="O232" t="n">
        <v>8</v>
      </c>
      <c r="P232" t="n">
        <v>2</v>
      </c>
      <c r="Q232" t="n">
        <v>0.05</v>
      </c>
      <c r="AQ232" t="inlineStr">
        <is>
          <t>Нет</t>
        </is>
      </c>
      <c r="AR232" t="inlineStr">
        <is>
          <t>Нет</t>
        </is>
      </c>
      <c r="AS232" t="inlineStr">
        <is>
          <t>0</t>
        </is>
      </c>
      <c r="AU232" t="inlineStr">
        <is>
          <t>**Описание товара** Стильный декоративный булавка-брошь в готическом стиле с мотивами черепа, сердца и мистического образа, дополненная фразой **Live Laugh Love**. Эффектный аксессуар для тех, кто хочет добавить индивидуальности повседневному образу. Эта брошь объединяет в себе популярные элементы западной уличной моды и тёмную романтику, что делает её выразительным акцентом в любой комплектации. **Основные особенности: ** - Уникальный дизайн «сердце и череп с вороньим крылом/металлическим сердечком» — выделяется на фоне обычных булавок. - Выполнена в виде крупного значка с многогранной композицией — сочетание рельефного черепа, сердца и декоративных элементов. - Текстовая надпись «Live Laugh Love» придаёт изделию философский и жизнеутверждающий подтекст. - Изготовлена из прочного никель-серебряного сплава (нейзильбер), имеет покрытие защитным лаком — поверхность устойчива к царапинам и потускнению. - Надёжная металлическая булавочная застёжка с замком-булавкой, легко крепится к одежде и аксессуарам. - Крупный размер булавки — хорошо читается на лацкане пиджака, джинсовой куртке или сумке. **Материал и спецификация: ** - Материал: никель-серебряный сплав (мельхиор), покрытие — защитный лак. - Цвет: чёрный. - Вставки: отсутствуют. - Размер изделия: 100 × 100 × 30 мм. - Вес одного изделия: 50 г. - Вид застёжки: булавка. - Тип упаковки: полиэтиленовый пакет. - Пол: мужской; целевая аудитория — взрослый. - Комплектация: 1 брошь. - Количество в упаковке: 1 шт. - Дизайн: тёмная анг</t>
        </is>
      </c>
      <c r="AZ232" t="inlineStr">
        <is>
          <t>Металл</t>
        </is>
      </c>
      <c r="BD232" t="inlineStr">
        <is>
          <t>Разноцветный</t>
        </is>
      </c>
      <c r="BR232" t="inlineStr">
        <is>
          <t>Брошь-булавка</t>
        </is>
      </c>
      <c r="BT232" t="inlineStr">
        <is>
          <t>Унисекс</t>
        </is>
      </c>
      <c r="BW232" t="inlineStr">
        <is>
          <t>https://ir-20.ozonstatic.cn/s3/multimedia-1-1/7354689769.jpg</t>
        </is>
      </c>
      <c r="BX232" t="inlineStr">
        <is>
          <t>https://ir-20.ozonstatic.cn/s3/multimedia-1-6/14683327710.jpg</t>
        </is>
      </c>
      <c r="BY232" t="inlineStr">
        <is>
          <t>https://ir-20.ozonstatic.cn/s3/multimedia-1-j/14683316131.jpg</t>
        </is>
      </c>
      <c r="BZ232" t="inlineStr">
        <is>
          <t>https://ir-20.ozonstatic.cn/s3/multimedia-1-t/14683316141.jpg</t>
        </is>
      </c>
      <c r="CA232" t="inlineStr">
        <is>
          <t>https://ir-20.ozonstatic.cn/s3/multimedia-1-s/14683315132.jpg</t>
        </is>
      </c>
    </row>
    <row r="233">
      <c r="A233" t="inlineStr">
        <is>
          <t>Сгенерировать</t>
        </is>
      </c>
      <c r="B233" t="inlineStr">
        <is>
          <t>Значок</t>
        </is>
      </c>
      <c r="C233" t="inlineStr">
        <is>
          <t>Нет бренда</t>
        </is>
      </c>
      <c r="D233" t="inlineStr">
        <is>
          <t>Нет</t>
        </is>
      </c>
      <c r="E233" t="inlineStr">
        <is>
          <t>Да</t>
        </is>
      </c>
      <c r="F233" t="inlineStr">
        <is>
          <t>Нет</t>
        </is>
      </c>
      <c r="G233" t="inlineStr">
        <is>
          <t>OZ6E1577B56E</t>
        </is>
      </c>
      <c r="H233" t="inlineStr">
        <is>
          <t>Разноцветный</t>
        </is>
      </c>
      <c r="I233" t="inlineStr">
        <is>
          <t>OZ6E1577B56E</t>
        </is>
      </c>
      <c r="J233" t="inlineStr">
        <is>
          <t>OZ6E1577B56E</t>
        </is>
      </c>
      <c r="K233" t="inlineStr">
        <is>
          <t>Китай</t>
        </is>
      </c>
      <c r="L233" t="inlineStr">
        <is>
          <t>Нет</t>
        </is>
      </c>
      <c r="M233" t="n">
        <v>0</v>
      </c>
      <c r="N233" t="n">
        <v>10</v>
      </c>
      <c r="O233" t="n">
        <v>8</v>
      </c>
      <c r="P233" t="n">
        <v>2</v>
      </c>
      <c r="Q233" t="n">
        <v>0.05</v>
      </c>
      <c r="AQ233" t="inlineStr">
        <is>
          <t>Нет</t>
        </is>
      </c>
      <c r="AR233" t="inlineStr">
        <is>
          <t>Нет</t>
        </is>
      </c>
      <c r="AS233" t="inlineStr">
        <is>
          <t>0</t>
        </is>
      </c>
      <c r="AU233" t="inlineStr">
        <is>
          <t>Брошь в виде ангела в стилистике боевика — выразительный аксессуар, который добавит индивидуальности куртке, джинсовой рубашке или рюкзаку. Выполнена из прочного никель-серебряного сплава, имеет крупный размер и надежную фиксацию. Основные характеристики: • Крупный дизайн «Ангел» — заметная деталь образа • Материал: никель-серебряный сплав (нейзильбер) • Цвет: черный • Тип замка: булавочная застежка • Поверхность покрыта защитным лаком • Без вставок и камней • Размер: 100 × 100 × 30 мм • Вес: 50 г • Упаковка: полиэтиленовый пакет • Количество в комплекте: 1 штука Универсальный аксессуар для повседневного образа. Подходит для ношения на джинсовой куртке, пиджаке, дениме, рюкзаке или головном уборе. Оригинальный подарок для взрослых, интересующихся кинотематикой и нестандартными аксессуарами. Лаконичный черный цвет сочетается с большинством вещей в гардеробе</t>
        </is>
      </c>
      <c r="AZ233" t="inlineStr">
        <is>
          <t>Металл</t>
        </is>
      </c>
      <c r="BD233" t="inlineStr">
        <is>
          <t>Разноцветный</t>
        </is>
      </c>
      <c r="BR233" t="inlineStr">
        <is>
          <t>Брошь-булавка</t>
        </is>
      </c>
      <c r="BT233" t="inlineStr">
        <is>
          <t>Унисекс</t>
        </is>
      </c>
      <c r="BW233" t="inlineStr">
        <is>
          <t>https://ir-20.ozonstatic.cn/s3/multimedia-1-h/14683423517.jpg</t>
        </is>
      </c>
      <c r="BX233" t="inlineStr">
        <is>
          <t>https://ir-20.ozonstatic.cn/s3/multimedia-1-5/7004540237.jpg</t>
        </is>
      </c>
      <c r="BY233" t="inlineStr">
        <is>
          <t>https://ir-20.ozonstatic.cn/s3/multimedia-1-c/14510680932.jpg</t>
        </is>
      </c>
      <c r="BZ233" t="inlineStr">
        <is>
          <t>https://ir-20.ozonstatic.cn/s3/multimedia-1-5/14510681573.jpg</t>
        </is>
      </c>
      <c r="CA233" t="inlineStr">
        <is>
          <t>https://ir-20.ozonstatic.cn/s3/multimedia-1-y/14510690710.jpg</t>
        </is>
      </c>
    </row>
    <row r="234">
      <c r="A234" t="inlineStr">
        <is>
          <t>Сгенерировать</t>
        </is>
      </c>
      <c r="B234" t="inlineStr">
        <is>
          <t>Акриловая брошь с эпоксидной заливкой в форме сердца с надписью Be Brave для джинсовой одежды</t>
        </is>
      </c>
      <c r="C234" t="inlineStr">
        <is>
          <t>Нет бренда</t>
        </is>
      </c>
      <c r="D234" t="inlineStr">
        <is>
          <t>Нет</t>
        </is>
      </c>
      <c r="E234" t="inlineStr">
        <is>
          <t>Да</t>
        </is>
      </c>
      <c r="F234" t="inlineStr">
        <is>
          <t>Нет</t>
        </is>
      </c>
      <c r="G234" t="inlineStr">
        <is>
          <t>OZCB82671799</t>
        </is>
      </c>
      <c r="H234" t="inlineStr">
        <is>
          <t>Разноцветный</t>
        </is>
      </c>
      <c r="I234" t="inlineStr">
        <is>
          <t>OZCB82671799</t>
        </is>
      </c>
      <c r="J234" t="inlineStr">
        <is>
          <t>OZCB82671799</t>
        </is>
      </c>
      <c r="K234" t="inlineStr">
        <is>
          <t>Китай</t>
        </is>
      </c>
      <c r="L234" t="inlineStr">
        <is>
          <t>Нет</t>
        </is>
      </c>
      <c r="M234" t="n">
        <v>0</v>
      </c>
      <c r="N234" t="n">
        <v>10</v>
      </c>
      <c r="O234" t="n">
        <v>8</v>
      </c>
      <c r="P234" t="n">
        <v>2</v>
      </c>
      <c r="Q234" t="n">
        <v>0.05</v>
      </c>
      <c r="AQ234" t="inlineStr">
        <is>
          <t>Нет</t>
        </is>
      </c>
      <c r="AR234" t="inlineStr">
        <is>
          <t>Нет</t>
        </is>
      </c>
      <c r="AS234" t="inlineStr">
        <is>
          <t>0</t>
        </is>
      </c>
      <c r="AU234" t="inlineStr">
        <is>
          <t>Значок. Бижутерное украшение</t>
        </is>
      </c>
      <c r="AZ234" t="inlineStr">
        <is>
          <t>Металл</t>
        </is>
      </c>
      <c r="BD234" t="inlineStr">
        <is>
          <t>Разноцветный</t>
        </is>
      </c>
      <c r="BR234" t="inlineStr">
        <is>
          <t>Брошь-булавка</t>
        </is>
      </c>
      <c r="BT234" t="inlineStr">
        <is>
          <t>Унисекс</t>
        </is>
      </c>
      <c r="BW234" t="inlineStr">
        <is>
          <t>https://ir-20.ozonstatic.cn/s3/multimedia-1-s/14683502008.jpg</t>
        </is>
      </c>
      <c r="BX234" t="inlineStr">
        <is>
          <t>https://ir-20.ozonstatic.cn/s3/multimedia-1-4/14683504360.jpg</t>
        </is>
      </c>
      <c r="BY234" t="inlineStr">
        <is>
          <t>https://ir-20.ozonstatic.cn/s3/multimedia-1-g/14683509880.jpg</t>
        </is>
      </c>
      <c r="BZ234" t="inlineStr">
        <is>
          <t>https://ir-20.ozonstatic.cn/s3/multimedia-1-f/14683508187.jpg</t>
        </is>
      </c>
      <c r="CA234" t="inlineStr">
        <is>
          <t>https://ir-20.ozonstatic.cn/s3/multimedia-1-c/14510680932.jpg</t>
        </is>
      </c>
    </row>
    <row r="235">
      <c r="A235" t="inlineStr">
        <is>
          <t>Сгенерировать</t>
        </is>
      </c>
      <c r="B235" t="inlineStr">
        <is>
          <t>Значок</t>
        </is>
      </c>
      <c r="C235" t="inlineStr">
        <is>
          <t>Нет бренда</t>
        </is>
      </c>
      <c r="D235" t="inlineStr">
        <is>
          <t>Нет</t>
        </is>
      </c>
      <c r="E235" t="inlineStr">
        <is>
          <t>Да</t>
        </is>
      </c>
      <c r="F235" t="inlineStr">
        <is>
          <t>Нет</t>
        </is>
      </c>
      <c r="G235" t="inlineStr">
        <is>
          <t>OZDDB5DEDA03</t>
        </is>
      </c>
      <c r="H235" t="inlineStr">
        <is>
          <t>Разноцветный</t>
        </is>
      </c>
      <c r="I235" t="inlineStr">
        <is>
          <t>OZDDB5DEDA03</t>
        </is>
      </c>
      <c r="J235" t="inlineStr">
        <is>
          <t>OZDDB5DEDA03</t>
        </is>
      </c>
      <c r="K235" t="inlineStr">
        <is>
          <t>Китай</t>
        </is>
      </c>
      <c r="L235" t="inlineStr">
        <is>
          <t>Нет</t>
        </is>
      </c>
      <c r="M235" t="n">
        <v>0</v>
      </c>
      <c r="N235" t="n">
        <v>10</v>
      </c>
      <c r="O235" t="n">
        <v>8</v>
      </c>
      <c r="P235" t="n">
        <v>2</v>
      </c>
      <c r="Q235" t="n">
        <v>0.05</v>
      </c>
      <c r="AQ235" t="inlineStr">
        <is>
          <t>Нет</t>
        </is>
      </c>
      <c r="AR235" t="inlineStr">
        <is>
          <t>Нет</t>
        </is>
      </c>
      <c r="AS235" t="inlineStr">
        <is>
          <t>0</t>
        </is>
      </c>
      <c r="AU235" t="inlineStr">
        <is>
          <t>Уникальный декоративный булавка-брошь с выразительным дизайном в виде черепа с забавным лицом — яркий аксессуар, который добавит индивидуальности любому образу. Изделие выполнено в виде крупного эмалевого значка с объёмным рисунком, сочетающим сразу несколько настроений: от улыбающегося скелета до плачущего смайла и забавного авокадо. **Основные особенности: ** - Оригинальный рисунок в стиле граффити и поп-арт. - Выразительная мультяшная эстетика для ценителей нестандартных деталей. - Крупный размер — 100×100×30 мм — делает аксессуар заметным на любой одежде. - Надёжное крепление в виде булавочной застёжки (игла) с замком. - Лёгкий вес, комфортный при ношении в течение дня. **Материал и характеристики: ** - Основа: сплав нейзильбера (мельхиор), устойчивый к деформации. - Покрытие: защитный слой лака для сохранения яркости рисунка. - Цвет: чёрный с цветным принтом. - Комплектация: 1 брошь в индивидуальном прозрачном пакете. - Вес: 50 г. Конструкция без вставок, цельная. **Область применения: ** - Украшение джинсовой куртки, джинсов, рюкзака или кепки. - Дополнение повседневного кэжуал-образа. - Креативный аксессуар для встречи с друзьями, концерта или неформального мероприятия. - Необычный сувенир либо подарок взрослому, предпочитающему яркую атрибутику</t>
        </is>
      </c>
      <c r="AZ235" t="inlineStr">
        <is>
          <t>Металл</t>
        </is>
      </c>
      <c r="BD235" t="inlineStr">
        <is>
          <t>Разноцветный</t>
        </is>
      </c>
      <c r="BR235" t="inlineStr">
        <is>
          <t>Брошь-булавка</t>
        </is>
      </c>
      <c r="BT235" t="inlineStr">
        <is>
          <t>Унисекс</t>
        </is>
      </c>
      <c r="BW235" t="inlineStr">
        <is>
          <t>https://ir-20.ozonstatic.cn/s3/multimedia-1-u/14683606230.jpg</t>
        </is>
      </c>
      <c r="BX235" t="inlineStr">
        <is>
          <t>https://ir-20.ozonstatic.cn/s3/multimedia-1-u/14683611810.jpg</t>
        </is>
      </c>
      <c r="BY235" t="inlineStr">
        <is>
          <t>https://ir-20.ozonstatic.cn/s3/multimedia-1-3/14683606527.jpg</t>
        </is>
      </c>
      <c r="BZ235" t="inlineStr">
        <is>
          <t>https://ir-20.ozonstatic.cn/s3/multimedia-1-z/14683590935.jpg</t>
        </is>
      </c>
      <c r="CA235" t="inlineStr">
        <is>
          <t>https://ir-20.ozonstatic.cn/s3/multimedia-1-n/14683611191.jpg</t>
        </is>
      </c>
    </row>
    <row r="236">
      <c r="A236" t="inlineStr">
        <is>
          <t>Сгенерировать</t>
        </is>
      </c>
      <c r="B236" t="inlineStr">
        <is>
          <t>Значок</t>
        </is>
      </c>
      <c r="C236" t="inlineStr">
        <is>
          <t>Нет бренда</t>
        </is>
      </c>
      <c r="D236" t="inlineStr">
        <is>
          <t>Нет</t>
        </is>
      </c>
      <c r="E236" t="inlineStr">
        <is>
          <t>Да</t>
        </is>
      </c>
      <c r="F236" t="inlineStr">
        <is>
          <t>Нет</t>
        </is>
      </c>
      <c r="G236" t="inlineStr">
        <is>
          <t>OZD0B2A37089</t>
        </is>
      </c>
      <c r="H236" t="inlineStr">
        <is>
          <t>Разноцветный</t>
        </is>
      </c>
      <c r="I236" t="inlineStr">
        <is>
          <t>OZD0B2A37089</t>
        </is>
      </c>
      <c r="J236" t="inlineStr">
        <is>
          <t>OZD0B2A37089</t>
        </is>
      </c>
      <c r="K236" t="inlineStr">
        <is>
          <t>Китай</t>
        </is>
      </c>
      <c r="L236" t="inlineStr">
        <is>
          <t>Нет</t>
        </is>
      </c>
      <c r="M236" t="n">
        <v>0</v>
      </c>
      <c r="N236" t="n">
        <v>10</v>
      </c>
      <c r="O236" t="n">
        <v>8</v>
      </c>
      <c r="P236" t="n">
        <v>2</v>
      </c>
      <c r="Q236" t="n">
        <v>0.05</v>
      </c>
      <c r="AQ236" t="inlineStr">
        <is>
          <t>Нет</t>
        </is>
      </c>
      <c r="AR236" t="inlineStr">
        <is>
          <t>Нет</t>
        </is>
      </c>
      <c r="AS236" t="inlineStr">
        <is>
          <t>0</t>
        </is>
      </c>
      <c r="AU236" t="inlineStr">
        <is>
          <t>Значок. Бижутерное украшение</t>
        </is>
      </c>
      <c r="AZ236" t="inlineStr">
        <is>
          <t>Металл</t>
        </is>
      </c>
      <c r="BD236" t="inlineStr">
        <is>
          <t>Разноцветный</t>
        </is>
      </c>
      <c r="BR236" t="inlineStr">
        <is>
          <t>Брошь-булавка</t>
        </is>
      </c>
      <c r="BT236" t="inlineStr">
        <is>
          <t>Унисекс</t>
        </is>
      </c>
      <c r="BW236" t="inlineStr">
        <is>
          <t>https://ir-20.ozonstatic.cn/s3/multimedia-1-e/14683715294.jpg</t>
        </is>
      </c>
      <c r="BX236" t="inlineStr">
        <is>
          <t>https://ir-20.ozonstatic.cn/s3/multimedia-1-8/14683720904.jpg</t>
        </is>
      </c>
      <c r="BY236" t="inlineStr">
        <is>
          <t>https://ir-20.ozonstatic.cn/s3/multimedia-1-e/14683721954.jpg</t>
        </is>
      </c>
      <c r="BZ236" t="inlineStr">
        <is>
          <t>https://ir-20.ozonstatic.cn/s3/multimedia-1-z/14683714739.jpg</t>
        </is>
      </c>
      <c r="CA236" t="inlineStr">
        <is>
          <t>https://ir-20.ozonstatic.cn/s3/multimedia-1-p/14683716745.jpg</t>
        </is>
      </c>
    </row>
    <row r="237">
      <c r="A237" t="inlineStr">
        <is>
          <t>Сгенерировать</t>
        </is>
      </c>
      <c r="B237" t="inlineStr">
        <is>
          <t>Значок</t>
        </is>
      </c>
      <c r="C237" t="inlineStr">
        <is>
          <t>Нет бренда</t>
        </is>
      </c>
      <c r="D237" t="inlineStr">
        <is>
          <t>Нет</t>
        </is>
      </c>
      <c r="E237" t="inlineStr">
        <is>
          <t>Да</t>
        </is>
      </c>
      <c r="F237" t="inlineStr">
        <is>
          <t>Нет</t>
        </is>
      </c>
      <c r="G237" t="inlineStr">
        <is>
          <t>OZ626D950798</t>
        </is>
      </c>
      <c r="H237" t="inlineStr">
        <is>
          <t>Разноцветный</t>
        </is>
      </c>
      <c r="I237" t="inlineStr">
        <is>
          <t>OZ626D950798</t>
        </is>
      </c>
      <c r="J237" t="inlineStr">
        <is>
          <t>OZ626D950798</t>
        </is>
      </c>
      <c r="K237" t="inlineStr">
        <is>
          <t>Китай</t>
        </is>
      </c>
      <c r="L237" t="inlineStr">
        <is>
          <t>Нет</t>
        </is>
      </c>
      <c r="M237" t="n">
        <v>0</v>
      </c>
      <c r="N237" t="n">
        <v>10</v>
      </c>
      <c r="O237" t="n">
        <v>8</v>
      </c>
      <c r="P237" t="n">
        <v>2</v>
      </c>
      <c r="Q237" t="n">
        <v>0.05</v>
      </c>
      <c r="AQ237" t="inlineStr">
        <is>
          <t>Нет</t>
        </is>
      </c>
      <c r="AR237" t="inlineStr">
        <is>
          <t>Нет</t>
        </is>
      </c>
      <c r="AS237" t="inlineStr">
        <is>
          <t>0</t>
        </is>
      </c>
      <c r="AU237"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237" t="inlineStr">
        <is>
          <t>Металл</t>
        </is>
      </c>
      <c r="BD237" t="inlineStr">
        <is>
          <t>Разноцветный</t>
        </is>
      </c>
      <c r="BR237" t="inlineStr">
        <is>
          <t>Брошь-булавка</t>
        </is>
      </c>
      <c r="BT237" t="inlineStr">
        <is>
          <t>Унисекс</t>
        </is>
      </c>
      <c r="BW237" t="inlineStr">
        <is>
          <t>https://ir-20.ozonstatic.cn/s3/multimedia-1-p/14701561405.jpg</t>
        </is>
      </c>
      <c r="BX237" t="inlineStr">
        <is>
          <t>https://ir-20.ozonstatic.cn/s3/multimedia-1-5/14701560197.jpg</t>
        </is>
      </c>
      <c r="BY237" t="inlineStr">
        <is>
          <t>https://ir-20.ozonstatic.cn/s3/multimedia-1-y/8906326270.jpg</t>
        </is>
      </c>
      <c r="BZ237" t="inlineStr">
        <is>
          <t>https://ir-20.ozonstatic.cn/s3/multimedia-1-o/14701560432.jpg</t>
        </is>
      </c>
      <c r="CA237" t="inlineStr">
        <is>
          <t>https://ir-20.ozonstatic.cn/s3/multimedia-1-p/14701560973.jpg</t>
        </is>
      </c>
    </row>
    <row r="238">
      <c r="A238" t="inlineStr">
        <is>
          <t>Сгенерировать</t>
        </is>
      </c>
      <c r="B238" t="inlineStr">
        <is>
          <t>Значок</t>
        </is>
      </c>
      <c r="C238" t="inlineStr">
        <is>
          <t>Нет бренда</t>
        </is>
      </c>
      <c r="D238" t="inlineStr">
        <is>
          <t>Нет</t>
        </is>
      </c>
      <c r="E238" t="inlineStr">
        <is>
          <t>Да</t>
        </is>
      </c>
      <c r="F238" t="inlineStr">
        <is>
          <t>Нет</t>
        </is>
      </c>
      <c r="G238" t="inlineStr">
        <is>
          <t>OZA10C28603F</t>
        </is>
      </c>
      <c r="H238" t="inlineStr">
        <is>
          <t>Разноцветный</t>
        </is>
      </c>
      <c r="I238" t="inlineStr">
        <is>
          <t>OZA10C28603F</t>
        </is>
      </c>
      <c r="J238" t="inlineStr">
        <is>
          <t>OZA10C28603F</t>
        </is>
      </c>
      <c r="K238" t="inlineStr">
        <is>
          <t>Китай</t>
        </is>
      </c>
      <c r="L238" t="inlineStr">
        <is>
          <t>Нет</t>
        </is>
      </c>
      <c r="M238" t="n">
        <v>0</v>
      </c>
      <c r="N238" t="n">
        <v>10</v>
      </c>
      <c r="O238" t="n">
        <v>8</v>
      </c>
      <c r="P238" t="n">
        <v>2</v>
      </c>
      <c r="Q238" t="n">
        <v>0.05</v>
      </c>
      <c r="AQ238" t="inlineStr">
        <is>
          <t>Нет</t>
        </is>
      </c>
      <c r="AR238" t="inlineStr">
        <is>
          <t>Нет</t>
        </is>
      </c>
      <c r="AS238" t="inlineStr">
        <is>
          <t>0</t>
        </is>
      </c>
      <c r="AU238"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238" t="inlineStr">
        <is>
          <t>Металл</t>
        </is>
      </c>
      <c r="BD238" t="inlineStr">
        <is>
          <t>Разноцветный</t>
        </is>
      </c>
      <c r="BR238" t="inlineStr">
        <is>
          <t>Брошь-булавка</t>
        </is>
      </c>
      <c r="BT238" t="inlineStr">
        <is>
          <t>Унисекс</t>
        </is>
      </c>
      <c r="BW238" t="inlineStr">
        <is>
          <t>https://ir-20.ozonstatic.cn/s3/multimedia-1-u/14701560978.jpg</t>
        </is>
      </c>
      <c r="BX238" t="inlineStr">
        <is>
          <t>https://ir-20.ozonstatic.cn/s3/multimedia-1-5/14701560197.jpg</t>
        </is>
      </c>
      <c r="BY238" t="inlineStr">
        <is>
          <t>https://ir-20.ozonstatic.cn/s3/multimedia-1-y/8906326270.jpg</t>
        </is>
      </c>
      <c r="BZ238" t="inlineStr">
        <is>
          <t>https://ir-20.ozonstatic.cn/s3/multimedia-1-o/14701560432.jpg</t>
        </is>
      </c>
      <c r="CA238" t="inlineStr">
        <is>
          <t>https://ir-20.ozonstatic.cn/s3/multimedia-1-p/14701560973.jpg</t>
        </is>
      </c>
    </row>
    <row r="239">
      <c r="A239" t="inlineStr">
        <is>
          <t>Сгенерировать</t>
        </is>
      </c>
      <c r="B239" t="inlineStr">
        <is>
          <t>Значок</t>
        </is>
      </c>
      <c r="C239" t="inlineStr">
        <is>
          <t>Нет бренда</t>
        </is>
      </c>
      <c r="D239" t="inlineStr">
        <is>
          <t>Нет</t>
        </is>
      </c>
      <c r="E239" t="inlineStr">
        <is>
          <t>Да</t>
        </is>
      </c>
      <c r="F239" t="inlineStr">
        <is>
          <t>Нет</t>
        </is>
      </c>
      <c r="G239" t="inlineStr">
        <is>
          <t>OZ1CD2A43BF9</t>
        </is>
      </c>
      <c r="H239" t="inlineStr">
        <is>
          <t>Разноцветный</t>
        </is>
      </c>
      <c r="I239" t="inlineStr">
        <is>
          <t>OZ1CD2A43BF9</t>
        </is>
      </c>
      <c r="J239" t="inlineStr">
        <is>
          <t>OZ1CD2A43BF9</t>
        </is>
      </c>
      <c r="K239" t="inlineStr">
        <is>
          <t>Китай</t>
        </is>
      </c>
      <c r="L239" t="inlineStr">
        <is>
          <t>Нет</t>
        </is>
      </c>
      <c r="M239" t="n">
        <v>0</v>
      </c>
      <c r="N239" t="n">
        <v>10</v>
      </c>
      <c r="O239" t="n">
        <v>8</v>
      </c>
      <c r="P239" t="n">
        <v>2</v>
      </c>
      <c r="Q239" t="n">
        <v>0.05</v>
      </c>
      <c r="AQ239" t="inlineStr">
        <is>
          <t>Нет</t>
        </is>
      </c>
      <c r="AR239" t="inlineStr">
        <is>
          <t>Нет</t>
        </is>
      </c>
      <c r="AS239" t="inlineStr">
        <is>
          <t>0</t>
        </is>
      </c>
      <c r="AU239" t="inlineStr">
        <is>
          <t>Элегантная брошь в виде мультяшного пианино с эмалевым покрытием подарит образу романтичный и музыкальный акцент. Чёрный аксессуар с оригинальной композицией из пианино и ангельских элементов станет заметной деталью повседневного или тематического наряда. Основные особенности: - Мультяшный дизайн «пианино с ангелом» — милый и выразительный. - Яркое эмалевое покрытие придаёт насыщенный цвет и глубину рисунка. - Прочный сплав на основе никеля, меди и цинка обеспечивает долговечность. - Защитный лаковый слой предохраняет поверхность от мелких царапин. - Надёжная булавочная застёжка легко фиксируется на ткани. - Компактные размеры, удобно носить на пальто, джинсовке, блузе или сумке. - Поставляется в индивидуальном полиэтиленовом пакете. Материал и спецификации: - Материал основы: нейзильбер (сплав меди, никеля и цинка). - Покрытие: эмаль, защитный лак. - Тип застёжки: булавка. - Размер: 100 × 100 × 30 мм. - Вес: 50 г. - Цвет: чёрный. - Цвет по каталогу: XZ9470. - Количество в упаковке: 1 шт. Сценарии использования: - Декоративное украшение верхней одежды: пальто, плащи, жакеты, джинсовые куртки. - Дополнение к сумкам, рюкзакам, шарфам и головным уборам. - Оригинальный аксессуар для школьниц, студенток, творческих и музыкальных натур. - Необычный вариант для подарка, фотосессий, тематических вечеринок и ежедневного образа</t>
        </is>
      </c>
      <c r="AZ239" t="inlineStr">
        <is>
          <t>Металл</t>
        </is>
      </c>
      <c r="BD239" t="inlineStr">
        <is>
          <t>Разноцветный</t>
        </is>
      </c>
      <c r="BR239" t="inlineStr">
        <is>
          <t>Брошь-булавка</t>
        </is>
      </c>
      <c r="BT239" t="inlineStr">
        <is>
          <t>Унисекс</t>
        </is>
      </c>
      <c r="BW239" t="inlineStr">
        <is>
          <t>https://ir-20.ozonstatic.cn/s3/multimedia-1-n/14701666991.jpg</t>
        </is>
      </c>
      <c r="BX239" t="inlineStr">
        <is>
          <t>https://ir-20.ozonstatic.cn/s3/multimedia-1-k/14701668968.jpg</t>
        </is>
      </c>
      <c r="BY239" t="inlineStr">
        <is>
          <t>https://ir-20.ozonstatic.cn/s3/multimedia-1-v/14701668511.jpg</t>
        </is>
      </c>
      <c r="BZ239" t="inlineStr">
        <is>
          <t>https://ir-20.ozonstatic.cn/s3/multimedia-1-z/14701666103.jpg</t>
        </is>
      </c>
      <c r="CA239" t="inlineStr">
        <is>
          <t>https://ir-20.ozonstatic.cn/s3/multimedia-1-l/7397335425.jpg</t>
        </is>
      </c>
    </row>
    <row r="240">
      <c r="A240" t="inlineStr">
        <is>
          <t>Сгенерировать</t>
        </is>
      </c>
      <c r="B240" t="inlineStr">
        <is>
          <t>Значок</t>
        </is>
      </c>
      <c r="C240" t="inlineStr">
        <is>
          <t>Нет бренда</t>
        </is>
      </c>
      <c r="D240" t="inlineStr">
        <is>
          <t>Нет</t>
        </is>
      </c>
      <c r="E240" t="inlineStr">
        <is>
          <t>Да</t>
        </is>
      </c>
      <c r="F240" t="inlineStr">
        <is>
          <t>Нет</t>
        </is>
      </c>
      <c r="G240" t="inlineStr">
        <is>
          <t>OZ1EF725AF29</t>
        </is>
      </c>
      <c r="H240" t="inlineStr">
        <is>
          <t>Разноцветный</t>
        </is>
      </c>
      <c r="I240" t="inlineStr">
        <is>
          <t>OZ1EF725AF29</t>
        </is>
      </c>
      <c r="J240" t="inlineStr">
        <is>
          <t>OZ1EF725AF29</t>
        </is>
      </c>
      <c r="K240" t="inlineStr">
        <is>
          <t>Китай</t>
        </is>
      </c>
      <c r="L240" t="inlineStr">
        <is>
          <t>Нет</t>
        </is>
      </c>
      <c r="M240" t="n">
        <v>0</v>
      </c>
      <c r="N240" t="n">
        <v>10</v>
      </c>
      <c r="O240" t="n">
        <v>8</v>
      </c>
      <c r="P240" t="n">
        <v>2</v>
      </c>
      <c r="Q240" t="n">
        <v>0.05</v>
      </c>
      <c r="AQ240" t="inlineStr">
        <is>
          <t>Нет</t>
        </is>
      </c>
      <c r="AR240" t="inlineStr">
        <is>
          <t>Нет</t>
        </is>
      </c>
      <c r="AS240" t="inlineStr">
        <is>
          <t>0</t>
        </is>
      </c>
      <c r="AU240"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0" t="inlineStr">
        <is>
          <t>Металл</t>
        </is>
      </c>
      <c r="BD240" t="inlineStr">
        <is>
          <t>Разноцветный</t>
        </is>
      </c>
      <c r="BR240" t="inlineStr">
        <is>
          <t>Брошь-булавка</t>
        </is>
      </c>
      <c r="BT240" t="inlineStr">
        <is>
          <t>Унисекс</t>
        </is>
      </c>
      <c r="BX240" t="inlineStr">
        <is>
          <t>https://ozonshanghai.oss-cn-shanghai.aliyuncs.com/ozon-erp/source-images/20260905/60986ea635387a741740ffa551775a51.jpg</t>
        </is>
      </c>
      <c r="BY240" t="inlineStr">
        <is>
          <t>https://ozonshanghai.oss-cn-shanghai.aliyuncs.com/ozon-erp/source-images/20260905/55edda4c3dae54b7c9f8d975d0adc5ac.jpg</t>
        </is>
      </c>
      <c r="BZ240" t="inlineStr">
        <is>
          <t>https://ozonshanghai.oss-cn-shanghai.aliyuncs.com/ozon-erp/source-images/20260905/2ee46b9db8e550a47196278a2dcbf5c6.jpg</t>
        </is>
      </c>
      <c r="CA240" t="inlineStr">
        <is>
          <t>https://ozonshanghai.oss-cn-shanghai.aliyuncs.com/ozon-erp/source-images/20260905/6832383482c784081cd255e161ae6dcd.jpg</t>
        </is>
      </c>
    </row>
    <row r="241">
      <c r="A241" t="inlineStr">
        <is>
          <t>Сгенерировать</t>
        </is>
      </c>
      <c r="B241" t="inlineStr">
        <is>
          <t>Значок</t>
        </is>
      </c>
      <c r="C241" t="inlineStr">
        <is>
          <t>Нет бренда</t>
        </is>
      </c>
      <c r="D241" t="inlineStr">
        <is>
          <t>Нет</t>
        </is>
      </c>
      <c r="E241" t="inlineStr">
        <is>
          <t>Да</t>
        </is>
      </c>
      <c r="F241" t="inlineStr">
        <is>
          <t>Нет</t>
        </is>
      </c>
      <c r="G241" t="inlineStr">
        <is>
          <t>OZB0C0B74546</t>
        </is>
      </c>
      <c r="H241" t="inlineStr">
        <is>
          <t>Разноцветный</t>
        </is>
      </c>
      <c r="I241" t="inlineStr">
        <is>
          <t>OZB0C0B74546</t>
        </is>
      </c>
      <c r="J241" t="inlineStr">
        <is>
          <t>OZB0C0B74546</t>
        </is>
      </c>
      <c r="K241" t="inlineStr">
        <is>
          <t>Китай</t>
        </is>
      </c>
      <c r="L241" t="inlineStr">
        <is>
          <t>Нет</t>
        </is>
      </c>
      <c r="M241" t="n">
        <v>0</v>
      </c>
      <c r="N241" t="n">
        <v>10</v>
      </c>
      <c r="O241" t="n">
        <v>8</v>
      </c>
      <c r="P241" t="n">
        <v>2</v>
      </c>
      <c r="Q241" t="n">
        <v>0.05</v>
      </c>
      <c r="AQ241" t="inlineStr">
        <is>
          <t>Нет</t>
        </is>
      </c>
      <c r="AR241" t="inlineStr">
        <is>
          <t>Нет</t>
        </is>
      </c>
      <c r="AS241" t="inlineStr">
        <is>
          <t>0</t>
        </is>
      </c>
      <c r="AU241"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1" t="inlineStr">
        <is>
          <t>Металл</t>
        </is>
      </c>
      <c r="BD241" t="inlineStr">
        <is>
          <t>Разноцветный</t>
        </is>
      </c>
      <c r="BR241" t="inlineStr">
        <is>
          <t>Брошь-булавка</t>
        </is>
      </c>
      <c r="BT241" t="inlineStr">
        <is>
          <t>Унисекс</t>
        </is>
      </c>
      <c r="BW241" t="inlineStr">
        <is>
          <t>https://ir-20.ozonstatic.cn/s3/multimedia-1-l/14701869489.jpg</t>
        </is>
      </c>
      <c r="BX241" t="inlineStr">
        <is>
          <t>https://ir-20.ozonstatic.cn/s3/multimedia-1-p/14701871113.jpg</t>
        </is>
      </c>
      <c r="BY241" t="inlineStr">
        <is>
          <t>https://ir-20.ozonstatic.cn/s3/multimedia-1-k/14701870388.jpg</t>
        </is>
      </c>
      <c r="BZ241" t="inlineStr">
        <is>
          <t>https://ir-20.ozonstatic.cn/s3/multimedia-1-5/14701869401.jpg</t>
        </is>
      </c>
      <c r="CA241" t="inlineStr">
        <is>
          <t>https://ir-20.ozonstatic.cn/s3/multimedia-1-o/14701871436.jpg</t>
        </is>
      </c>
    </row>
    <row r="242">
      <c r="A242" t="inlineStr">
        <is>
          <t>Сгенерировать</t>
        </is>
      </c>
      <c r="B242" t="inlineStr">
        <is>
          <t>Значок</t>
        </is>
      </c>
      <c r="C242" t="inlineStr">
        <is>
          <t>Нет бренда</t>
        </is>
      </c>
      <c r="D242" t="inlineStr">
        <is>
          <t>Нет</t>
        </is>
      </c>
      <c r="E242" t="inlineStr">
        <is>
          <t>Да</t>
        </is>
      </c>
      <c r="F242" t="inlineStr">
        <is>
          <t>Нет</t>
        </is>
      </c>
      <c r="G242" t="inlineStr">
        <is>
          <t>OZ84E84D8BF5</t>
        </is>
      </c>
      <c r="H242" t="inlineStr">
        <is>
          <t>Разноцветный</t>
        </is>
      </c>
      <c r="I242" t="inlineStr">
        <is>
          <t>OZ84E84D8BF5</t>
        </is>
      </c>
      <c r="J242" t="inlineStr">
        <is>
          <t>OZ84E84D8BF5</t>
        </is>
      </c>
      <c r="K242" t="inlineStr">
        <is>
          <t>Китай</t>
        </is>
      </c>
      <c r="L242" t="inlineStr">
        <is>
          <t>Нет</t>
        </is>
      </c>
      <c r="M242" t="n">
        <v>0</v>
      </c>
      <c r="N242" t="n">
        <v>10</v>
      </c>
      <c r="O242" t="n">
        <v>8</v>
      </c>
      <c r="P242" t="n">
        <v>2</v>
      </c>
      <c r="Q242" t="n">
        <v>0.05</v>
      </c>
      <c r="AQ242" t="inlineStr">
        <is>
          <t>Нет</t>
        </is>
      </c>
      <c r="AR242" t="inlineStr">
        <is>
          <t>Нет</t>
        </is>
      </c>
      <c r="AS242" t="inlineStr">
        <is>
          <t>0</t>
        </is>
      </c>
      <c r="AU242"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242" t="inlineStr">
        <is>
          <t>Металл</t>
        </is>
      </c>
      <c r="BD242" t="inlineStr">
        <is>
          <t>Разноцветный</t>
        </is>
      </c>
      <c r="BR242" t="inlineStr">
        <is>
          <t>Брошь-булавка</t>
        </is>
      </c>
      <c r="BT242" t="inlineStr">
        <is>
          <t>Унисекс</t>
        </is>
      </c>
      <c r="BW242" t="inlineStr">
        <is>
          <t>https://ir-20.ozonstatic.cn/s3/multimedia-1-z/14701872671.jpg</t>
        </is>
      </c>
      <c r="BX242" t="inlineStr">
        <is>
          <t>https://ir-20.ozonstatic.cn/s3/multimedia-1-p/14701871113.jpg</t>
        </is>
      </c>
      <c r="BY242" t="inlineStr">
        <is>
          <t>https://ir-20.ozonstatic.cn/s3/multimedia-1-k/14701870388.jpg</t>
        </is>
      </c>
      <c r="BZ242" t="inlineStr">
        <is>
          <t>https://ir-20.ozonstatic.cn/s3/multimedia-1-5/14701869401.jpg</t>
        </is>
      </c>
      <c r="CA242" t="inlineStr">
        <is>
          <t>https://ir-20.ozonstatic.cn/s3/multimedia-1-o/14701871436.jpg</t>
        </is>
      </c>
    </row>
    <row r="243">
      <c r="A243" t="inlineStr">
        <is>
          <t>Сгенерировать</t>
        </is>
      </c>
      <c r="B243" t="inlineStr">
        <is>
          <t>Значок</t>
        </is>
      </c>
      <c r="C243" t="inlineStr">
        <is>
          <t>Нет бренда</t>
        </is>
      </c>
      <c r="D243" t="inlineStr">
        <is>
          <t>Нет</t>
        </is>
      </c>
      <c r="E243" t="inlineStr">
        <is>
          <t>Да</t>
        </is>
      </c>
      <c r="F243" t="inlineStr">
        <is>
          <t>Нет</t>
        </is>
      </c>
      <c r="G243" t="inlineStr">
        <is>
          <t>OZ2A717F261B</t>
        </is>
      </c>
      <c r="H243" t="inlineStr">
        <is>
          <t>Разноцветный</t>
        </is>
      </c>
      <c r="I243" t="inlineStr">
        <is>
          <t>OZ2A717F261B</t>
        </is>
      </c>
      <c r="J243" t="inlineStr">
        <is>
          <t>OZ2A717F261B</t>
        </is>
      </c>
      <c r="K243" t="inlineStr">
        <is>
          <t>Китай</t>
        </is>
      </c>
      <c r="L243" t="inlineStr">
        <is>
          <t>Нет</t>
        </is>
      </c>
      <c r="M243" t="n">
        <v>0</v>
      </c>
      <c r="N243" t="n">
        <v>10</v>
      </c>
      <c r="O243" t="n">
        <v>8</v>
      </c>
      <c r="P243" t="n">
        <v>2</v>
      </c>
      <c r="Q243" t="n">
        <v>0.05</v>
      </c>
      <c r="AQ243" t="inlineStr">
        <is>
          <t>Нет</t>
        </is>
      </c>
      <c r="AR243" t="inlineStr">
        <is>
          <t>Нет</t>
        </is>
      </c>
      <c r="AS243" t="inlineStr">
        <is>
          <t>0</t>
        </is>
      </c>
      <c r="AU243" t="inlineStr">
        <is>
          <t>。 ， —— ("Ван Гог") ， "ангел"( )。 "черный"( )， 。 ： 、 、 / 、 。 、 、 。 SKU 。 。 ： ("нейзильбер" "мельхиор")。 "бронза" "латунь" ——"нейзильбер" ， "нейзильбер" "мельхиор"。 "мельхиор" ， "нейзильбер" 。 " "， "нейзильбер" 。 100*100*30 。 ("булавочная застежка")。 。 ("лаковое покрытие")。 ( " "？ ， ， 。": "—— ， ？ "дизайн в виде ангела" 。 / ， 。 ： "дизайн: ангел"， 。 。 ："брошь с арт-дизайном по мотивам картин Ван Гога, включающим образ ангела"。 。 ， 。 。 、 。 —— "Нет а"。 ， "Нет а"—— 。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 。 ， ？ ： 、 、 。 = 。 ， 。 ： XZ9470。 "основной цвет изделия — черный"。 ， 。 。 ， "колористика изделия построена на черном фоне с изображением"？ ？ ：" "， 。 ， 。"Изделие имеет черный цвет" 。 ， 。 。 ："Цвет изделия: черный. " 。 " "。SKU 。 。 ("пол: мужской")。 ("целевая аудитория: взрослая")。 "мужская брошь"， 。 。 "ориентирована на мужскую аудиторию"？ 。 。 3000 。 。 ：""，""。 。 "продажа случайных моделей"—— ： ：Ван Гог ， ， ， ， 。 ："дизайн: ангел"。 "дизайн" "ангел"。 。 ："в виде ангела в стилистике «Звездной ночи» Ван Гога" — 。XZ9470 —— "цвет"， 。 ， "артикул: XZ9470"。Озон "Модель: OZ2A717F261B"。 ， "модель OZ2A717F261B" 。 " （ ）: OZ2A717F261B"。 ， 。 。 。 ， ：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t>
        </is>
      </c>
      <c r="AZ243" t="inlineStr">
        <is>
          <t>Металл</t>
        </is>
      </c>
      <c r="BD243" t="inlineStr">
        <is>
          <t>Разноцветный</t>
        </is>
      </c>
      <c r="BR243" t="inlineStr">
        <is>
          <t>Брошь-булавка</t>
        </is>
      </c>
      <c r="BT243" t="inlineStr">
        <is>
          <t>Унисекс</t>
        </is>
      </c>
      <c r="BW243" t="inlineStr">
        <is>
          <t>https://ir-20.ozonstatic.cn/s3/multimedia-1-2/7353583922.jpg</t>
        </is>
      </c>
      <c r="BX243" t="inlineStr">
        <is>
          <t>https://ir-20.ozonstatic.cn/s3/multimedia-7/6064971079.jpg</t>
        </is>
      </c>
      <c r="BY243" t="inlineStr">
        <is>
          <t>https://ir-20.ozonstatic.cn/s3/multimedia-1-t/14701966913.jpg</t>
        </is>
      </c>
      <c r="BZ243" t="inlineStr">
        <is>
          <t>https://ir-20.ozonstatic.cn/s3/multimedia-1-k/14701967228.jpg</t>
        </is>
      </c>
      <c r="CA243" t="inlineStr">
        <is>
          <t>https://ir-20.ozonstatic.cn/s3/multimedia-5/6064971077.jpg</t>
        </is>
      </c>
    </row>
    <row r="244">
      <c r="A244" t="inlineStr">
        <is>
          <t>Сгенерировать</t>
        </is>
      </c>
      <c r="B244" t="inlineStr">
        <is>
          <t>Брошь-черепаха в синих очках, аксессуар для рюкзака и одежды</t>
        </is>
      </c>
      <c r="C244" t="inlineStr">
        <is>
          <t>Нет бренда</t>
        </is>
      </c>
      <c r="D244" t="inlineStr">
        <is>
          <t>Нет</t>
        </is>
      </c>
      <c r="E244" t="inlineStr">
        <is>
          <t>Да</t>
        </is>
      </c>
      <c r="F244" t="inlineStr">
        <is>
          <t>Нет</t>
        </is>
      </c>
      <c r="G244" t="inlineStr">
        <is>
          <t>OZ52631C2258</t>
        </is>
      </c>
      <c r="H244" t="inlineStr">
        <is>
          <t>Разноцветный</t>
        </is>
      </c>
      <c r="I244" t="inlineStr">
        <is>
          <t>OZ52631C2258</t>
        </is>
      </c>
      <c r="J244" t="inlineStr">
        <is>
          <t>OZ52631C2258</t>
        </is>
      </c>
      <c r="K244" t="inlineStr">
        <is>
          <t>Китай</t>
        </is>
      </c>
      <c r="L244" t="inlineStr">
        <is>
          <t>Нет</t>
        </is>
      </c>
      <c r="M244" t="n">
        <v>0</v>
      </c>
      <c r="N244" t="n">
        <v>10</v>
      </c>
      <c r="O244" t="n">
        <v>8</v>
      </c>
      <c r="P244" t="n">
        <v>2</v>
      </c>
      <c r="Q244" t="n">
        <v>0.05</v>
      </c>
      <c r="AQ244" t="inlineStr">
        <is>
          <t>Нет</t>
        </is>
      </c>
      <c r="AR244" t="inlineStr">
        <is>
          <t>Нет</t>
        </is>
      </c>
      <c r="AS244" t="inlineStr">
        <is>
          <t>0</t>
        </is>
      </c>
      <c r="AU244" t="inlineStr">
        <is>
          <t>Значок. Бижутерное украшение</t>
        </is>
      </c>
      <c r="AZ244" t="inlineStr">
        <is>
          <t>Металл</t>
        </is>
      </c>
      <c r="BD244" t="inlineStr">
        <is>
          <t>Разноцветный</t>
        </is>
      </c>
      <c r="BR244" t="inlineStr">
        <is>
          <t>Брошь-булавка</t>
        </is>
      </c>
      <c r="BT244" t="inlineStr">
        <is>
          <t>Унисекс</t>
        </is>
      </c>
      <c r="BW244" t="inlineStr">
        <is>
          <t>https://ir-20.ozonstatic.cn/s3/multimedia-1-8/7999505612.jpg</t>
        </is>
      </c>
      <c r="BX244" t="inlineStr">
        <is>
          <t>https://ir-20.ozonstatic.cn/s3/multimedia-1-c/14702078424.jpg</t>
        </is>
      </c>
      <c r="BY244" t="inlineStr">
        <is>
          <t>https://ir-20.ozonstatic.cn/s3/multimedia-1-a/7999505938.jpg</t>
        </is>
      </c>
      <c r="BZ244" t="inlineStr">
        <is>
          <t>https://ir-20.ozonstatic.cn/s3/multimedia-1-w/14702078660.jpg</t>
        </is>
      </c>
      <c r="CA244" t="inlineStr">
        <is>
          <t>https://ir-20.ozonstatic.cn/s3/multimedia-1-n/7999506023.jpg</t>
        </is>
      </c>
    </row>
    <row r="245">
      <c r="A245" t="inlineStr">
        <is>
          <t>Сгенерировать</t>
        </is>
      </c>
      <c r="B245" t="inlineStr">
        <is>
          <t>Эмалевый значок-булавка Уставшая от работы девушка, чёрно-белый, для рюкзака, рубашки и джинсовой одежды</t>
        </is>
      </c>
      <c r="C245" t="inlineStr">
        <is>
          <t>Нет бренда</t>
        </is>
      </c>
      <c r="D245" t="inlineStr">
        <is>
          <t>Нет</t>
        </is>
      </c>
      <c r="E245" t="inlineStr">
        <is>
          <t>Да</t>
        </is>
      </c>
      <c r="F245" t="inlineStr">
        <is>
          <t>Нет</t>
        </is>
      </c>
      <c r="G245" t="inlineStr">
        <is>
          <t>OZBFA696E377</t>
        </is>
      </c>
      <c r="H245" t="inlineStr">
        <is>
          <t>Разноцветный</t>
        </is>
      </c>
      <c r="I245" t="inlineStr">
        <is>
          <t>OZBFA696E377</t>
        </is>
      </c>
      <c r="J245" t="inlineStr">
        <is>
          <t>OZBFA696E377</t>
        </is>
      </c>
      <c r="K245" t="inlineStr">
        <is>
          <t>Китай</t>
        </is>
      </c>
      <c r="L245" t="inlineStr">
        <is>
          <t>Нет</t>
        </is>
      </c>
      <c r="M245" t="n">
        <v>0</v>
      </c>
      <c r="N245" t="n">
        <v>10</v>
      </c>
      <c r="O245" t="n">
        <v>8</v>
      </c>
      <c r="P245" t="n">
        <v>2</v>
      </c>
      <c r="Q245" t="n">
        <v>0.05</v>
      </c>
      <c r="AQ245" t="inlineStr">
        <is>
          <t>Нет</t>
        </is>
      </c>
      <c r="AR245" t="inlineStr">
        <is>
          <t>Нет</t>
        </is>
      </c>
      <c r="AS245" t="inlineStr">
        <is>
          <t>0</t>
        </is>
      </c>
      <c r="AU245" t="inlineStr">
        <is>
          <t>Устали от рутины? Этот оригинальный значок-брошь станет смелым акцентом в вашем образе. Изделие выполнено в чёрном цвете с выразительным дизайном и покрыто прочным лаком для долгого сохранения внешнего вида. **Основные особенности: ** - Тематический принт: изображение уставшей от работы девушки — отличный способ выразить своё настроение или поднять настроение окружающим. - Надёжная застёжка-булавка: легко крепится к одежде и аксессуарам, хорошо держится при носке. - Долговечное покрытие: лак защищает поверхность от царапин и потускнения. - Универсальный аксессуар: подходит для повседневного и неформального стиля. - Компактный размер: 100 × 100 × 30 мм — заметный, но не громоздкий. **Материал и характеристики: ** - Материал: медно-никелевый сплав (нейзильбер) с лаковым покрытием. - Вставки: отсутствуют. - Дизайн: ангел / тематическое изображение. - Цвет: чёрный. - Комплектация: 1 брошь. - Упаковка: полиэтиленовый пакет. - Вес: 50 г. - Пол: мужской / унисекс. - Тип замка: булавка. **Сфера применения: ** - Крепление на джинсовую куртку, джинсы, рюкзак, рубашку или кепку. - Отличный подарок для тех, кто ценит ироничные и оригинальные аксессуары. - Используется как элемент кастомизации одежды и сумок. Внимание: товар поставляется именно в указанном виде — чёрная брошь с одним дизайном. Цвета и варианты не подлежат произвольному выбору</t>
        </is>
      </c>
      <c r="AZ245" t="inlineStr">
        <is>
          <t>Металл</t>
        </is>
      </c>
      <c r="BD245" t="inlineStr">
        <is>
          <t>Разноцветный</t>
        </is>
      </c>
      <c r="BR245" t="inlineStr">
        <is>
          <t>Брошь-булавка</t>
        </is>
      </c>
      <c r="BT245" t="inlineStr">
        <is>
          <t>Унисекс</t>
        </is>
      </c>
      <c r="BW245" t="inlineStr">
        <is>
          <t>https://ir-20.ozonstatic.cn/s3/multimedia-1-w/14702144144.jpg</t>
        </is>
      </c>
      <c r="BX245" t="inlineStr">
        <is>
          <t>https://ir-20.ozonstatic.cn/s3/multimedia-1-x/14702144649.jpg</t>
        </is>
      </c>
      <c r="BY245" t="inlineStr">
        <is>
          <t>https://ir-20.ozonstatic.cn/s3/multimedia-1-4/14702145556.jpg</t>
        </is>
      </c>
      <c r="BZ245" t="inlineStr">
        <is>
          <t>https://ir-20.ozonstatic.cn/s3/multimedia-1-b/14702144339.jpg</t>
        </is>
      </c>
      <c r="CA245" t="inlineStr">
        <is>
          <t>https://ir-20.ozonstatic.cn/s3/multimedia-1-9/8183313261.jpg</t>
        </is>
      </c>
    </row>
    <row r="246">
      <c r="A246" t="inlineStr">
        <is>
          <t>Сгенерировать</t>
        </is>
      </c>
      <c r="B246" t="inlineStr">
        <is>
          <t>Милый мультяшный значок-брошь в виде авиабилета из денима для рюкзака</t>
        </is>
      </c>
      <c r="C246" t="inlineStr">
        <is>
          <t>Нет бренда</t>
        </is>
      </c>
      <c r="D246" t="inlineStr">
        <is>
          <t>Нет</t>
        </is>
      </c>
      <c r="E246" t="inlineStr">
        <is>
          <t>Да</t>
        </is>
      </c>
      <c r="F246" t="inlineStr">
        <is>
          <t>Нет</t>
        </is>
      </c>
      <c r="G246" t="inlineStr">
        <is>
          <t>OZ027484B7D2</t>
        </is>
      </c>
      <c r="H246" t="inlineStr">
        <is>
          <t>Разноцветный</t>
        </is>
      </c>
      <c r="I246" t="inlineStr">
        <is>
          <t>OZ027484B7D2</t>
        </is>
      </c>
      <c r="J246" t="inlineStr">
        <is>
          <t>OZ027484B7D2</t>
        </is>
      </c>
      <c r="K246" t="inlineStr">
        <is>
          <t>Китай</t>
        </is>
      </c>
      <c r="L246" t="inlineStr">
        <is>
          <t>Нет</t>
        </is>
      </c>
      <c r="M246" t="n">
        <v>0</v>
      </c>
      <c r="N246" t="n">
        <v>10</v>
      </c>
      <c r="O246" t="n">
        <v>8</v>
      </c>
      <c r="P246" t="n">
        <v>2</v>
      </c>
      <c r="Q246" t="n">
        <v>0.05</v>
      </c>
      <c r="AQ246" t="inlineStr">
        <is>
          <t>Нет</t>
        </is>
      </c>
      <c r="AR246" t="inlineStr">
        <is>
          <t>Нет</t>
        </is>
      </c>
      <c r="AS246" t="inlineStr">
        <is>
          <t>0</t>
        </is>
      </c>
      <c r="AU246"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46" t="inlineStr">
        <is>
          <t>Металл</t>
        </is>
      </c>
      <c r="BD246" t="inlineStr">
        <is>
          <t>Разноцветный</t>
        </is>
      </c>
      <c r="BR246" t="inlineStr">
        <is>
          <t>Брошь-булавка</t>
        </is>
      </c>
      <c r="BT246" t="inlineStr">
        <is>
          <t>Унисекс</t>
        </is>
      </c>
      <c r="BW246" t="inlineStr">
        <is>
          <t>https://ir-20.ozonstatic.cn/s3/multimedia-1-n/14702216711.jpg</t>
        </is>
      </c>
      <c r="BX246" t="inlineStr">
        <is>
          <t>https://ir-20.ozonstatic.cn/s3/multimedia-1-t/14702219849.jpg</t>
        </is>
      </c>
      <c r="BY246" t="inlineStr">
        <is>
          <t>https://ir-20.ozonstatic.cn/s3/multimedia-1-b/14702216123.jpg</t>
        </is>
      </c>
      <c r="BZ246" t="inlineStr">
        <is>
          <t>https://ir-20.ozonstatic.cn/s3/multimedia-1-g/14702217064.jpg</t>
        </is>
      </c>
      <c r="CA246" t="inlineStr">
        <is>
          <t>https://ir-20.ozonstatic.cn/s3/multimedia-1-b/14702216051.jpg</t>
        </is>
      </c>
    </row>
    <row r="247">
      <c r="A247" t="inlineStr">
        <is>
          <t>Сгенерировать</t>
        </is>
      </c>
      <c r="B247" t="inlineStr">
        <is>
          <t>Милый мультяшный значок-брошь в виде авиабилета из денима для рюкзака</t>
        </is>
      </c>
      <c r="C247" t="inlineStr">
        <is>
          <t>Нет бренда</t>
        </is>
      </c>
      <c r="D247" t="inlineStr">
        <is>
          <t>Нет</t>
        </is>
      </c>
      <c r="E247" t="inlineStr">
        <is>
          <t>Да</t>
        </is>
      </c>
      <c r="F247" t="inlineStr">
        <is>
          <t>Нет</t>
        </is>
      </c>
      <c r="G247" t="inlineStr">
        <is>
          <t>OZA5AB145425</t>
        </is>
      </c>
      <c r="H247" t="inlineStr">
        <is>
          <t>Разноцветный</t>
        </is>
      </c>
      <c r="I247" t="inlineStr">
        <is>
          <t>OZA5AB145425</t>
        </is>
      </c>
      <c r="J247" t="inlineStr">
        <is>
          <t>OZA5AB145425</t>
        </is>
      </c>
      <c r="K247" t="inlineStr">
        <is>
          <t>Китай</t>
        </is>
      </c>
      <c r="L247" t="inlineStr">
        <is>
          <t>Нет</t>
        </is>
      </c>
      <c r="M247" t="n">
        <v>0</v>
      </c>
      <c r="N247" t="n">
        <v>10</v>
      </c>
      <c r="O247" t="n">
        <v>8</v>
      </c>
      <c r="P247" t="n">
        <v>2</v>
      </c>
      <c r="Q247" t="n">
        <v>0.05</v>
      </c>
      <c r="AQ247" t="inlineStr">
        <is>
          <t>Нет</t>
        </is>
      </c>
      <c r="AR247" t="inlineStr">
        <is>
          <t>Нет</t>
        </is>
      </c>
      <c r="AS247" t="inlineStr">
        <is>
          <t>0</t>
        </is>
      </c>
      <c r="AU247"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47" t="inlineStr">
        <is>
          <t>Металл</t>
        </is>
      </c>
      <c r="BD247" t="inlineStr">
        <is>
          <t>Разноцветный</t>
        </is>
      </c>
      <c r="BR247" t="inlineStr">
        <is>
          <t>Брошь-булавка</t>
        </is>
      </c>
      <c r="BT247" t="inlineStr">
        <is>
          <t>Унисекс</t>
        </is>
      </c>
      <c r="BW247" t="inlineStr">
        <is>
          <t>https://ir-20.ozonstatic.cn/s3/multimedia-1-0/14702216220.jpg</t>
        </is>
      </c>
      <c r="BX247" t="inlineStr">
        <is>
          <t>https://ir-20.ozonstatic.cn/s3/multimedia-1-t/14702219849.jpg</t>
        </is>
      </c>
      <c r="BY247" t="inlineStr">
        <is>
          <t>https://ir-20.ozonstatic.cn/s3/multimedia-1-b/14702216123.jpg</t>
        </is>
      </c>
      <c r="BZ247" t="inlineStr">
        <is>
          <t>https://ir-20.ozonstatic.cn/s3/multimedia-1-g/14702217064.jpg</t>
        </is>
      </c>
      <c r="CA247" t="inlineStr">
        <is>
          <t>https://ir-20.ozonstatic.cn/s3/multimedia-1-b/14702216051.jpg</t>
        </is>
      </c>
    </row>
    <row r="248">
      <c r="A248" t="inlineStr">
        <is>
          <t>Сгенерировать</t>
        </is>
      </c>
      <c r="B248" t="inlineStr">
        <is>
          <t>Значок</t>
        </is>
      </c>
      <c r="C248" t="inlineStr">
        <is>
          <t>Нет бренда</t>
        </is>
      </c>
      <c r="D248" t="inlineStr">
        <is>
          <t>Нет</t>
        </is>
      </c>
      <c r="E248" t="inlineStr">
        <is>
          <t>Да</t>
        </is>
      </c>
      <c r="F248" t="inlineStr">
        <is>
          <t>Нет</t>
        </is>
      </c>
      <c r="G248" t="inlineStr">
        <is>
          <t>OZ987698DCA8</t>
        </is>
      </c>
      <c r="H248" t="inlineStr">
        <is>
          <t>Разноцветный</t>
        </is>
      </c>
      <c r="I248" t="inlineStr">
        <is>
          <t>OZ987698DCA8</t>
        </is>
      </c>
      <c r="J248" t="inlineStr">
        <is>
          <t>OZ987698DCA8</t>
        </is>
      </c>
      <c r="K248" t="inlineStr">
        <is>
          <t>Китай</t>
        </is>
      </c>
      <c r="L248" t="inlineStr">
        <is>
          <t>Нет</t>
        </is>
      </c>
      <c r="M248" t="n">
        <v>0</v>
      </c>
      <c r="N248" t="n">
        <v>10</v>
      </c>
      <c r="O248" t="n">
        <v>8</v>
      </c>
      <c r="P248" t="n">
        <v>2</v>
      </c>
      <c r="Q248" t="n">
        <v>0.05</v>
      </c>
      <c r="AQ248" t="inlineStr">
        <is>
          <t>Нет</t>
        </is>
      </c>
      <c r="AR248" t="inlineStr">
        <is>
          <t>Нет</t>
        </is>
      </c>
      <c r="AS248" t="inlineStr">
        <is>
          <t>0</t>
        </is>
      </c>
      <c r="AU248" t="inlineStr">
        <is>
          <t>Значок-брошь с буквами I'LL BE YOU и рамкой-фоторамкой — стильный аксессуар, который станет выразительным дополнением образа. Модель выполнена в чёрном цвете, подходит для повседневного и тематического использования. Основные особенности: - Оригинальный дизайн в виде буквенной композиции с рамкой-картинкой - Надёжная фиксация с помощью булавочного замка - Защитное лаковое покрытие предохраняет поверхность от царапин и потускнения - Универсальный аксессуар для курток, джинсовых тканей, рюкзаков и головных уборов - Компактный размер, не перегружает одежду Материал и характеристики: - Материал: мельхиоровый сплав - Тип вставки: без вставок - Замок: булавка - Цвет: чёрный - Размер: 100×100×30 мм - Вес: 50 г - Комплектация: 1 брошь - Упаковка: пластиковый пакет - Пол: мужской - Целевая аудитория: взрослые Варианты использования: Такой значок хорошо подходит для украшения денима, пальто, рюкзаков, кепок и шоперов. Также может выступать в роли памятного подарка для друга или близкого человека. Брошь уместна как в повседневных образах, так и в качестве элемента кастомизации одежды</t>
        </is>
      </c>
      <c r="AZ248" t="inlineStr">
        <is>
          <t>Металл</t>
        </is>
      </c>
      <c r="BD248" t="inlineStr">
        <is>
          <t>Разноцветный</t>
        </is>
      </c>
      <c r="BR248" t="inlineStr">
        <is>
          <t>Брошь-булавка</t>
        </is>
      </c>
      <c r="BT248" t="inlineStr">
        <is>
          <t>Унисекс</t>
        </is>
      </c>
      <c r="BW248" t="inlineStr">
        <is>
          <t>https://ir-20.ozonstatic.cn/s3/multimedia-1-9/14702327397.jpg</t>
        </is>
      </c>
      <c r="BX248" t="inlineStr">
        <is>
          <t>https://ir-20.ozonstatic.cn/s3/multimedia-1-e/14702324774.jpg</t>
        </is>
      </c>
      <c r="BY248" t="inlineStr">
        <is>
          <t>https://ir-20.ozonstatic.cn/s3/multimedia-1-1/14702323969.jpg</t>
        </is>
      </c>
      <c r="BZ248" t="inlineStr">
        <is>
          <t>https://ir-20.ozonstatic.cn/s3/multimedia-1-q/14702324786.jpg</t>
        </is>
      </c>
      <c r="CA248" t="inlineStr">
        <is>
          <t>https://ir-20.ozonstatic.cn/s3/multimedia-1-w/14702326376.jpg</t>
        </is>
      </c>
    </row>
    <row r="249">
      <c r="A249" t="inlineStr">
        <is>
          <t>Сгенерировать</t>
        </is>
      </c>
      <c r="B249" t="inlineStr">
        <is>
          <t>Туристическая булавка-значок на рубашку с фотоаппаратом, горными цветами и джинсовым рюкзаком</t>
        </is>
      </c>
      <c r="C249" t="inlineStr">
        <is>
          <t>Нет бренда</t>
        </is>
      </c>
      <c r="D249" t="inlineStr">
        <is>
          <t>Нет</t>
        </is>
      </c>
      <c r="E249" t="inlineStr">
        <is>
          <t>Да</t>
        </is>
      </c>
      <c r="F249" t="inlineStr">
        <is>
          <t>Нет</t>
        </is>
      </c>
      <c r="G249" t="inlineStr">
        <is>
          <t>OZ3C514839E0</t>
        </is>
      </c>
      <c r="H249" t="inlineStr">
        <is>
          <t>Разноцветный</t>
        </is>
      </c>
      <c r="I249" t="inlineStr">
        <is>
          <t>OZ3C514839E0</t>
        </is>
      </c>
      <c r="J249" t="inlineStr">
        <is>
          <t>OZ3C514839E0</t>
        </is>
      </c>
      <c r="K249" t="inlineStr">
        <is>
          <t>Китай</t>
        </is>
      </c>
      <c r="L249" t="inlineStr">
        <is>
          <t>Нет</t>
        </is>
      </c>
      <c r="M249" t="n">
        <v>0</v>
      </c>
      <c r="N249" t="n">
        <v>10</v>
      </c>
      <c r="O249" t="n">
        <v>8</v>
      </c>
      <c r="P249" t="n">
        <v>2</v>
      </c>
      <c r="Q249" t="n">
        <v>0.05</v>
      </c>
      <c r="AQ249" t="inlineStr">
        <is>
          <t>Нет</t>
        </is>
      </c>
      <c r="AR249" t="inlineStr">
        <is>
          <t>Нет</t>
        </is>
      </c>
      <c r="AS249" t="inlineStr">
        <is>
          <t>0</t>
        </is>
      </c>
      <c r="AU249" t="inlineStr">
        <is>
          <t>Значок. Бижутерное украшение</t>
        </is>
      </c>
      <c r="AZ249" t="inlineStr">
        <is>
          <t>Металл</t>
        </is>
      </c>
      <c r="BD249" t="inlineStr">
        <is>
          <t>Разноцветный</t>
        </is>
      </c>
      <c r="BR249" t="inlineStr">
        <is>
          <t>Брошь-булавка</t>
        </is>
      </c>
      <c r="BT249" t="inlineStr">
        <is>
          <t>Унисекс</t>
        </is>
      </c>
      <c r="BW249" t="inlineStr">
        <is>
          <t>https://ir-20.ozonstatic.cn/s3/multimedia-f/6136832595.jpg</t>
        </is>
      </c>
      <c r="BX249" t="inlineStr">
        <is>
          <t>https://ir-20.ozonstatic.cn/s3/multimedia-x/6669028581.jpg</t>
        </is>
      </c>
      <c r="BY249" t="inlineStr">
        <is>
          <t>https://ir-20.ozonstatic.cn/s3/multimedia-1-3/14702474415.jpg</t>
        </is>
      </c>
      <c r="BZ249" t="inlineStr">
        <is>
          <t>https://ir-20.ozonstatic.cn/s3/multimedia-1-a/14702473126.jpg</t>
        </is>
      </c>
      <c r="CA249" t="inlineStr">
        <is>
          <t>https://ir-20.ozonstatic.cn/s3/multimedia-d/6136832593.jpg</t>
        </is>
      </c>
    </row>
    <row r="250">
      <c r="A250" t="inlineStr">
        <is>
          <t>Сгенерировать</t>
        </is>
      </c>
      <c r="B250" t="inlineStr">
        <is>
          <t>Значок</t>
        </is>
      </c>
      <c r="C250" t="inlineStr">
        <is>
          <t>Нет бренда</t>
        </is>
      </c>
      <c r="D250" t="inlineStr">
        <is>
          <t>Нет</t>
        </is>
      </c>
      <c r="E250" t="inlineStr">
        <is>
          <t>Да</t>
        </is>
      </c>
      <c r="F250" t="inlineStr">
        <is>
          <t>Нет</t>
        </is>
      </c>
      <c r="G250" t="inlineStr">
        <is>
          <t>OZFCD3476613</t>
        </is>
      </c>
      <c r="H250" t="inlineStr">
        <is>
          <t>Разноцветный</t>
        </is>
      </c>
      <c r="I250" t="inlineStr">
        <is>
          <t>OZFCD3476613</t>
        </is>
      </c>
      <c r="J250" t="inlineStr">
        <is>
          <t>OZFCD3476613</t>
        </is>
      </c>
      <c r="K250" t="inlineStr">
        <is>
          <t>Китай</t>
        </is>
      </c>
      <c r="L250" t="inlineStr">
        <is>
          <t>Нет</t>
        </is>
      </c>
      <c r="M250" t="n">
        <v>0</v>
      </c>
      <c r="N250" t="n">
        <v>10</v>
      </c>
      <c r="O250" t="n">
        <v>8</v>
      </c>
      <c r="P250" t="n">
        <v>2</v>
      </c>
      <c r="Q250" t="n">
        <v>0.05</v>
      </c>
      <c r="AQ250" t="inlineStr">
        <is>
          <t>Нет</t>
        </is>
      </c>
      <c r="AR250" t="inlineStr">
        <is>
          <t>Нет</t>
        </is>
      </c>
      <c r="AS250" t="inlineStr">
        <is>
          <t>0</t>
        </is>
      </c>
      <c r="AU250"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0" t="inlineStr">
        <is>
          <t>Металл</t>
        </is>
      </c>
      <c r="BD250" t="inlineStr">
        <is>
          <t>Разноцветный</t>
        </is>
      </c>
      <c r="BR250" t="inlineStr">
        <is>
          <t>Брошь-булавка</t>
        </is>
      </c>
      <c r="BT250" t="inlineStr">
        <is>
          <t>Унисекс</t>
        </is>
      </c>
      <c r="BW250" t="inlineStr">
        <is>
          <t>https://ir-20.ozonstatic.cn/s3/multimedia-1-r/14704218711.jpg</t>
        </is>
      </c>
      <c r="BX250" t="inlineStr">
        <is>
          <t>https://ir-20.ozonstatic.cn/s3/multimedia-1-a/14704219846.jpg</t>
        </is>
      </c>
      <c r="BY250" t="inlineStr">
        <is>
          <t>https://ir-20.ozonstatic.cn/s3/multimedia-1-5/14704219661.jpg</t>
        </is>
      </c>
      <c r="BZ250" t="inlineStr">
        <is>
          <t>https://ir-20.ozonstatic.cn/s3/multimedia-1-7/14704216495.jpg</t>
        </is>
      </c>
      <c r="CA250" t="inlineStr">
        <is>
          <t>https://ir-20.ozonstatic.cn/s3/multimedia-1-f/14704215999.jpg</t>
        </is>
      </c>
    </row>
    <row r="251">
      <c r="A251" t="inlineStr">
        <is>
          <t>Сгенерировать</t>
        </is>
      </c>
      <c r="B251" t="inlineStr">
        <is>
          <t>Значок</t>
        </is>
      </c>
      <c r="C251" t="inlineStr">
        <is>
          <t>Нет бренда</t>
        </is>
      </c>
      <c r="D251" t="inlineStr">
        <is>
          <t>Нет</t>
        </is>
      </c>
      <c r="E251" t="inlineStr">
        <is>
          <t>Да</t>
        </is>
      </c>
      <c r="F251" t="inlineStr">
        <is>
          <t>Нет</t>
        </is>
      </c>
      <c r="G251" t="inlineStr">
        <is>
          <t>OZE8CBBD6BFD</t>
        </is>
      </c>
      <c r="H251" t="inlineStr">
        <is>
          <t>Разноцветный</t>
        </is>
      </c>
      <c r="I251" t="inlineStr">
        <is>
          <t>OZE8CBBD6BFD</t>
        </is>
      </c>
      <c r="J251" t="inlineStr">
        <is>
          <t>OZE8CBBD6BFD</t>
        </is>
      </c>
      <c r="K251" t="inlineStr">
        <is>
          <t>Китай</t>
        </is>
      </c>
      <c r="L251" t="inlineStr">
        <is>
          <t>Нет</t>
        </is>
      </c>
      <c r="M251" t="n">
        <v>0</v>
      </c>
      <c r="N251" t="n">
        <v>10</v>
      </c>
      <c r="O251" t="n">
        <v>8</v>
      </c>
      <c r="P251" t="n">
        <v>2</v>
      </c>
      <c r="Q251" t="n">
        <v>0.05</v>
      </c>
      <c r="AQ251" t="inlineStr">
        <is>
          <t>Нет</t>
        </is>
      </c>
      <c r="AR251" t="inlineStr">
        <is>
          <t>Нет</t>
        </is>
      </c>
      <c r="AS251" t="inlineStr">
        <is>
          <t>0</t>
        </is>
      </c>
      <c r="AU251"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1" t="inlineStr">
        <is>
          <t>Металл</t>
        </is>
      </c>
      <c r="BD251" t="inlineStr">
        <is>
          <t>Разноцветный</t>
        </is>
      </c>
      <c r="BR251" t="inlineStr">
        <is>
          <t>Брошь-булавка</t>
        </is>
      </c>
      <c r="BT251" t="inlineStr">
        <is>
          <t>Унисекс</t>
        </is>
      </c>
      <c r="BW251" t="inlineStr">
        <is>
          <t>https://ir-20.ozonstatic.cn/s3/multimedia-1-i/14704218018.jpg</t>
        </is>
      </c>
      <c r="BX251" t="inlineStr">
        <is>
          <t>https://ir-20.ozonstatic.cn/s3/multimedia-1-a/14704219846.jpg</t>
        </is>
      </c>
      <c r="BY251" t="inlineStr">
        <is>
          <t>https://ir-20.ozonstatic.cn/s3/multimedia-1-5/14704219661.jpg</t>
        </is>
      </c>
      <c r="BZ251" t="inlineStr">
        <is>
          <t>https://ir-20.ozonstatic.cn/s3/multimedia-1-7/14704216495.jpg</t>
        </is>
      </c>
      <c r="CA251" t="inlineStr">
        <is>
          <t>https://ir-20.ozonstatic.cn/s3/multimedia-1-f/14704215999.jpg</t>
        </is>
      </c>
    </row>
    <row r="252">
      <c r="A252" t="inlineStr">
        <is>
          <t>Сгенерировать</t>
        </is>
      </c>
      <c r="B252" t="inlineStr">
        <is>
          <t>Значок</t>
        </is>
      </c>
      <c r="C252" t="inlineStr">
        <is>
          <t>Нет бренда</t>
        </is>
      </c>
      <c r="D252" t="inlineStr">
        <is>
          <t>Нет</t>
        </is>
      </c>
      <c r="E252" t="inlineStr">
        <is>
          <t>Да</t>
        </is>
      </c>
      <c r="F252" t="inlineStr">
        <is>
          <t>Нет</t>
        </is>
      </c>
      <c r="G252" t="inlineStr">
        <is>
          <t>OZAFE327DB12</t>
        </is>
      </c>
      <c r="H252" t="inlineStr">
        <is>
          <t>Разноцветный</t>
        </is>
      </c>
      <c r="I252" t="inlineStr">
        <is>
          <t>OZAFE327DB12</t>
        </is>
      </c>
      <c r="J252" t="inlineStr">
        <is>
          <t>OZAFE327DB12</t>
        </is>
      </c>
      <c r="K252" t="inlineStr">
        <is>
          <t>Китай</t>
        </is>
      </c>
      <c r="L252" t="inlineStr">
        <is>
          <t>Нет</t>
        </is>
      </c>
      <c r="M252" t="n">
        <v>0</v>
      </c>
      <c r="N252" t="n">
        <v>10</v>
      </c>
      <c r="O252" t="n">
        <v>8</v>
      </c>
      <c r="P252" t="n">
        <v>2</v>
      </c>
      <c r="Q252" t="n">
        <v>0.05</v>
      </c>
      <c r="AQ252" t="inlineStr">
        <is>
          <t>Нет</t>
        </is>
      </c>
      <c r="AR252" t="inlineStr">
        <is>
          <t>Нет</t>
        </is>
      </c>
      <c r="AS252" t="inlineStr">
        <is>
          <t>0</t>
        </is>
      </c>
      <c r="AU252"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2" t="inlineStr">
        <is>
          <t>Металл</t>
        </is>
      </c>
      <c r="BD252" t="inlineStr">
        <is>
          <t>Разноцветный</t>
        </is>
      </c>
      <c r="BR252" t="inlineStr">
        <is>
          <t>Брошь-булавка</t>
        </is>
      </c>
      <c r="BT252" t="inlineStr">
        <is>
          <t>Унисекс</t>
        </is>
      </c>
      <c r="BW252" t="inlineStr">
        <is>
          <t>https://ir-20.ozonstatic.cn/s3/multimedia-1-q/14704221662.jpg</t>
        </is>
      </c>
      <c r="BX252" t="inlineStr">
        <is>
          <t>https://ir-20.ozonstatic.cn/s3/multimedia-1-a/14704219846.jpg</t>
        </is>
      </c>
      <c r="BY252" t="inlineStr">
        <is>
          <t>https://ir-20.ozonstatic.cn/s3/multimedia-1-5/14704219661.jpg</t>
        </is>
      </c>
      <c r="BZ252" t="inlineStr">
        <is>
          <t>https://ir-20.ozonstatic.cn/s3/multimedia-1-7/14704216495.jpg</t>
        </is>
      </c>
      <c r="CA252" t="inlineStr">
        <is>
          <t>https://ir-20.ozonstatic.cn/s3/multimedia-1-f/14704215999.jpg</t>
        </is>
      </c>
    </row>
    <row r="253">
      <c r="A253" t="inlineStr">
        <is>
          <t>Сгенерировать</t>
        </is>
      </c>
      <c r="B253" t="inlineStr">
        <is>
          <t>Значок</t>
        </is>
      </c>
      <c r="C253" t="inlineStr">
        <is>
          <t>Нет бренда</t>
        </is>
      </c>
      <c r="D253" t="inlineStr">
        <is>
          <t>Нет</t>
        </is>
      </c>
      <c r="E253" t="inlineStr">
        <is>
          <t>Да</t>
        </is>
      </c>
      <c r="F253" t="inlineStr">
        <is>
          <t>Нет</t>
        </is>
      </c>
      <c r="G253" t="inlineStr">
        <is>
          <t>OZ9B6B940110</t>
        </is>
      </c>
      <c r="H253" t="inlineStr">
        <is>
          <t>Разноцветный</t>
        </is>
      </c>
      <c r="I253" t="inlineStr">
        <is>
          <t>OZ9B6B940110</t>
        </is>
      </c>
      <c r="J253" t="inlineStr">
        <is>
          <t>OZ9B6B940110</t>
        </is>
      </c>
      <c r="K253" t="inlineStr">
        <is>
          <t>Китай</t>
        </is>
      </c>
      <c r="L253" t="inlineStr">
        <is>
          <t>Нет</t>
        </is>
      </c>
      <c r="M253" t="n">
        <v>0</v>
      </c>
      <c r="N253" t="n">
        <v>10</v>
      </c>
      <c r="O253" t="n">
        <v>8</v>
      </c>
      <c r="P253" t="n">
        <v>2</v>
      </c>
      <c r="Q253" t="n">
        <v>0.05</v>
      </c>
      <c r="AQ253" t="inlineStr">
        <is>
          <t>Нет</t>
        </is>
      </c>
      <c r="AR253" t="inlineStr">
        <is>
          <t>Нет</t>
        </is>
      </c>
      <c r="AS253" t="inlineStr">
        <is>
          <t>0</t>
        </is>
      </c>
      <c r="AU253" t="inlineStr">
        <is>
          <t>Это стильная брошь-булавка для мужчин из сплава нейзильбера с чёрным лаковым покрытием и дизайном в виде мультяшного ангела. Аксессуар добавит индивидуальности повседневному или деловому образу. Основные особенности: - Оригинальный дизайн — ангел в мультяшном стиле - Цвет изделия: чёрный - Надёжная застёжка-булавка - Покрытие лаком обеспечивает дополнительную защиту - Лёгкий вес — всего 50 г - Упаковка: полиэтиленовый пакет Материалы и характеристики: - Материал: сплав нейзильбера - Вставки: без вставок - Размер: 100 × 100 × 30 мм - Вес: 50 г - Комплектация: 1 шт. - Тип замка: булавка - Пол: мужской - Целевая аудитория: взрослые Применение: - Для украшения пиджака, пальто, джинсовой куртки или рюкзака - Как стильный аксессуар для повседневного образа - Идея подарка мужчине на праздник или дружескую встречу</t>
        </is>
      </c>
      <c r="AZ253" t="inlineStr">
        <is>
          <t>Металл</t>
        </is>
      </c>
      <c r="BD253" t="inlineStr">
        <is>
          <t>Разноцветный</t>
        </is>
      </c>
      <c r="BR253" t="inlineStr">
        <is>
          <t>Брошь-булавка</t>
        </is>
      </c>
      <c r="BT253" t="inlineStr">
        <is>
          <t>Унисекс</t>
        </is>
      </c>
      <c r="BW253" t="inlineStr">
        <is>
          <t>https://ir-20.ozonstatic.cn/s3/multimedia-k/6528746168.jpg</t>
        </is>
      </c>
      <c r="BX253" t="inlineStr">
        <is>
          <t>https://ir-20.ozonstatic.cn/s3/multimedia-5/6535894889.jpg</t>
        </is>
      </c>
      <c r="BY253" t="inlineStr">
        <is>
          <t>https://ir-20.ozonstatic.cn/s3/multimedia-l/6528746169.jpg</t>
        </is>
      </c>
      <c r="BZ253" t="inlineStr">
        <is>
          <t>https://ir-20.ozonstatic.cn/s3/multimedia-1-a/7153465726.jpg</t>
        </is>
      </c>
      <c r="CA253" t="inlineStr">
        <is>
          <t>https://ir-20.ozonstatic.cn/s3/multimedia-1-8/7153465724.jpg</t>
        </is>
      </c>
    </row>
    <row r="254">
      <c r="A254" t="inlineStr">
        <is>
          <t>Сгенерировать</t>
        </is>
      </c>
      <c r="B254" t="inlineStr">
        <is>
          <t>Значок</t>
        </is>
      </c>
      <c r="C254" t="inlineStr">
        <is>
          <t>Нет бренда</t>
        </is>
      </c>
      <c r="D254" t="inlineStr">
        <is>
          <t>Нет</t>
        </is>
      </c>
      <c r="E254" t="inlineStr">
        <is>
          <t>Да</t>
        </is>
      </c>
      <c r="F254" t="inlineStr">
        <is>
          <t>Нет</t>
        </is>
      </c>
      <c r="G254" t="inlineStr">
        <is>
          <t>OZ952AB7FC9C</t>
        </is>
      </c>
      <c r="H254" t="inlineStr">
        <is>
          <t>Разноцветный</t>
        </is>
      </c>
      <c r="I254" t="inlineStr">
        <is>
          <t>OZ952AB7FC9C</t>
        </is>
      </c>
      <c r="J254" t="inlineStr">
        <is>
          <t>OZ952AB7FC9C</t>
        </is>
      </c>
      <c r="K254" t="inlineStr">
        <is>
          <t>Китай</t>
        </is>
      </c>
      <c r="L254" t="inlineStr">
        <is>
          <t>Нет</t>
        </is>
      </c>
      <c r="M254" t="n">
        <v>0</v>
      </c>
      <c r="N254" t="n">
        <v>10</v>
      </c>
      <c r="O254" t="n">
        <v>8</v>
      </c>
      <c r="P254" t="n">
        <v>2</v>
      </c>
      <c r="Q254" t="n">
        <v>0.05</v>
      </c>
      <c r="AQ254" t="inlineStr">
        <is>
          <t>Нет</t>
        </is>
      </c>
      <c r="AR254" t="inlineStr">
        <is>
          <t>Нет</t>
        </is>
      </c>
      <c r="AS254" t="inlineStr">
        <is>
          <t>0</t>
        </is>
      </c>
      <c r="AU254" t="inlineStr">
        <is>
          <t>Значок. Бижутерное украшение</t>
        </is>
      </c>
      <c r="AZ254" t="inlineStr">
        <is>
          <t>Металл</t>
        </is>
      </c>
      <c r="BD254" t="inlineStr">
        <is>
          <t>Разноцветный</t>
        </is>
      </c>
      <c r="BR254" t="inlineStr">
        <is>
          <t>Брошь-булавка</t>
        </is>
      </c>
      <c r="BT254" t="inlineStr">
        <is>
          <t>Унисекс</t>
        </is>
      </c>
      <c r="BW254" t="inlineStr">
        <is>
          <t>https://ir-20.ozonstatic.cn/s3/multimedia-1-l/14704571541.jpg</t>
        </is>
      </c>
      <c r="BX254" t="inlineStr">
        <is>
          <t>https://ir-20.ozonstatic.cn/s3/multimedia-1-y/14704573642.jpg</t>
        </is>
      </c>
      <c r="BY254" t="inlineStr">
        <is>
          <t>https://ir-20.ozonstatic.cn/s3/multimedia-1-e/14704567214.jpg</t>
        </is>
      </c>
      <c r="BZ254" t="inlineStr">
        <is>
          <t>https://ir-20.ozonstatic.cn/s3/multimedia-1-b/14704566923.jpg</t>
        </is>
      </c>
      <c r="CA254" t="inlineStr">
        <is>
          <t>https://ir-20.ozonstatic.cn/s3/multimedia-1-l/14704572909.jpg</t>
        </is>
      </c>
    </row>
    <row r="255">
      <c r="A255" t="inlineStr">
        <is>
          <t>Сгенерировать</t>
        </is>
      </c>
      <c r="B255" t="inlineStr">
        <is>
          <t>Эмалевая брошь-булавка с милым мультяшным лисёнком, для защиты декольте</t>
        </is>
      </c>
      <c r="C255" t="inlineStr">
        <is>
          <t>Нет бренда</t>
        </is>
      </c>
      <c r="D255" t="inlineStr">
        <is>
          <t>Нет</t>
        </is>
      </c>
      <c r="E255" t="inlineStr">
        <is>
          <t>Да</t>
        </is>
      </c>
      <c r="F255" t="inlineStr">
        <is>
          <t>Нет</t>
        </is>
      </c>
      <c r="G255" t="inlineStr">
        <is>
          <t>OZF5E08B8AB9</t>
        </is>
      </c>
      <c r="H255" t="inlineStr">
        <is>
          <t>Разноцветный</t>
        </is>
      </c>
      <c r="I255" t="inlineStr">
        <is>
          <t>OZF5E08B8AB9</t>
        </is>
      </c>
      <c r="J255" t="inlineStr">
        <is>
          <t>OZF5E08B8AB9</t>
        </is>
      </c>
      <c r="K255" t="inlineStr">
        <is>
          <t>Китай</t>
        </is>
      </c>
      <c r="L255" t="inlineStr">
        <is>
          <t>Нет</t>
        </is>
      </c>
      <c r="M255" t="n">
        <v>0</v>
      </c>
      <c r="N255" t="n">
        <v>10</v>
      </c>
      <c r="O255" t="n">
        <v>8</v>
      </c>
      <c r="P255" t="n">
        <v>2</v>
      </c>
      <c r="Q255" t="n">
        <v>0.05</v>
      </c>
      <c r="AQ255" t="inlineStr">
        <is>
          <t>Нет</t>
        </is>
      </c>
      <c r="AR255" t="inlineStr">
        <is>
          <t>Нет</t>
        </is>
      </c>
      <c r="AS255" t="inlineStr">
        <is>
          <t>0</t>
        </is>
      </c>
      <c r="AU255" t="inlineStr">
        <is>
          <t>Обзор Очаровательная брошь-булавка в виде милого лисёнка — это оригинальный аксессуар для украшения одежды и практичная деталь, которая помогает аккуратно зафиксировать воротник или вырез. Модель в чёрном цвете подходит для взрослых, добавляет образу индивидуальность и хорошо смотрится на разных тканях. Основные особенности - Мультяшный милый дизайн с аккуратной проработкой форм. - Эмалевая поверхность с защитным лаковым покрытием. - Прочная основа из медно-никелевого сплава. - Булавочное крепление: легко прикалывается и надёжно держится. - Можно использовать как декоративную брошь или как застёжку-фиксатор, предотвращающую случайное расстёгивание одежды. - Цвет изделия: чёрный. Материал и характеристики - Материал: медно-никелевый сплав с эмалированным покрытием. - Тип крепления: булавка. - Размер: 100×100×30 мм. - Вес: 50 г. - Комплектация: 1 брошь. - Упаковка: полиэтиленовый пакет. Сферы применения Брошь подходит для пальто, курток, жакетов, плотных тканей и трикотажа. Её можно разместить на лацкане, шапке, шарфе, сумке или рюкзаке. Также аксессуар пригодится для деликатной фиксации выреза или ворота, чтобы одежда выглядела опрятно и не мешала движению</t>
        </is>
      </c>
      <c r="AZ255" t="inlineStr">
        <is>
          <t>Металл</t>
        </is>
      </c>
      <c r="BD255" t="inlineStr">
        <is>
          <t>Разноцветный</t>
        </is>
      </c>
      <c r="BR255" t="inlineStr">
        <is>
          <t>Брошь-булавка</t>
        </is>
      </c>
      <c r="BT255" t="inlineStr">
        <is>
          <t>Унисекс</t>
        </is>
      </c>
      <c r="BW255" t="inlineStr">
        <is>
          <t>https://ir-20.ozonstatic.cn/s3/multimedia-1-f/14704829835.jpg</t>
        </is>
      </c>
      <c r="BX255" t="inlineStr">
        <is>
          <t>https://ir-20.ozonstatic.cn/s3/multimedia-1-2/14704834898.jpg</t>
        </is>
      </c>
      <c r="BY255" t="inlineStr">
        <is>
          <t>https://ir-20.ozonstatic.cn/s3/multimedia-1-0/14704830144.jpg</t>
        </is>
      </c>
      <c r="BZ255" t="inlineStr">
        <is>
          <t>https://ir-20.ozonstatic.cn/s3/multimedia-1-n/7360723247.jpg</t>
        </is>
      </c>
      <c r="CA255" t="inlineStr">
        <is>
          <t>https://ir-20.ozonstatic.cn/s3/multimedia-1-6/8368303794.jpg</t>
        </is>
      </c>
    </row>
    <row r="256">
      <c r="A256" t="inlineStr">
        <is>
          <t>Сгенерировать</t>
        </is>
      </c>
      <c r="B256" t="inlineStr">
        <is>
          <t>Значок</t>
        </is>
      </c>
      <c r="C256" t="inlineStr">
        <is>
          <t>Нет бренда</t>
        </is>
      </c>
      <c r="D256" t="inlineStr">
        <is>
          <t>Нет</t>
        </is>
      </c>
      <c r="E256" t="inlineStr">
        <is>
          <t>Да</t>
        </is>
      </c>
      <c r="F256" t="inlineStr">
        <is>
          <t>Нет</t>
        </is>
      </c>
      <c r="G256" t="inlineStr">
        <is>
          <t>OZE4E151009F</t>
        </is>
      </c>
      <c r="H256" t="inlineStr">
        <is>
          <t>Разноцветный</t>
        </is>
      </c>
      <c r="I256" t="inlineStr">
        <is>
          <t>OZE4E151009F</t>
        </is>
      </c>
      <c r="J256" t="inlineStr">
        <is>
          <t>OZE4E151009F</t>
        </is>
      </c>
      <c r="K256" t="inlineStr">
        <is>
          <t>Китай</t>
        </is>
      </c>
      <c r="L256" t="inlineStr">
        <is>
          <t>Нет</t>
        </is>
      </c>
      <c r="M256" t="n">
        <v>0</v>
      </c>
      <c r="N256" t="n">
        <v>10</v>
      </c>
      <c r="O256" t="n">
        <v>8</v>
      </c>
      <c r="P256" t="n">
        <v>2</v>
      </c>
      <c r="Q256" t="n">
        <v>0.05</v>
      </c>
      <c r="AQ256" t="inlineStr">
        <is>
          <t>Нет</t>
        </is>
      </c>
      <c r="AR256" t="inlineStr">
        <is>
          <t>Нет</t>
        </is>
      </c>
      <c r="AS256" t="inlineStr">
        <is>
          <t>0</t>
        </is>
      </c>
      <c r="AU256" t="inlineStr">
        <is>
          <t>Стильный и яркий булавка-брошь с забавным утенком в виде ангела — это не просто аксессуар, а практичная деталь, которая защитит одежду от растяжения и добавит индивидуальности любому образу. Изделие выполнено в черном цвете с твердым эмалевым покрытием и надежным креплением в виде булавки. **Основные особенности: ** - Оригинальный дизайн в виде милого мультяшного утенка с крыльями ангела. - Изготовлен из прочного никель-серебряного сплава (нейзильбер), устойчивого к коррозии. - Покрытие из твердой эмали (лака) защищает рисунок от царапин и сохраняет яркость цвета. - Компактный размер 100×100×30 мм делает брошь заметным, но не громоздким аксессуаром. - Надежный замок-булавка с металлическим зажимом обеспечивает крепкую фиксацию на ткани. - Небольшой вес (50 г) не утяжеляет одежду. **Материал и характеристики: ** - Материал: никель-серебряный сплав (нейзильбер). - Вставки: без вставок. - Покрытие: лак/эмаль. - Тип застежки: булавка (цоколь). - Размеры: 100×100×30 мм. - Цвет: черный. - Количество в комплекте: 1 шт. - Упаковка: пластиковый пакет. **Область применения: ** Брошь универсальна: ее можно использовать как декоративную булавку на рубашках, блузах, платьях, жакетах, школьной форме, рюкзаках, головных уборах. Также она отлично подходит в качестве защитной заколки для зоны декольте или для маскировки растянутых петель и небольших дефектов на изделии. Подойдет как для повседневной носки, так и для тематических мероприятий. **Комплектация: ** брошь в единственном экземпляре,</t>
        </is>
      </c>
      <c r="AZ256" t="inlineStr">
        <is>
          <t>Металл</t>
        </is>
      </c>
      <c r="BD256" t="inlineStr">
        <is>
          <t>Разноцветный</t>
        </is>
      </c>
      <c r="BR256" t="inlineStr">
        <is>
          <t>Брошь-булавка</t>
        </is>
      </c>
      <c r="BT256" t="inlineStr">
        <is>
          <t>Унисекс</t>
        </is>
      </c>
      <c r="BW256" t="inlineStr">
        <is>
          <t>https://ir-20.ozonstatic.cn/s3/multimedia-2/6873908726.jpg</t>
        </is>
      </c>
      <c r="BX256" t="inlineStr">
        <is>
          <t>https://ir-20.ozonstatic.cn/s3/multimedia-1-o/14705101536.jpg</t>
        </is>
      </c>
      <c r="BY256" t="inlineStr">
        <is>
          <t>https://ir-20.ozonstatic.cn/s3/multimedia-1-l/7560741117.jpg</t>
        </is>
      </c>
      <c r="BZ256" t="inlineStr">
        <is>
          <t>https://ir-20.ozonstatic.cn/s3/multimedia-1-w/7560741200.jpg</t>
        </is>
      </c>
      <c r="CA256" t="inlineStr">
        <is>
          <t>https://ir-20.ozonstatic.cn/s3/multimedia-1-e/14705098718.jpg</t>
        </is>
      </c>
    </row>
    <row r="257">
      <c r="A257" t="inlineStr">
        <is>
          <t>Сгенерировать</t>
        </is>
      </c>
      <c r="B257" t="inlineStr">
        <is>
          <t>Значок</t>
        </is>
      </c>
      <c r="C257" t="inlineStr">
        <is>
          <t>Нет бренда</t>
        </is>
      </c>
      <c r="D257" t="inlineStr">
        <is>
          <t>Нет</t>
        </is>
      </c>
      <c r="E257" t="inlineStr">
        <is>
          <t>Да</t>
        </is>
      </c>
      <c r="F257" t="inlineStr">
        <is>
          <t>Нет</t>
        </is>
      </c>
      <c r="G257" t="inlineStr">
        <is>
          <t>OZEEB2AF9DF7</t>
        </is>
      </c>
      <c r="H257" t="inlineStr">
        <is>
          <t>Разноцветный</t>
        </is>
      </c>
      <c r="I257" t="inlineStr">
        <is>
          <t>OZEEB2AF9DF7</t>
        </is>
      </c>
      <c r="J257" t="inlineStr">
        <is>
          <t>OZEEB2AF9DF7</t>
        </is>
      </c>
      <c r="K257" t="inlineStr">
        <is>
          <t>Китай</t>
        </is>
      </c>
      <c r="L257" t="inlineStr">
        <is>
          <t>Нет</t>
        </is>
      </c>
      <c r="M257" t="n">
        <v>0</v>
      </c>
      <c r="N257" t="n">
        <v>10</v>
      </c>
      <c r="O257" t="n">
        <v>8</v>
      </c>
      <c r="P257" t="n">
        <v>2</v>
      </c>
      <c r="Q257" t="n">
        <v>0.05</v>
      </c>
      <c r="AQ257" t="inlineStr">
        <is>
          <t>Нет</t>
        </is>
      </c>
      <c r="AR257" t="inlineStr">
        <is>
          <t>Нет</t>
        </is>
      </c>
      <c r="AS257" t="inlineStr">
        <is>
          <t>0</t>
        </is>
      </c>
      <c r="AU257" t="inlineStr">
        <is>
          <t>Значок. Бижутерное украшение</t>
        </is>
      </c>
      <c r="AZ257" t="inlineStr">
        <is>
          <t>Металл</t>
        </is>
      </c>
      <c r="BD257" t="inlineStr">
        <is>
          <t>Разноцветный</t>
        </is>
      </c>
      <c r="BR257" t="inlineStr">
        <is>
          <t>Брошь-булавка</t>
        </is>
      </c>
      <c r="BT257" t="inlineStr">
        <is>
          <t>Унисекс</t>
        </is>
      </c>
      <c r="BW257" t="inlineStr">
        <is>
          <t>https://ir-20.ozonstatic.cn/s3/multimedia-1-k/7353673904.jpg</t>
        </is>
      </c>
      <c r="BX257" t="inlineStr">
        <is>
          <t>https://ir-20.ozonstatic.cn/s3/multimedia-1-n/14710205687.jpg</t>
        </is>
      </c>
      <c r="BY257" t="inlineStr">
        <is>
          <t>https://ir-20.ozonstatic.cn/s3/multimedia-1-g/14710200964.jpg</t>
        </is>
      </c>
      <c r="BZ257" t="inlineStr">
        <is>
          <t>https://ir-20.ozonstatic.cn/s3/multimedia-1-k/14710197476.jpg</t>
        </is>
      </c>
      <c r="CA257" t="inlineStr">
        <is>
          <t>https://ir-20.ozonstatic.cn/s3/multimedia-1-1/7468589305.jpg</t>
        </is>
      </c>
    </row>
    <row r="258">
      <c r="A258" t="inlineStr">
        <is>
          <t>Сгенерировать</t>
        </is>
      </c>
      <c r="B258" t="inlineStr">
        <is>
          <t>Брошь в виде сердца с розами и бабочкой в стиле Ван Гога, аксессуар для одежды и рюкзака, зажим от распахивания</t>
        </is>
      </c>
      <c r="C258" t="inlineStr">
        <is>
          <t>Нет бренда</t>
        </is>
      </c>
      <c r="D258" t="inlineStr">
        <is>
          <t>Нет</t>
        </is>
      </c>
      <c r="E258" t="inlineStr">
        <is>
          <t>Да</t>
        </is>
      </c>
      <c r="F258" t="inlineStr">
        <is>
          <t>Нет</t>
        </is>
      </c>
      <c r="G258" t="inlineStr">
        <is>
          <t>OZ452FF250C0</t>
        </is>
      </c>
      <c r="H258" t="inlineStr">
        <is>
          <t>Разноцветный</t>
        </is>
      </c>
      <c r="I258" t="inlineStr">
        <is>
          <t>OZ452FF250C0</t>
        </is>
      </c>
      <c r="J258" t="inlineStr">
        <is>
          <t>OZ452FF250C0</t>
        </is>
      </c>
      <c r="K258" t="inlineStr">
        <is>
          <t>Китай</t>
        </is>
      </c>
      <c r="L258" t="inlineStr">
        <is>
          <t>Нет</t>
        </is>
      </c>
      <c r="M258" t="n">
        <v>0</v>
      </c>
      <c r="N258" t="n">
        <v>10</v>
      </c>
      <c r="O258" t="n">
        <v>8</v>
      </c>
      <c r="P258" t="n">
        <v>2</v>
      </c>
      <c r="Q258" t="n">
        <v>0.05</v>
      </c>
      <c r="AQ258" t="inlineStr">
        <is>
          <t>Нет</t>
        </is>
      </c>
      <c r="AR258" t="inlineStr">
        <is>
          <t>Нет</t>
        </is>
      </c>
      <c r="AS258" t="inlineStr">
        <is>
          <t>0</t>
        </is>
      </c>
      <c r="AU258"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258" t="inlineStr">
        <is>
          <t>Металл</t>
        </is>
      </c>
      <c r="BD258" t="inlineStr">
        <is>
          <t>Разноцветный</t>
        </is>
      </c>
      <c r="BR258" t="inlineStr">
        <is>
          <t>Брошь-булавка</t>
        </is>
      </c>
      <c r="BT258" t="inlineStr">
        <is>
          <t>Унисекс</t>
        </is>
      </c>
      <c r="BW258" t="inlineStr">
        <is>
          <t>https://ir-20.ozonstatic.cn/s3/multimedia-1-v/7348729423.jpg</t>
        </is>
      </c>
      <c r="BX258" t="inlineStr">
        <is>
          <t>https://ir-20.ozonstatic.cn/s3/multimedia-1-m/14710449874.jpg</t>
        </is>
      </c>
      <c r="BY258" t="inlineStr">
        <is>
          <t>https://ir-20.ozonstatic.cn/s3/multimedia-1-7/14710453999.jpg</t>
        </is>
      </c>
      <c r="BZ258" t="inlineStr">
        <is>
          <t>https://ir-20.ozonstatic.cn/s3/multimedia-1-e/8361337190.jpg</t>
        </is>
      </c>
      <c r="CA258" t="inlineStr">
        <is>
          <t>https://ir-20.ozonstatic.cn/s3/multimedia-1-c/14510680932.jpg</t>
        </is>
      </c>
    </row>
    <row r="259">
      <c r="A259" t="inlineStr">
        <is>
          <t>Сгенерировать</t>
        </is>
      </c>
      <c r="B259" t="inlineStr">
        <is>
          <t>Брошь в виде сердца с розами и бабочкой в стиле Ван Гога, аксессуар для одежды и рюкзака, зажим от распахивания</t>
        </is>
      </c>
      <c r="C259" t="inlineStr">
        <is>
          <t>Нет бренда</t>
        </is>
      </c>
      <c r="D259" t="inlineStr">
        <is>
          <t>Нет</t>
        </is>
      </c>
      <c r="E259" t="inlineStr">
        <is>
          <t>Да</t>
        </is>
      </c>
      <c r="F259" t="inlineStr">
        <is>
          <t>Нет</t>
        </is>
      </c>
      <c r="G259" t="inlineStr">
        <is>
          <t>OZ9CA601DF69</t>
        </is>
      </c>
      <c r="H259" t="inlineStr">
        <is>
          <t>Разноцветный</t>
        </is>
      </c>
      <c r="I259" t="inlineStr">
        <is>
          <t>OZ9CA601DF69</t>
        </is>
      </c>
      <c r="J259" t="inlineStr">
        <is>
          <t>OZ9CA601DF69</t>
        </is>
      </c>
      <c r="K259" t="inlineStr">
        <is>
          <t>Китай</t>
        </is>
      </c>
      <c r="L259" t="inlineStr">
        <is>
          <t>Нет</t>
        </is>
      </c>
      <c r="M259" t="n">
        <v>0</v>
      </c>
      <c r="N259" t="n">
        <v>10</v>
      </c>
      <c r="O259" t="n">
        <v>8</v>
      </c>
      <c r="P259" t="n">
        <v>2</v>
      </c>
      <c r="Q259" t="n">
        <v>0.05</v>
      </c>
      <c r="AQ259" t="inlineStr">
        <is>
          <t>Нет</t>
        </is>
      </c>
      <c r="AR259" t="inlineStr">
        <is>
          <t>Нет</t>
        </is>
      </c>
      <c r="AS259" t="inlineStr">
        <is>
          <t>0</t>
        </is>
      </c>
      <c r="AU259"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259" t="inlineStr">
        <is>
          <t>Металл</t>
        </is>
      </c>
      <c r="BD259" t="inlineStr">
        <is>
          <t>Разноцветный</t>
        </is>
      </c>
      <c r="BR259" t="inlineStr">
        <is>
          <t>Брошь-булавка</t>
        </is>
      </c>
      <c r="BT259" t="inlineStr">
        <is>
          <t>Унисекс</t>
        </is>
      </c>
      <c r="BW259" t="inlineStr">
        <is>
          <t>https://ir-20.ozonstatic.cn/s3/multimedia-1-p/14710453189.jpg</t>
        </is>
      </c>
      <c r="BX259" t="inlineStr">
        <is>
          <t>https://ir-20.ozonstatic.cn/s3/multimedia-1-m/14710449874.jpg</t>
        </is>
      </c>
      <c r="BY259" t="inlineStr">
        <is>
          <t>https://ir-20.ozonstatic.cn/s3/multimedia-1-7/14710453999.jpg</t>
        </is>
      </c>
      <c r="BZ259" t="inlineStr">
        <is>
          <t>https://ir-20.ozonstatic.cn/s3/multimedia-1-e/8361337190.jpg</t>
        </is>
      </c>
      <c r="CA259" t="inlineStr">
        <is>
          <t>https://ir-20.ozonstatic.cn/s3/multimedia-1-c/14510680932.jpg</t>
        </is>
      </c>
    </row>
    <row r="260">
      <c r="A260" t="inlineStr">
        <is>
          <t>Сгенерировать</t>
        </is>
      </c>
      <c r="B260" t="inlineStr">
        <is>
          <t>Значок</t>
        </is>
      </c>
      <c r="C260" t="inlineStr">
        <is>
          <t>Нет бренда</t>
        </is>
      </c>
      <c r="D260" t="inlineStr">
        <is>
          <t>Нет</t>
        </is>
      </c>
      <c r="E260" t="inlineStr">
        <is>
          <t>Да</t>
        </is>
      </c>
      <c r="F260" t="inlineStr">
        <is>
          <t>Нет</t>
        </is>
      </c>
      <c r="G260" t="inlineStr">
        <is>
          <t>OZ08EE4331DC</t>
        </is>
      </c>
      <c r="H260" t="inlineStr">
        <is>
          <t>Разноцветный</t>
        </is>
      </c>
      <c r="I260" t="inlineStr">
        <is>
          <t>OZ08EE4331DC</t>
        </is>
      </c>
      <c r="J260" t="inlineStr">
        <is>
          <t>OZ08EE4331DC</t>
        </is>
      </c>
      <c r="K260" t="inlineStr">
        <is>
          <t>Китай</t>
        </is>
      </c>
      <c r="L260" t="inlineStr">
        <is>
          <t>Нет</t>
        </is>
      </c>
      <c r="M260" t="n">
        <v>0</v>
      </c>
      <c r="N260" t="n">
        <v>10</v>
      </c>
      <c r="O260" t="n">
        <v>8</v>
      </c>
      <c r="P260" t="n">
        <v>2</v>
      </c>
      <c r="Q260" t="n">
        <v>0.05</v>
      </c>
      <c r="AQ260" t="inlineStr">
        <is>
          <t>Нет</t>
        </is>
      </c>
      <c r="AR260" t="inlineStr">
        <is>
          <t>Нет</t>
        </is>
      </c>
      <c r="AS260" t="inlineStr">
        <is>
          <t>0</t>
        </is>
      </c>
      <c r="AU260"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260" t="inlineStr">
        <is>
          <t>Металл</t>
        </is>
      </c>
      <c r="BD260" t="inlineStr">
        <is>
          <t>Разноцветный</t>
        </is>
      </c>
      <c r="BR260" t="inlineStr">
        <is>
          <t>Брошь-булавка</t>
        </is>
      </c>
      <c r="BT260" t="inlineStr">
        <is>
          <t>Унисекс</t>
        </is>
      </c>
      <c r="BW260" t="inlineStr">
        <is>
          <t>https://ir-20.ozonstatic.cn/s3/multimedia-n/6403907675.jpg</t>
        </is>
      </c>
      <c r="BX260" t="inlineStr">
        <is>
          <t>https://ir-20.ozonstatic.cn/s3/multimedia-7/6403907839.jpg</t>
        </is>
      </c>
      <c r="BY260" t="inlineStr">
        <is>
          <t>https://ir-20.ozonstatic.cn/s3/multimedia-1-v/8466050767.jpg</t>
        </is>
      </c>
      <c r="BZ260" t="inlineStr">
        <is>
          <t>https://ir-20.ozonstatic.cn/s3/multimedia-6/6403907802.jpg</t>
        </is>
      </c>
      <c r="CA260" t="inlineStr">
        <is>
          <t>https://ir-20.ozonstatic.cn/s3/multimedia-g/6403907848.jpg</t>
        </is>
      </c>
    </row>
    <row r="261">
      <c r="A261" t="inlineStr">
        <is>
          <t>Сгенерировать</t>
        </is>
      </c>
      <c r="B261" t="inlineStr">
        <is>
          <t>Значок</t>
        </is>
      </c>
      <c r="C261" t="inlineStr">
        <is>
          <t>Нет бренда</t>
        </is>
      </c>
      <c r="D261" t="inlineStr">
        <is>
          <t>Нет</t>
        </is>
      </c>
      <c r="E261" t="inlineStr">
        <is>
          <t>Да</t>
        </is>
      </c>
      <c r="F261" t="inlineStr">
        <is>
          <t>Нет</t>
        </is>
      </c>
      <c r="G261" t="inlineStr">
        <is>
          <t>OZF6D672DCAC</t>
        </is>
      </c>
      <c r="H261" t="inlineStr">
        <is>
          <t>Разноцветный</t>
        </is>
      </c>
      <c r="I261" t="inlineStr">
        <is>
          <t>OZF6D672DCAC</t>
        </is>
      </c>
      <c r="J261" t="inlineStr">
        <is>
          <t>OZF6D672DCAC</t>
        </is>
      </c>
      <c r="K261" t="inlineStr">
        <is>
          <t>Китай</t>
        </is>
      </c>
      <c r="L261" t="inlineStr">
        <is>
          <t>Нет</t>
        </is>
      </c>
      <c r="M261" t="n">
        <v>0</v>
      </c>
      <c r="N261" t="n">
        <v>10</v>
      </c>
      <c r="O261" t="n">
        <v>8</v>
      </c>
      <c r="P261" t="n">
        <v>2</v>
      </c>
      <c r="Q261" t="n">
        <v>0.05</v>
      </c>
      <c r="AQ261" t="inlineStr">
        <is>
          <t>Нет</t>
        </is>
      </c>
      <c r="AR261" t="inlineStr">
        <is>
          <t>Нет</t>
        </is>
      </c>
      <c r="AS261" t="inlineStr">
        <is>
          <t>0</t>
        </is>
      </c>
      <c r="AU261"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261" t="inlineStr">
        <is>
          <t>Металл</t>
        </is>
      </c>
      <c r="BD261" t="inlineStr">
        <is>
          <t>Разноцветный</t>
        </is>
      </c>
      <c r="BR261" t="inlineStr">
        <is>
          <t>Брошь-булавка</t>
        </is>
      </c>
      <c r="BT261" t="inlineStr">
        <is>
          <t>Унисекс</t>
        </is>
      </c>
      <c r="BW261" t="inlineStr">
        <is>
          <t>https://ir-20.ozonstatic.cn/s3/multimedia-8/6403907804.jpg</t>
        </is>
      </c>
      <c r="BX261" t="inlineStr">
        <is>
          <t>https://ir-20.ozonstatic.cn/s3/multimedia-7/6403907839.jpg</t>
        </is>
      </c>
      <c r="BY261" t="inlineStr">
        <is>
          <t>https://ir-20.ozonstatic.cn/s3/multimedia-1-v/8466050767.jpg</t>
        </is>
      </c>
      <c r="BZ261" t="inlineStr">
        <is>
          <t>https://ir-20.ozonstatic.cn/s3/multimedia-6/6403907802.jpg</t>
        </is>
      </c>
      <c r="CA261" t="inlineStr">
        <is>
          <t>https://ir-20.ozonstatic.cn/s3/multimedia-g/6403907848.jpg</t>
        </is>
      </c>
    </row>
    <row r="262">
      <c r="A262" t="inlineStr">
        <is>
          <t>Сгенерировать</t>
        </is>
      </c>
      <c r="B262" t="inlineStr">
        <is>
          <t>Брошь-бабочка из металлического сплава с эмалевым покрытием для воротника джинсовой куртки и рюкзака</t>
        </is>
      </c>
      <c r="C262" t="inlineStr">
        <is>
          <t>Нет бренда</t>
        </is>
      </c>
      <c r="D262" t="inlineStr">
        <is>
          <t>Нет</t>
        </is>
      </c>
      <c r="E262" t="inlineStr">
        <is>
          <t>Да</t>
        </is>
      </c>
      <c r="F262" t="inlineStr">
        <is>
          <t>Нет</t>
        </is>
      </c>
      <c r="G262" t="inlineStr">
        <is>
          <t>OZBFD0FDBF7D</t>
        </is>
      </c>
      <c r="H262" t="inlineStr">
        <is>
          <t>Разноцветный</t>
        </is>
      </c>
      <c r="I262" t="inlineStr">
        <is>
          <t>OZBFD0FDBF7D</t>
        </is>
      </c>
      <c r="J262" t="inlineStr">
        <is>
          <t>OZBFD0FDBF7D</t>
        </is>
      </c>
      <c r="K262" t="inlineStr">
        <is>
          <t>Китай</t>
        </is>
      </c>
      <c r="L262" t="inlineStr">
        <is>
          <t>Нет</t>
        </is>
      </c>
      <c r="M262" t="n">
        <v>0</v>
      </c>
      <c r="N262" t="n">
        <v>10</v>
      </c>
      <c r="O262" t="n">
        <v>8</v>
      </c>
      <c r="P262" t="n">
        <v>2</v>
      </c>
      <c r="Q262" t="n">
        <v>0.05</v>
      </c>
      <c r="AQ262" t="inlineStr">
        <is>
          <t>Нет</t>
        </is>
      </c>
      <c r="AR262" t="inlineStr">
        <is>
          <t>Нет</t>
        </is>
      </c>
      <c r="AS262" t="inlineStr">
        <is>
          <t>0</t>
        </is>
      </c>
      <c r="AU262"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2" t="inlineStr">
        <is>
          <t>Металл</t>
        </is>
      </c>
      <c r="BD262" t="inlineStr">
        <is>
          <t>Разноцветный</t>
        </is>
      </c>
      <c r="BR262" t="inlineStr">
        <is>
          <t>Брошь-булавка</t>
        </is>
      </c>
      <c r="BT262" t="inlineStr">
        <is>
          <t>Унисекс</t>
        </is>
      </c>
      <c r="BW262" t="inlineStr">
        <is>
          <t>https://ir-20.ozonstatic.cn/s3/multimedia-1-c/14711212452.jpg</t>
        </is>
      </c>
      <c r="BX262" t="inlineStr">
        <is>
          <t>https://ir-20.ozonstatic.cn/s3/multimedia-1-c/8376190500.jpg</t>
        </is>
      </c>
      <c r="BY262" t="inlineStr">
        <is>
          <t>https://ir-20.ozonstatic.cn/s3/multimedia-1-e/14711214614.jpg</t>
        </is>
      </c>
      <c r="BZ262" t="inlineStr">
        <is>
          <t>https://ir-20.ozonstatic.cn/s3/multimedia-1-o/14711214120.jpg</t>
        </is>
      </c>
      <c r="CA262" t="inlineStr">
        <is>
          <t>https://ir-20.ozonstatic.cn/s3/multimedia-1-v/14711212759.jpg</t>
        </is>
      </c>
    </row>
    <row r="263">
      <c r="A263" t="inlineStr">
        <is>
          <t>Сгенерировать</t>
        </is>
      </c>
      <c r="B263" t="inlineStr">
        <is>
          <t>Брошь-бабочка из металлического сплава с эмалевым покрытием для воротника джинсовой куртки и рюкзака</t>
        </is>
      </c>
      <c r="C263" t="inlineStr">
        <is>
          <t>Нет бренда</t>
        </is>
      </c>
      <c r="D263" t="inlineStr">
        <is>
          <t>Нет</t>
        </is>
      </c>
      <c r="E263" t="inlineStr">
        <is>
          <t>Да</t>
        </is>
      </c>
      <c r="F263" t="inlineStr">
        <is>
          <t>Нет</t>
        </is>
      </c>
      <c r="G263" t="inlineStr">
        <is>
          <t>OZF136D2B5AA</t>
        </is>
      </c>
      <c r="H263" t="inlineStr">
        <is>
          <t>Разноцветный</t>
        </is>
      </c>
      <c r="I263" t="inlineStr">
        <is>
          <t>OZF136D2B5AA</t>
        </is>
      </c>
      <c r="J263" t="inlineStr">
        <is>
          <t>OZF136D2B5AA</t>
        </is>
      </c>
      <c r="K263" t="inlineStr">
        <is>
          <t>Китай</t>
        </is>
      </c>
      <c r="L263" t="inlineStr">
        <is>
          <t>Нет</t>
        </is>
      </c>
      <c r="M263" t="n">
        <v>0</v>
      </c>
      <c r="N263" t="n">
        <v>10</v>
      </c>
      <c r="O263" t="n">
        <v>8</v>
      </c>
      <c r="P263" t="n">
        <v>2</v>
      </c>
      <c r="Q263" t="n">
        <v>0.05</v>
      </c>
      <c r="AQ263" t="inlineStr">
        <is>
          <t>Нет</t>
        </is>
      </c>
      <c r="AR263" t="inlineStr">
        <is>
          <t>Нет</t>
        </is>
      </c>
      <c r="AS263" t="inlineStr">
        <is>
          <t>0</t>
        </is>
      </c>
      <c r="AU263"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3" t="inlineStr">
        <is>
          <t>Металл</t>
        </is>
      </c>
      <c r="BD263" t="inlineStr">
        <is>
          <t>Разноцветный</t>
        </is>
      </c>
      <c r="BR263" t="inlineStr">
        <is>
          <t>Брошь-булавка</t>
        </is>
      </c>
      <c r="BT263" t="inlineStr">
        <is>
          <t>Унисекс</t>
        </is>
      </c>
      <c r="BW263" t="inlineStr">
        <is>
          <t>https://ir-20.ozonstatic.cn/s3/multimedia-1-q/14711218550.jpg</t>
        </is>
      </c>
      <c r="BX263" t="inlineStr">
        <is>
          <t>https://ir-20.ozonstatic.cn/s3/multimedia-1-c/8376190500.jpg</t>
        </is>
      </c>
      <c r="BY263" t="inlineStr">
        <is>
          <t>https://ir-20.ozonstatic.cn/s3/multimedia-1-e/14711214614.jpg</t>
        </is>
      </c>
      <c r="BZ263" t="inlineStr">
        <is>
          <t>https://ir-20.ozonstatic.cn/s3/multimedia-1-o/14711214120.jpg</t>
        </is>
      </c>
      <c r="CA263" t="inlineStr">
        <is>
          <t>https://ir-20.ozonstatic.cn/s3/multimedia-1-v/14711212759.jpg</t>
        </is>
      </c>
    </row>
    <row r="264">
      <c r="A264" t="inlineStr">
        <is>
          <t>Сгенерировать</t>
        </is>
      </c>
      <c r="B264" t="inlineStr">
        <is>
          <t>Брошь-бабочка из металлического сплава с эмалевым покрытием для воротника джинсовой куртки и рюкзака</t>
        </is>
      </c>
      <c r="C264" t="inlineStr">
        <is>
          <t>Нет бренда</t>
        </is>
      </c>
      <c r="D264" t="inlineStr">
        <is>
          <t>Нет</t>
        </is>
      </c>
      <c r="E264" t="inlineStr">
        <is>
          <t>Да</t>
        </is>
      </c>
      <c r="F264" t="inlineStr">
        <is>
          <t>Нет</t>
        </is>
      </c>
      <c r="G264" t="inlineStr">
        <is>
          <t>OZ8B7F998D5D</t>
        </is>
      </c>
      <c r="H264" t="inlineStr">
        <is>
          <t>Разноцветный</t>
        </is>
      </c>
      <c r="I264" t="inlineStr">
        <is>
          <t>OZ8B7F998D5D</t>
        </is>
      </c>
      <c r="J264" t="inlineStr">
        <is>
          <t>OZ8B7F998D5D</t>
        </is>
      </c>
      <c r="K264" t="inlineStr">
        <is>
          <t>Китай</t>
        </is>
      </c>
      <c r="L264" t="inlineStr">
        <is>
          <t>Нет</t>
        </is>
      </c>
      <c r="M264" t="n">
        <v>0</v>
      </c>
      <c r="N264" t="n">
        <v>10</v>
      </c>
      <c r="O264" t="n">
        <v>8</v>
      </c>
      <c r="P264" t="n">
        <v>2</v>
      </c>
      <c r="Q264" t="n">
        <v>0.05</v>
      </c>
      <c r="AQ264" t="inlineStr">
        <is>
          <t>Нет</t>
        </is>
      </c>
      <c r="AR264" t="inlineStr">
        <is>
          <t>Нет</t>
        </is>
      </c>
      <c r="AS264" t="inlineStr">
        <is>
          <t>0</t>
        </is>
      </c>
      <c r="AU264"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264" t="inlineStr">
        <is>
          <t>Металл</t>
        </is>
      </c>
      <c r="BD264" t="inlineStr">
        <is>
          <t>Разноцветный</t>
        </is>
      </c>
      <c r="BR264" t="inlineStr">
        <is>
          <t>Брошь-булавка</t>
        </is>
      </c>
      <c r="BT264" t="inlineStr">
        <is>
          <t>Унисекс</t>
        </is>
      </c>
      <c r="BW264" t="inlineStr">
        <is>
          <t>https://ir-20.ozonstatic.cn/s3/multimedia-1-g/7742374756.jpg</t>
        </is>
      </c>
      <c r="BX264" t="inlineStr">
        <is>
          <t>https://ir-20.ozonstatic.cn/s3/multimedia-1-c/8376190500.jpg</t>
        </is>
      </c>
      <c r="BY264" t="inlineStr">
        <is>
          <t>https://ir-20.ozonstatic.cn/s3/multimedia-1-e/14711214614.jpg</t>
        </is>
      </c>
      <c r="BZ264" t="inlineStr">
        <is>
          <t>https://ir-20.ozonstatic.cn/s3/multimedia-1-o/14711214120.jpg</t>
        </is>
      </c>
      <c r="CA264" t="inlineStr">
        <is>
          <t>https://ir-20.ozonstatic.cn/s3/multimedia-1-v/14711212759.jpg</t>
        </is>
      </c>
    </row>
    <row r="265">
      <c r="A265" t="inlineStr">
        <is>
          <t>Сгенерировать</t>
        </is>
      </c>
      <c r="B265" t="inlineStr">
        <is>
          <t>Черная брошь-булавка с птицей и розой, эмалевая, в виде ворона</t>
        </is>
      </c>
      <c r="C265" t="inlineStr">
        <is>
          <t>Нет бренда</t>
        </is>
      </c>
      <c r="D265" t="inlineStr">
        <is>
          <t>Нет</t>
        </is>
      </c>
      <c r="E265" t="inlineStr">
        <is>
          <t>Да</t>
        </is>
      </c>
      <c r="F265" t="inlineStr">
        <is>
          <t>Нет</t>
        </is>
      </c>
      <c r="G265" t="inlineStr">
        <is>
          <t>OZ22FE432AE8</t>
        </is>
      </c>
      <c r="H265" t="inlineStr">
        <is>
          <t>Разноцветный</t>
        </is>
      </c>
      <c r="I265" t="inlineStr">
        <is>
          <t>OZ22FE432AE8</t>
        </is>
      </c>
      <c r="J265" t="inlineStr">
        <is>
          <t>OZ22FE432AE8</t>
        </is>
      </c>
      <c r="K265" t="inlineStr">
        <is>
          <t>Китай</t>
        </is>
      </c>
      <c r="L265" t="inlineStr">
        <is>
          <t>Нет</t>
        </is>
      </c>
      <c r="M265" t="n">
        <v>0</v>
      </c>
      <c r="N265" t="n">
        <v>10</v>
      </c>
      <c r="O265" t="n">
        <v>8</v>
      </c>
      <c r="P265" t="n">
        <v>2</v>
      </c>
      <c r="Q265" t="n">
        <v>0.05</v>
      </c>
      <c r="AQ265" t="inlineStr">
        <is>
          <t>Нет</t>
        </is>
      </c>
      <c r="AR265" t="inlineStr">
        <is>
          <t>Нет</t>
        </is>
      </c>
      <c r="AS265" t="inlineStr">
        <is>
          <t>0</t>
        </is>
      </c>
      <c r="AU265" t="inlineStr">
        <is>
          <t>Значок. Бижутерное украшение</t>
        </is>
      </c>
      <c r="AZ265" t="inlineStr">
        <is>
          <t>Металл</t>
        </is>
      </c>
      <c r="BD265" t="inlineStr">
        <is>
          <t>Разноцветный</t>
        </is>
      </c>
      <c r="BR265" t="inlineStr">
        <is>
          <t>Брошь-булавка</t>
        </is>
      </c>
      <c r="BT265" t="inlineStr">
        <is>
          <t>Унисекс</t>
        </is>
      </c>
      <c r="BW265" t="inlineStr">
        <is>
          <t>https://ir-20.ozonstatic.cn/s3/multimedia-1-a/14711503258.jpg</t>
        </is>
      </c>
      <c r="BX265" t="inlineStr">
        <is>
          <t>https://ir-20.ozonstatic.cn/s3/multimedia-1-7/8818390051.jpg</t>
        </is>
      </c>
      <c r="BY265" t="inlineStr">
        <is>
          <t>https://ir-20.ozonstatic.cn/s3/multimedia-1-o/14711501976.jpg</t>
        </is>
      </c>
      <c r="BZ265" t="inlineStr">
        <is>
          <t>https://ir-20.ozonstatic.cn/s3/multimedia-1-d/14711500417.jpg</t>
        </is>
      </c>
      <c r="CA265" t="inlineStr">
        <is>
          <t>https://ir-20.ozonstatic.cn/s3/multimedia-1-1/14711500297.jpg</t>
        </is>
      </c>
    </row>
    <row r="266">
      <c r="A266" t="inlineStr">
        <is>
          <t>Сгенерировать</t>
        </is>
      </c>
      <c r="B266" t="inlineStr">
        <is>
          <t>Черная брошь-булавка с птицей и розой, эмалевая, в виде ворона</t>
        </is>
      </c>
      <c r="C266" t="inlineStr">
        <is>
          <t>Нет бренда</t>
        </is>
      </c>
      <c r="D266" t="inlineStr">
        <is>
          <t>Нет</t>
        </is>
      </c>
      <c r="E266" t="inlineStr">
        <is>
          <t>Да</t>
        </is>
      </c>
      <c r="F266" t="inlineStr">
        <is>
          <t>Нет</t>
        </is>
      </c>
      <c r="G266" t="inlineStr">
        <is>
          <t>OZ6C373FB308</t>
        </is>
      </c>
      <c r="H266" t="inlineStr">
        <is>
          <t>Разноцветный</t>
        </is>
      </c>
      <c r="I266" t="inlineStr">
        <is>
          <t>OZ6C373FB308</t>
        </is>
      </c>
      <c r="J266" t="inlineStr">
        <is>
          <t>OZ6C373FB308</t>
        </is>
      </c>
      <c r="K266" t="inlineStr">
        <is>
          <t>Китай</t>
        </is>
      </c>
      <c r="L266" t="inlineStr">
        <is>
          <t>Нет</t>
        </is>
      </c>
      <c r="M266" t="n">
        <v>0</v>
      </c>
      <c r="N266" t="n">
        <v>10</v>
      </c>
      <c r="O266" t="n">
        <v>8</v>
      </c>
      <c r="P266" t="n">
        <v>2</v>
      </c>
      <c r="Q266" t="n">
        <v>0.05</v>
      </c>
      <c r="AQ266" t="inlineStr">
        <is>
          <t>Нет</t>
        </is>
      </c>
      <c r="AR266" t="inlineStr">
        <is>
          <t>Нет</t>
        </is>
      </c>
      <c r="AS266" t="inlineStr">
        <is>
          <t>0</t>
        </is>
      </c>
      <c r="AU266" t="inlineStr">
        <is>
          <t>Значок. Бижутерное украшение</t>
        </is>
      </c>
      <c r="AZ266" t="inlineStr">
        <is>
          <t>Металл</t>
        </is>
      </c>
      <c r="BD266" t="inlineStr">
        <is>
          <t>Разноцветный</t>
        </is>
      </c>
      <c r="BR266" t="inlineStr">
        <is>
          <t>Брошь-булавка</t>
        </is>
      </c>
      <c r="BT266" t="inlineStr">
        <is>
          <t>Унисекс</t>
        </is>
      </c>
      <c r="BW266" t="inlineStr">
        <is>
          <t>https://ir-20.ozonstatic.cn/s3/multimedia-1-v/14711502955.jpg</t>
        </is>
      </c>
      <c r="BX266" t="inlineStr">
        <is>
          <t>https://ir-20.ozonstatic.cn/s3/multimedia-1-7/8818390051.jpg</t>
        </is>
      </c>
      <c r="BY266" t="inlineStr">
        <is>
          <t>https://ir-20.ozonstatic.cn/s3/multimedia-1-o/14711501976.jpg</t>
        </is>
      </c>
      <c r="BZ266" t="inlineStr">
        <is>
          <t>https://ir-20.ozonstatic.cn/s3/multimedia-1-d/14711500417.jpg</t>
        </is>
      </c>
      <c r="CA266" t="inlineStr">
        <is>
          <t>https://ir-20.ozonstatic.cn/s3/multimedia-1-1/14711500297.jpg</t>
        </is>
      </c>
    </row>
    <row r="267">
      <c r="A267" t="inlineStr">
        <is>
          <t>Сгенерировать</t>
        </is>
      </c>
      <c r="B267" t="inlineStr">
        <is>
          <t>Черная брошь-булавка с птицей и розой, эмалевая, в виде ворона</t>
        </is>
      </c>
      <c r="C267" t="inlineStr">
        <is>
          <t>Нет бренда</t>
        </is>
      </c>
      <c r="D267" t="inlineStr">
        <is>
          <t>Нет</t>
        </is>
      </c>
      <c r="E267" t="inlineStr">
        <is>
          <t>Да</t>
        </is>
      </c>
      <c r="F267" t="inlineStr">
        <is>
          <t>Нет</t>
        </is>
      </c>
      <c r="G267" t="inlineStr">
        <is>
          <t>OZ56EDC640D4</t>
        </is>
      </c>
      <c r="H267" t="inlineStr">
        <is>
          <t>Разноцветный</t>
        </is>
      </c>
      <c r="I267" t="inlineStr">
        <is>
          <t>OZ56EDC640D4</t>
        </is>
      </c>
      <c r="J267" t="inlineStr">
        <is>
          <t>OZ56EDC640D4</t>
        </is>
      </c>
      <c r="K267" t="inlineStr">
        <is>
          <t>Китай</t>
        </is>
      </c>
      <c r="L267" t="inlineStr">
        <is>
          <t>Нет</t>
        </is>
      </c>
      <c r="M267" t="n">
        <v>0</v>
      </c>
      <c r="N267" t="n">
        <v>10</v>
      </c>
      <c r="O267" t="n">
        <v>8</v>
      </c>
      <c r="P267" t="n">
        <v>2</v>
      </c>
      <c r="Q267" t="n">
        <v>0.05</v>
      </c>
      <c r="AQ267" t="inlineStr">
        <is>
          <t>Нет</t>
        </is>
      </c>
      <c r="AR267" t="inlineStr">
        <is>
          <t>Нет</t>
        </is>
      </c>
      <c r="AS267" t="inlineStr">
        <is>
          <t>0</t>
        </is>
      </c>
      <c r="AU267" t="inlineStr">
        <is>
          <t>Значок. Бижутерное украшение</t>
        </is>
      </c>
      <c r="AZ267" t="inlineStr">
        <is>
          <t>Металл</t>
        </is>
      </c>
      <c r="BD267" t="inlineStr">
        <is>
          <t>Разноцветный</t>
        </is>
      </c>
      <c r="BR267" t="inlineStr">
        <is>
          <t>Брошь-булавка</t>
        </is>
      </c>
      <c r="BT267" t="inlineStr">
        <is>
          <t>Унисекс</t>
        </is>
      </c>
      <c r="BW267" t="inlineStr">
        <is>
          <t>https://ir-20.ozonstatic.cn/s3/multimedia-1-d/14711499913.jpg</t>
        </is>
      </c>
      <c r="BX267" t="inlineStr">
        <is>
          <t>https://ir-20.ozonstatic.cn/s3/multimedia-1-7/8818390051.jpg</t>
        </is>
      </c>
      <c r="BY267" t="inlineStr">
        <is>
          <t>https://ir-20.ozonstatic.cn/s3/multimedia-1-o/14711501976.jpg</t>
        </is>
      </c>
      <c r="BZ267" t="inlineStr">
        <is>
          <t>https://ir-20.ozonstatic.cn/s3/multimedia-1-d/14711500417.jpg</t>
        </is>
      </c>
      <c r="CA267" t="inlineStr">
        <is>
          <t>https://ir-20.ozonstatic.cn/s3/multimedia-1-1/14711500297.jpg</t>
        </is>
      </c>
    </row>
    <row r="268">
      <c r="A268" t="inlineStr">
        <is>
          <t>Сгенерировать</t>
        </is>
      </c>
      <c r="B268" t="inlineStr">
        <is>
          <t>Значок-чашка для кофе, металл, термоэмаль, Coffee for Life</t>
        </is>
      </c>
      <c r="C268" t="inlineStr">
        <is>
          <t>Нет бренда</t>
        </is>
      </c>
      <c r="D268" t="inlineStr">
        <is>
          <t>Нет</t>
        </is>
      </c>
      <c r="E268" t="inlineStr">
        <is>
          <t>Да</t>
        </is>
      </c>
      <c r="F268" t="inlineStr">
        <is>
          <t>Нет</t>
        </is>
      </c>
      <c r="G268" t="inlineStr">
        <is>
          <t>OZ885AF24399</t>
        </is>
      </c>
      <c r="H268" t="inlineStr">
        <is>
          <t>Разноцветный</t>
        </is>
      </c>
      <c r="I268" t="inlineStr">
        <is>
          <t>OZ885AF24399</t>
        </is>
      </c>
      <c r="J268" t="inlineStr">
        <is>
          <t>OZ885AF24399</t>
        </is>
      </c>
      <c r="K268" t="inlineStr">
        <is>
          <t>Китай</t>
        </is>
      </c>
      <c r="L268" t="inlineStr">
        <is>
          <t>Нет</t>
        </is>
      </c>
      <c r="M268" t="n">
        <v>0</v>
      </c>
      <c r="N268" t="n">
        <v>10</v>
      </c>
      <c r="O268" t="n">
        <v>8</v>
      </c>
      <c r="P268" t="n">
        <v>2</v>
      </c>
      <c r="Q268" t="n">
        <v>0.05</v>
      </c>
      <c r="AQ268" t="inlineStr">
        <is>
          <t>Нет</t>
        </is>
      </c>
      <c r="AR268" t="inlineStr">
        <is>
          <t>Нет</t>
        </is>
      </c>
      <c r="AS268" t="inlineStr">
        <is>
          <t>0</t>
        </is>
      </c>
      <c r="AU268" t="inlineStr">
        <is>
          <t>Арт-объект для настоящих ценителей кофе: стильный значок в виде кофейной чашки с надписью Coffee for Life выполнен из прочного сплава и покрыт качественной эмалью. Это не просто аксессуар, а способ выразить свою индивидуальность и любовь к любимому напитку. Материал: никель-серебряный сплав (нейзильбер), покрытие — глянцевая эмаль (лак). Застежка — булавка. Цвет: чёрный. Размер упаковки: 100×100×30 мм. Вес: 50 г. Комплектация: 1 значок. Упаковка: полиэтиленовый пакет. Такой значок эффектно дополнит джинсовую куртку, рюкзак, джинсы или сумку. Станет отличным подарком для кофемана, путешественника или коллекционера значков, а также оригинальным сувениром для коллеги или друга. Лаконичный дизайн и надёжная фиксация позволяют носить его ежедневно в любую погоду</t>
        </is>
      </c>
      <c r="AZ268" t="inlineStr">
        <is>
          <t>Металл</t>
        </is>
      </c>
      <c r="BD268" t="inlineStr">
        <is>
          <t>Разноцветный</t>
        </is>
      </c>
      <c r="BR268" t="inlineStr">
        <is>
          <t>Брошь-булавка</t>
        </is>
      </c>
      <c r="BT268" t="inlineStr">
        <is>
          <t>Унисекс</t>
        </is>
      </c>
      <c r="BW268" t="inlineStr">
        <is>
          <t>https://ir-20.ozonstatic.cn/s3/multimedia-1-g/7360677268.jpg</t>
        </is>
      </c>
      <c r="BX268" t="inlineStr">
        <is>
          <t>https://ir-20.ozonstatic.cn/s3/multimedia-1-2/14711784050.jpg</t>
        </is>
      </c>
      <c r="BY268" t="inlineStr">
        <is>
          <t>https://ir-20.ozonstatic.cn/s3/multimedia-1-o/14711784720.jpg</t>
        </is>
      </c>
      <c r="BZ268" t="inlineStr">
        <is>
          <t>https://ir-20.ozonstatic.cn/s3/multimedia-1-9/14711783373.jpg</t>
        </is>
      </c>
      <c r="CA268" t="inlineStr">
        <is>
          <t>https://ir-20.ozonstatic.cn/s3/multimedia-1-r/14711789799.jpg</t>
        </is>
      </c>
    </row>
    <row r="269">
      <c r="A269" t="inlineStr">
        <is>
          <t>Сгенерировать</t>
        </is>
      </c>
      <c r="B269" t="inlineStr">
        <is>
          <t>Значок</t>
        </is>
      </c>
      <c r="C269" t="inlineStr">
        <is>
          <t>Нет бренда</t>
        </is>
      </c>
      <c r="D269" t="inlineStr">
        <is>
          <t>Нет</t>
        </is>
      </c>
      <c r="E269" t="inlineStr">
        <is>
          <t>Да</t>
        </is>
      </c>
      <c r="F269" t="inlineStr">
        <is>
          <t>Нет</t>
        </is>
      </c>
      <c r="G269" t="inlineStr">
        <is>
          <t>OZ2F7EDCD458</t>
        </is>
      </c>
      <c r="H269" t="inlineStr">
        <is>
          <t>Разноцветный</t>
        </is>
      </c>
      <c r="I269" t="inlineStr">
        <is>
          <t>OZ2F7EDCD458</t>
        </is>
      </c>
      <c r="J269" t="inlineStr">
        <is>
          <t>OZ2F7EDCD458</t>
        </is>
      </c>
      <c r="K269" t="inlineStr">
        <is>
          <t>Китай</t>
        </is>
      </c>
      <c r="L269" t="inlineStr">
        <is>
          <t>Нет</t>
        </is>
      </c>
      <c r="M269" t="n">
        <v>0</v>
      </c>
      <c r="N269" t="n">
        <v>10</v>
      </c>
      <c r="O269" t="n">
        <v>8</v>
      </c>
      <c r="P269" t="n">
        <v>2</v>
      </c>
      <c r="Q269" t="n">
        <v>0.05</v>
      </c>
      <c r="AQ269" t="inlineStr">
        <is>
          <t>Нет</t>
        </is>
      </c>
      <c r="AR269" t="inlineStr">
        <is>
          <t>Нет</t>
        </is>
      </c>
      <c r="AS269" t="inlineStr">
        <is>
          <t>0</t>
        </is>
      </c>
      <c r="AU269"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69" t="inlineStr">
        <is>
          <t>Металл</t>
        </is>
      </c>
      <c r="BD269" t="inlineStr">
        <is>
          <t>Разноцветный</t>
        </is>
      </c>
      <c r="BR269" t="inlineStr">
        <is>
          <t>Брошь-булавка</t>
        </is>
      </c>
      <c r="BT269" t="inlineStr">
        <is>
          <t>Унисекс</t>
        </is>
      </c>
      <c r="BW269" t="inlineStr">
        <is>
          <t>https://ir-20.ozonstatic.cn/s3/multimedia-1-e/7360611998.jpg</t>
        </is>
      </c>
      <c r="BX269" t="inlineStr">
        <is>
          <t>https://ir-20.ozonstatic.cn/s3/multimedia-1-s/11390038876.jpg</t>
        </is>
      </c>
      <c r="BY269" t="inlineStr">
        <is>
          <t>https://ir-20.ozonstatic.cn/s3/multimedia-1-o/11390039592.jpg</t>
        </is>
      </c>
      <c r="BZ269" t="inlineStr">
        <is>
          <t>https://ir-20.ozonstatic.cn/s3/multimedia-1-0/11390038452.jpg</t>
        </is>
      </c>
      <c r="CA269" t="inlineStr">
        <is>
          <t>https://ir-20.ozonstatic.cn/s3/multimedia-1-f/11390043327.jpg</t>
        </is>
      </c>
    </row>
    <row r="270">
      <c r="A270" t="inlineStr">
        <is>
          <t>Сгенерировать</t>
        </is>
      </c>
      <c r="B270" t="inlineStr">
        <is>
          <t>Значок</t>
        </is>
      </c>
      <c r="C270" t="inlineStr">
        <is>
          <t>Нет бренда</t>
        </is>
      </c>
      <c r="D270" t="inlineStr">
        <is>
          <t>Нет</t>
        </is>
      </c>
      <c r="E270" t="inlineStr">
        <is>
          <t>Да</t>
        </is>
      </c>
      <c r="F270" t="inlineStr">
        <is>
          <t>Нет</t>
        </is>
      </c>
      <c r="G270" t="inlineStr">
        <is>
          <t>OZ4D348306AE</t>
        </is>
      </c>
      <c r="H270" t="inlineStr">
        <is>
          <t>Разноцветный</t>
        </is>
      </c>
      <c r="I270" t="inlineStr">
        <is>
          <t>OZ4D348306AE</t>
        </is>
      </c>
      <c r="J270" t="inlineStr">
        <is>
          <t>OZ4D348306AE</t>
        </is>
      </c>
      <c r="K270" t="inlineStr">
        <is>
          <t>Китай</t>
        </is>
      </c>
      <c r="L270" t="inlineStr">
        <is>
          <t>Нет</t>
        </is>
      </c>
      <c r="M270" t="n">
        <v>0</v>
      </c>
      <c r="N270" t="n">
        <v>10</v>
      </c>
      <c r="O270" t="n">
        <v>8</v>
      </c>
      <c r="P270" t="n">
        <v>2</v>
      </c>
      <c r="Q270" t="n">
        <v>0.05</v>
      </c>
      <c r="AQ270" t="inlineStr">
        <is>
          <t>Нет</t>
        </is>
      </c>
      <c r="AR270" t="inlineStr">
        <is>
          <t>Нет</t>
        </is>
      </c>
      <c r="AS270" t="inlineStr">
        <is>
          <t>0</t>
        </is>
      </c>
      <c r="AU270"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70" t="inlineStr">
        <is>
          <t>Металл</t>
        </is>
      </c>
      <c r="BD270" t="inlineStr">
        <is>
          <t>Разноцветный</t>
        </is>
      </c>
      <c r="BR270" t="inlineStr">
        <is>
          <t>Брошь-булавка</t>
        </is>
      </c>
      <c r="BT270" t="inlineStr">
        <is>
          <t>Унисекс</t>
        </is>
      </c>
      <c r="BW270" t="inlineStr">
        <is>
          <t>https://ir-20.ozonstatic.cn/s3/multimedia-1/6878931265.jpg</t>
        </is>
      </c>
      <c r="BX270" t="inlineStr">
        <is>
          <t>https://ir-20.ozonstatic.cn/s3/multimedia-1-s/11390038876.jpg</t>
        </is>
      </c>
      <c r="BY270" t="inlineStr">
        <is>
          <t>https://ir-20.ozonstatic.cn/s3/multimedia-1-o/11390039592.jpg</t>
        </is>
      </c>
      <c r="BZ270" t="inlineStr">
        <is>
          <t>https://ir-20.ozonstatic.cn/s3/multimedia-1-0/11390038452.jpg</t>
        </is>
      </c>
      <c r="CA270" t="inlineStr">
        <is>
          <t>https://ir-20.ozonstatic.cn/s3/multimedia-1-e/7360611998.jpg</t>
        </is>
      </c>
    </row>
    <row r="271">
      <c r="A271" t="inlineStr">
        <is>
          <t>Сгенерировать</t>
        </is>
      </c>
      <c r="B271" t="inlineStr">
        <is>
          <t>Значок</t>
        </is>
      </c>
      <c r="C271" t="inlineStr">
        <is>
          <t>Нет бренда</t>
        </is>
      </c>
      <c r="D271" t="inlineStr">
        <is>
          <t>Нет</t>
        </is>
      </c>
      <c r="E271" t="inlineStr">
        <is>
          <t>Да</t>
        </is>
      </c>
      <c r="F271" t="inlineStr">
        <is>
          <t>Нет</t>
        </is>
      </c>
      <c r="G271" t="inlineStr">
        <is>
          <t>OZD6B72ECD22</t>
        </is>
      </c>
      <c r="H271" t="inlineStr">
        <is>
          <t>Разноцветный</t>
        </is>
      </c>
      <c r="I271" t="inlineStr">
        <is>
          <t>OZD6B72ECD22</t>
        </is>
      </c>
      <c r="J271" t="inlineStr">
        <is>
          <t>OZD6B72ECD22</t>
        </is>
      </c>
      <c r="K271" t="inlineStr">
        <is>
          <t>Китай</t>
        </is>
      </c>
      <c r="L271" t="inlineStr">
        <is>
          <t>Нет</t>
        </is>
      </c>
      <c r="M271" t="n">
        <v>0</v>
      </c>
      <c r="N271" t="n">
        <v>10</v>
      </c>
      <c r="O271" t="n">
        <v>8</v>
      </c>
      <c r="P271" t="n">
        <v>2</v>
      </c>
      <c r="Q271" t="n">
        <v>0.05</v>
      </c>
      <c r="AQ271" t="inlineStr">
        <is>
          <t>Нет</t>
        </is>
      </c>
      <c r="AR271" t="inlineStr">
        <is>
          <t>Нет</t>
        </is>
      </c>
      <c r="AS271" t="inlineStr">
        <is>
          <t>0</t>
        </is>
      </c>
      <c r="AU271"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271" t="inlineStr">
        <is>
          <t>Металл</t>
        </is>
      </c>
      <c r="BD271" t="inlineStr">
        <is>
          <t>Разноцветный</t>
        </is>
      </c>
      <c r="BR271" t="inlineStr">
        <is>
          <t>Брошь-булавка</t>
        </is>
      </c>
      <c r="BT271" t="inlineStr">
        <is>
          <t>Унисекс</t>
        </is>
      </c>
      <c r="BW271" t="inlineStr">
        <is>
          <t>https://ir-20.ozonstatic.cn/s3/multimedia-7/6866665675.jpg</t>
        </is>
      </c>
      <c r="BX271" t="inlineStr">
        <is>
          <t>https://ir-20.ozonstatic.cn/s3/multimedia-1-s/11390038876.jpg</t>
        </is>
      </c>
      <c r="BY271" t="inlineStr">
        <is>
          <t>https://ir-20.ozonstatic.cn/s3/multimedia-1-o/11390039592.jpg</t>
        </is>
      </c>
      <c r="BZ271" t="inlineStr">
        <is>
          <t>https://ir-20.ozonstatic.cn/s3/multimedia-1-0/11390038452.jpg</t>
        </is>
      </c>
      <c r="CA271" t="inlineStr">
        <is>
          <t>https://ir-20.ozonstatic.cn/s3/multimedia-1-e/7360611998.jpg</t>
        </is>
      </c>
    </row>
    <row r="272">
      <c r="A272" t="inlineStr">
        <is>
          <t>Сгенерировать</t>
        </is>
      </c>
      <c r="B272" t="inlineStr">
        <is>
          <t>Значок</t>
        </is>
      </c>
      <c r="C272" t="inlineStr">
        <is>
          <t>Нет бренда</t>
        </is>
      </c>
      <c r="D272" t="inlineStr">
        <is>
          <t>Нет</t>
        </is>
      </c>
      <c r="E272" t="inlineStr">
        <is>
          <t>Да</t>
        </is>
      </c>
      <c r="F272" t="inlineStr">
        <is>
          <t>Нет</t>
        </is>
      </c>
      <c r="G272" t="inlineStr">
        <is>
          <t>OZ93CD399948</t>
        </is>
      </c>
      <c r="H272" t="inlineStr">
        <is>
          <t>Разноцветный</t>
        </is>
      </c>
      <c r="I272" t="inlineStr">
        <is>
          <t>OZ93CD399948</t>
        </is>
      </c>
      <c r="J272" t="inlineStr">
        <is>
          <t>OZ93CD399948</t>
        </is>
      </c>
      <c r="K272" t="inlineStr">
        <is>
          <t>Китай</t>
        </is>
      </c>
      <c r="L272" t="inlineStr">
        <is>
          <t>Нет</t>
        </is>
      </c>
      <c r="M272" t="n">
        <v>0</v>
      </c>
      <c r="N272" t="n">
        <v>10</v>
      </c>
      <c r="O272" t="n">
        <v>8</v>
      </c>
      <c r="P272" t="n">
        <v>2</v>
      </c>
      <c r="Q272" t="n">
        <v>0.05</v>
      </c>
      <c r="AQ272" t="inlineStr">
        <is>
          <t>Нет</t>
        </is>
      </c>
      <c r="AR272" t="inlineStr">
        <is>
          <t>Нет</t>
        </is>
      </c>
      <c r="AS272" t="inlineStr">
        <is>
          <t>0</t>
        </is>
      </c>
      <c r="AU272" t="inlineStr">
        <is>
          <t>Значок. Бижутерное украшение</t>
        </is>
      </c>
      <c r="AZ272" t="inlineStr">
        <is>
          <t>Металл</t>
        </is>
      </c>
      <c r="BD272" t="inlineStr">
        <is>
          <t>Разноцветный</t>
        </is>
      </c>
      <c r="BR272" t="inlineStr">
        <is>
          <t>Брошь-булавка</t>
        </is>
      </c>
      <c r="BT272" t="inlineStr">
        <is>
          <t>Унисекс</t>
        </is>
      </c>
      <c r="BX272" t="inlineStr">
        <is>
          <t>https://ozonshanghai.oss-cn-shanghai.aliyuncs.com/ozon-erp/source-images/20260905/33e0e983d219ed8fd1086c3af885c48f.jpg</t>
        </is>
      </c>
      <c r="BY272" t="inlineStr">
        <is>
          <t>https://ozonshanghai.oss-cn-shanghai.aliyuncs.com/ozon-erp/source-images/20260905/9d8423ccfeac9102195e24d0366efc4b.jpg</t>
        </is>
      </c>
      <c r="BZ272" t="inlineStr">
        <is>
          <t>https://ozonshanghai.oss-cn-shanghai.aliyuncs.com/ozon-erp/source-images/20260905/77e2af51eb96920cb71e33e3f0216d68.jpg</t>
        </is>
      </c>
      <c r="CA272" t="inlineStr">
        <is>
          <t>https://ozonshanghai.oss-cn-shanghai.aliyuncs.com/ozon-erp/source-images/20260905/51fcb6afe8c3df414965308a230c2a1c.jpg</t>
        </is>
      </c>
    </row>
    <row r="273">
      <c r="A273" t="inlineStr">
        <is>
          <t>Сгенерировать</t>
        </is>
      </c>
      <c r="B273" t="inlineStr">
        <is>
          <t>Значок</t>
        </is>
      </c>
      <c r="C273" t="inlineStr">
        <is>
          <t>Нет бренда</t>
        </is>
      </c>
      <c r="D273" t="inlineStr">
        <is>
          <t>Нет</t>
        </is>
      </c>
      <c r="E273" t="inlineStr">
        <is>
          <t>Да</t>
        </is>
      </c>
      <c r="F273" t="inlineStr">
        <is>
          <t>Нет</t>
        </is>
      </c>
      <c r="G273" t="inlineStr">
        <is>
          <t>OZA935CC0709</t>
        </is>
      </c>
      <c r="H273" t="inlineStr">
        <is>
          <t>Разноцветный</t>
        </is>
      </c>
      <c r="I273" t="inlineStr">
        <is>
          <t>OZA935CC0709</t>
        </is>
      </c>
      <c r="J273" t="inlineStr">
        <is>
          <t>OZA935CC0709</t>
        </is>
      </c>
      <c r="K273" t="inlineStr">
        <is>
          <t>Китай</t>
        </is>
      </c>
      <c r="L273" t="inlineStr">
        <is>
          <t>Нет</t>
        </is>
      </c>
      <c r="M273" t="n">
        <v>0</v>
      </c>
      <c r="N273" t="n">
        <v>10</v>
      </c>
      <c r="O273" t="n">
        <v>8</v>
      </c>
      <c r="P273" t="n">
        <v>2</v>
      </c>
      <c r="Q273" t="n">
        <v>0.05</v>
      </c>
      <c r="AQ273" t="inlineStr">
        <is>
          <t>Нет</t>
        </is>
      </c>
      <c r="AR273" t="inlineStr">
        <is>
          <t>Нет</t>
        </is>
      </c>
      <c r="AS273" t="inlineStr">
        <is>
          <t>0</t>
        </is>
      </c>
      <c r="AU273"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3" t="inlineStr">
        <is>
          <t>Металл</t>
        </is>
      </c>
      <c r="BD273" t="inlineStr">
        <is>
          <t>Разноцветный</t>
        </is>
      </c>
      <c r="BR273" t="inlineStr">
        <is>
          <t>Брошь-булавка</t>
        </is>
      </c>
      <c r="BT273" t="inlineStr">
        <is>
          <t>Унисекс</t>
        </is>
      </c>
      <c r="BW273" t="inlineStr">
        <is>
          <t>https://ir-20.ozonstatic.cn/s3/multimedia-g/6704041192.jpg</t>
        </is>
      </c>
      <c r="BX273" t="inlineStr">
        <is>
          <t>https://ir-20.ozonstatic.cn/s3/multimedia-1-m/7353901066.jpg</t>
        </is>
      </c>
      <c r="BY273" t="inlineStr">
        <is>
          <t>https://ir-20.ozonstatic.cn/s3/multimedia-1-p/14716235977.jpg</t>
        </is>
      </c>
      <c r="BZ273" t="inlineStr">
        <is>
          <t>https://ir-20.ozonstatic.cn/s3/multimedia-1-i/7351343586.jpg</t>
        </is>
      </c>
      <c r="CA273" t="inlineStr">
        <is>
          <t>https://ir-20.ozonstatic.cn/s3/multimedia-1-x/8236753953.jpg</t>
        </is>
      </c>
    </row>
    <row r="274">
      <c r="A274" t="inlineStr">
        <is>
          <t>Сгенерировать</t>
        </is>
      </c>
      <c r="B274" t="inlineStr">
        <is>
          <t>Значок</t>
        </is>
      </c>
      <c r="C274" t="inlineStr">
        <is>
          <t>Нет бренда</t>
        </is>
      </c>
      <c r="D274" t="inlineStr">
        <is>
          <t>Нет</t>
        </is>
      </c>
      <c r="E274" t="inlineStr">
        <is>
          <t>Да</t>
        </is>
      </c>
      <c r="F274" t="inlineStr">
        <is>
          <t>Нет</t>
        </is>
      </c>
      <c r="G274" t="inlineStr">
        <is>
          <t>OZ446E19B6AF</t>
        </is>
      </c>
      <c r="H274" t="inlineStr">
        <is>
          <t>Разноцветный</t>
        </is>
      </c>
      <c r="I274" t="inlineStr">
        <is>
          <t>OZ446E19B6AF</t>
        </is>
      </c>
      <c r="J274" t="inlineStr">
        <is>
          <t>OZ446E19B6AF</t>
        </is>
      </c>
      <c r="K274" t="inlineStr">
        <is>
          <t>Китай</t>
        </is>
      </c>
      <c r="L274" t="inlineStr">
        <is>
          <t>Нет</t>
        </is>
      </c>
      <c r="M274" t="n">
        <v>0</v>
      </c>
      <c r="N274" t="n">
        <v>10</v>
      </c>
      <c r="O274" t="n">
        <v>8</v>
      </c>
      <c r="P274" t="n">
        <v>2</v>
      </c>
      <c r="Q274" t="n">
        <v>0.05</v>
      </c>
      <c r="AQ274" t="inlineStr">
        <is>
          <t>Нет</t>
        </is>
      </c>
      <c r="AR274" t="inlineStr">
        <is>
          <t>Нет</t>
        </is>
      </c>
      <c r="AS274" t="inlineStr">
        <is>
          <t>0</t>
        </is>
      </c>
      <c r="AU274"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4" t="inlineStr">
        <is>
          <t>Металл</t>
        </is>
      </c>
      <c r="BD274" t="inlineStr">
        <is>
          <t>Разноцветный</t>
        </is>
      </c>
      <c r="BR274" t="inlineStr">
        <is>
          <t>Брошь-булавка</t>
        </is>
      </c>
      <c r="BT274" t="inlineStr">
        <is>
          <t>Унисекс</t>
        </is>
      </c>
      <c r="BW274" t="inlineStr">
        <is>
          <t>https://ir-20.ozonstatic.cn/s3/multimedia-i/6704041266.jpg</t>
        </is>
      </c>
      <c r="BX274" t="inlineStr">
        <is>
          <t>https://ir-20.ozonstatic.cn/s3/multimedia-1-m/7353901066.jpg</t>
        </is>
      </c>
      <c r="BY274" t="inlineStr">
        <is>
          <t>https://ir-20.ozonstatic.cn/s3/multimedia-1-p/14716235977.jpg</t>
        </is>
      </c>
      <c r="BZ274" t="inlineStr">
        <is>
          <t>https://ir-20.ozonstatic.cn/s3/multimedia-1-i/7351343586.jpg</t>
        </is>
      </c>
      <c r="CA274" t="inlineStr">
        <is>
          <t>https://ir-20.ozonstatic.cn/s3/multimedia-1-x/8236753953.jpg</t>
        </is>
      </c>
    </row>
    <row r="275">
      <c r="A275" t="inlineStr">
        <is>
          <t>Сгенерировать</t>
        </is>
      </c>
      <c r="B275" t="inlineStr">
        <is>
          <t>Значок</t>
        </is>
      </c>
      <c r="C275" t="inlineStr">
        <is>
          <t>Нет бренда</t>
        </is>
      </c>
      <c r="D275" t="inlineStr">
        <is>
          <t>Нет</t>
        </is>
      </c>
      <c r="E275" t="inlineStr">
        <is>
          <t>Да</t>
        </is>
      </c>
      <c r="F275" t="inlineStr">
        <is>
          <t>Нет</t>
        </is>
      </c>
      <c r="G275" t="inlineStr">
        <is>
          <t>OZA1F1A62DCB</t>
        </is>
      </c>
      <c r="H275" t="inlineStr">
        <is>
          <t>Разноцветный</t>
        </is>
      </c>
      <c r="I275" t="inlineStr">
        <is>
          <t>OZA1F1A62DCB</t>
        </is>
      </c>
      <c r="J275" t="inlineStr">
        <is>
          <t>OZA1F1A62DCB</t>
        </is>
      </c>
      <c r="K275" t="inlineStr">
        <is>
          <t>Китай</t>
        </is>
      </c>
      <c r="L275" t="inlineStr">
        <is>
          <t>Нет</t>
        </is>
      </c>
      <c r="M275" t="n">
        <v>0</v>
      </c>
      <c r="N275" t="n">
        <v>10</v>
      </c>
      <c r="O275" t="n">
        <v>8</v>
      </c>
      <c r="P275" t="n">
        <v>2</v>
      </c>
      <c r="Q275" t="n">
        <v>0.05</v>
      </c>
      <c r="AQ275" t="inlineStr">
        <is>
          <t>Нет</t>
        </is>
      </c>
      <c r="AR275" t="inlineStr">
        <is>
          <t>Нет</t>
        </is>
      </c>
      <c r="AS275" t="inlineStr">
        <is>
          <t>0</t>
        </is>
      </c>
      <c r="AU275"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275" t="inlineStr">
        <is>
          <t>Металл</t>
        </is>
      </c>
      <c r="BD275" t="inlineStr">
        <is>
          <t>Разноцветный</t>
        </is>
      </c>
      <c r="BR275" t="inlineStr">
        <is>
          <t>Брошь-булавка</t>
        </is>
      </c>
      <c r="BT275" t="inlineStr">
        <is>
          <t>Унисекс</t>
        </is>
      </c>
      <c r="BW275" t="inlineStr">
        <is>
          <t>https://ir-20.ozonstatic.cn/s3/multimedia-x/6704041245.jpg</t>
        </is>
      </c>
      <c r="BX275" t="inlineStr">
        <is>
          <t>https://ir-20.ozonstatic.cn/s3/multimedia-1-m/7353901066.jpg</t>
        </is>
      </c>
      <c r="BY275" t="inlineStr">
        <is>
          <t>https://ir-20.ozonstatic.cn/s3/multimedia-1-p/14716235977.jpg</t>
        </is>
      </c>
      <c r="BZ275" t="inlineStr">
        <is>
          <t>https://ir-20.ozonstatic.cn/s3/multimedia-1-i/7351343586.jpg</t>
        </is>
      </c>
      <c r="CA275" t="inlineStr">
        <is>
          <t>https://ir-20.ozonstatic.cn/s3/multimedia-1-x/8236753953.jpg</t>
        </is>
      </c>
    </row>
    <row r="276">
      <c r="A276" t="inlineStr">
        <is>
          <t>Сгенерировать</t>
        </is>
      </c>
      <c r="B276" t="inlineStr">
        <is>
          <t>Значок</t>
        </is>
      </c>
      <c r="C276" t="inlineStr">
        <is>
          <t>Нет бренда</t>
        </is>
      </c>
      <c r="D276" t="inlineStr">
        <is>
          <t>Нет</t>
        </is>
      </c>
      <c r="E276" t="inlineStr">
        <is>
          <t>Да</t>
        </is>
      </c>
      <c r="F276" t="inlineStr">
        <is>
          <t>Нет</t>
        </is>
      </c>
      <c r="G276" t="inlineStr">
        <is>
          <t>OZ28212BD366</t>
        </is>
      </c>
      <c r="H276" t="inlineStr">
        <is>
          <t>Разноцветный</t>
        </is>
      </c>
      <c r="I276" t="inlineStr">
        <is>
          <t>OZ28212BD366</t>
        </is>
      </c>
      <c r="J276" t="inlineStr">
        <is>
          <t>OZ28212BD366</t>
        </is>
      </c>
      <c r="K276" t="inlineStr">
        <is>
          <t>Китай</t>
        </is>
      </c>
      <c r="L276" t="inlineStr">
        <is>
          <t>Нет</t>
        </is>
      </c>
      <c r="M276" t="n">
        <v>0</v>
      </c>
      <c r="N276" t="n">
        <v>10</v>
      </c>
      <c r="O276" t="n">
        <v>8</v>
      </c>
      <c r="P276" t="n">
        <v>2</v>
      </c>
      <c r="Q276" t="n">
        <v>0.05</v>
      </c>
      <c r="AQ276" t="inlineStr">
        <is>
          <t>Нет</t>
        </is>
      </c>
      <c r="AR276" t="inlineStr">
        <is>
          <t>Нет</t>
        </is>
      </c>
      <c r="AS276" t="inlineStr">
        <is>
          <t>0</t>
        </is>
      </c>
      <c r="AU276" t="inlineStr">
        <is>
          <t>Значок. Бижутерное украшение</t>
        </is>
      </c>
      <c r="AZ276" t="inlineStr">
        <is>
          <t>Металл</t>
        </is>
      </c>
      <c r="BD276" t="inlineStr">
        <is>
          <t>Разноцветный</t>
        </is>
      </c>
      <c r="BR276" t="inlineStr">
        <is>
          <t>Брошь-булавка</t>
        </is>
      </c>
      <c r="BT276" t="inlineStr">
        <is>
          <t>Унисекс</t>
        </is>
      </c>
      <c r="BW276" t="inlineStr">
        <is>
          <t>https://ir-20.ozonstatic.cn/s3/multimedia-1-8/7391606912.jpg</t>
        </is>
      </c>
      <c r="BX276" t="inlineStr">
        <is>
          <t>https://ir-20.ozonstatic.cn/s3/multimedia-1-3/14716382403.jpg</t>
        </is>
      </c>
      <c r="BY276" t="inlineStr">
        <is>
          <t>https://ir-20.ozonstatic.cn/s3/multimedia-1-p/9126349837.jpg</t>
        </is>
      </c>
      <c r="BZ276" t="inlineStr">
        <is>
          <t>https://ir-20.ozonstatic.cn/s3/multimedia-1-a/14716380826.jpg</t>
        </is>
      </c>
      <c r="CA276" t="inlineStr">
        <is>
          <t>https://ir-20.ozonstatic.cn/s3/multimedia-1-r/9126350379.jpg</t>
        </is>
      </c>
    </row>
    <row r="277">
      <c r="A277" t="inlineStr">
        <is>
          <t>Сгенерировать</t>
        </is>
      </c>
      <c r="B277" t="inlineStr">
        <is>
          <t>Значок</t>
        </is>
      </c>
      <c r="C277" t="inlineStr">
        <is>
          <t>Нет бренда</t>
        </is>
      </c>
      <c r="D277" t="inlineStr">
        <is>
          <t>Нет</t>
        </is>
      </c>
      <c r="E277" t="inlineStr">
        <is>
          <t>Да</t>
        </is>
      </c>
      <c r="F277" t="inlineStr">
        <is>
          <t>Нет</t>
        </is>
      </c>
      <c r="G277" t="inlineStr">
        <is>
          <t>OZBDA7F09277</t>
        </is>
      </c>
      <c r="H277" t="inlineStr">
        <is>
          <t>Разноцветный</t>
        </is>
      </c>
      <c r="I277" t="inlineStr">
        <is>
          <t>OZBDA7F09277</t>
        </is>
      </c>
      <c r="J277" t="inlineStr">
        <is>
          <t>OZBDA7F09277</t>
        </is>
      </c>
      <c r="K277" t="inlineStr">
        <is>
          <t>Китай</t>
        </is>
      </c>
      <c r="L277" t="inlineStr">
        <is>
          <t>Нет</t>
        </is>
      </c>
      <c r="M277" t="n">
        <v>0</v>
      </c>
      <c r="N277" t="n">
        <v>10</v>
      </c>
      <c r="O277" t="n">
        <v>8</v>
      </c>
      <c r="P277" t="n">
        <v>2</v>
      </c>
      <c r="Q277" t="n">
        <v>0.05</v>
      </c>
      <c r="AQ277" t="inlineStr">
        <is>
          <t>Нет</t>
        </is>
      </c>
      <c r="AR277" t="inlineStr">
        <is>
          <t>Нет</t>
        </is>
      </c>
      <c r="AS277" t="inlineStr">
        <is>
          <t>0</t>
        </is>
      </c>
      <c r="AU277"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277" t="inlineStr">
        <is>
          <t>Металл</t>
        </is>
      </c>
      <c r="BD277" t="inlineStr">
        <is>
          <t>Разноцветный</t>
        </is>
      </c>
      <c r="BR277" t="inlineStr">
        <is>
          <t>Брошь-булавка</t>
        </is>
      </c>
      <c r="BT277" t="inlineStr">
        <is>
          <t>Унисекс</t>
        </is>
      </c>
      <c r="BW277" t="inlineStr">
        <is>
          <t>https://ir-20.ozonstatic.cn/s3/multimedia-1-i/14716505718.jpg</t>
        </is>
      </c>
      <c r="BX277" t="inlineStr">
        <is>
          <t>https://ir-20.ozonstatic.cn/s3/multimedia-1-z/14716506203.jpg</t>
        </is>
      </c>
      <c r="BY277" t="inlineStr">
        <is>
          <t>https://ir-20.ozonstatic.cn/s3/multimedia-1-a/14716506358.jpg</t>
        </is>
      </c>
      <c r="BZ277" t="inlineStr">
        <is>
          <t>https://ir-20.ozonstatic.cn/s3/multimedia-1-t/14716505873.jpg</t>
        </is>
      </c>
      <c r="CA277" t="inlineStr">
        <is>
          <t>https://ir-20.ozonstatic.cn/s3/multimedia-1-o/8354539320.jpg</t>
        </is>
      </c>
    </row>
    <row r="278">
      <c r="A278" t="inlineStr">
        <is>
          <t>Сгенерировать</t>
        </is>
      </c>
      <c r="B278" t="inlineStr">
        <is>
          <t>Значок</t>
        </is>
      </c>
      <c r="C278" t="inlineStr">
        <is>
          <t>Нет бренда</t>
        </is>
      </c>
      <c r="D278" t="inlineStr">
        <is>
          <t>Нет</t>
        </is>
      </c>
      <c r="E278" t="inlineStr">
        <is>
          <t>Да</t>
        </is>
      </c>
      <c r="F278" t="inlineStr">
        <is>
          <t>Нет</t>
        </is>
      </c>
      <c r="G278" t="inlineStr">
        <is>
          <t>OZ0377EE5019</t>
        </is>
      </c>
      <c r="H278" t="inlineStr">
        <is>
          <t>Разноцветный</t>
        </is>
      </c>
      <c r="I278" t="inlineStr">
        <is>
          <t>OZ0377EE5019</t>
        </is>
      </c>
      <c r="J278" t="inlineStr">
        <is>
          <t>OZ0377EE5019</t>
        </is>
      </c>
      <c r="K278" t="inlineStr">
        <is>
          <t>Китай</t>
        </is>
      </c>
      <c r="L278" t="inlineStr">
        <is>
          <t>Нет</t>
        </is>
      </c>
      <c r="M278" t="n">
        <v>0</v>
      </c>
      <c r="N278" t="n">
        <v>10</v>
      </c>
      <c r="O278" t="n">
        <v>8</v>
      </c>
      <c r="P278" t="n">
        <v>2</v>
      </c>
      <c r="Q278" t="n">
        <v>0.05</v>
      </c>
      <c r="AQ278" t="inlineStr">
        <is>
          <t>Нет</t>
        </is>
      </c>
      <c r="AR278" t="inlineStr">
        <is>
          <t>Нет</t>
        </is>
      </c>
      <c r="AS278" t="inlineStr">
        <is>
          <t>0</t>
        </is>
      </c>
      <c r="AU278"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278" t="inlineStr">
        <is>
          <t>Металл</t>
        </is>
      </c>
      <c r="BD278" t="inlineStr">
        <is>
          <t>Разноцветный</t>
        </is>
      </c>
      <c r="BR278" t="inlineStr">
        <is>
          <t>Брошь-булавка</t>
        </is>
      </c>
      <c r="BT278" t="inlineStr">
        <is>
          <t>Унисекс</t>
        </is>
      </c>
      <c r="BW278" t="inlineStr">
        <is>
          <t>https://ir-20.ozonstatic.cn/s3/multimedia-1-l/14716507377.jpg</t>
        </is>
      </c>
      <c r="BX278" t="inlineStr">
        <is>
          <t>https://ir-20.ozonstatic.cn/s3/multimedia-1-z/14716506203.jpg</t>
        </is>
      </c>
      <c r="BY278" t="inlineStr">
        <is>
          <t>https://ir-20.ozonstatic.cn/s3/multimedia-1-a/14716506358.jpg</t>
        </is>
      </c>
      <c r="BZ278" t="inlineStr">
        <is>
          <t>https://ir-20.ozonstatic.cn/s3/multimedia-1-t/14716505873.jpg</t>
        </is>
      </c>
      <c r="CA278" t="inlineStr">
        <is>
          <t>https://ir-20.ozonstatic.cn/s3/multimedia-1-o/8354539320.jpg</t>
        </is>
      </c>
    </row>
    <row r="279">
      <c r="A279" t="inlineStr">
        <is>
          <t>Сгенерировать</t>
        </is>
      </c>
      <c r="B279" t="inlineStr">
        <is>
          <t>Брошь-бабочка мультяшная цветная в стиле Ван Гога из сплава</t>
        </is>
      </c>
      <c r="C279" t="inlineStr">
        <is>
          <t>Нет бренда</t>
        </is>
      </c>
      <c r="D279" t="inlineStr">
        <is>
          <t>Нет</t>
        </is>
      </c>
      <c r="E279" t="inlineStr">
        <is>
          <t>Да</t>
        </is>
      </c>
      <c r="F279" t="inlineStr">
        <is>
          <t>Нет</t>
        </is>
      </c>
      <c r="G279" t="inlineStr">
        <is>
          <t>OZC5476AB5E5</t>
        </is>
      </c>
      <c r="H279" t="inlineStr">
        <is>
          <t>Разноцветный</t>
        </is>
      </c>
      <c r="I279" t="inlineStr">
        <is>
          <t>OZC5476AB5E5</t>
        </is>
      </c>
      <c r="J279" t="inlineStr">
        <is>
          <t>OZC5476AB5E5</t>
        </is>
      </c>
      <c r="K279" t="inlineStr">
        <is>
          <t>Китай</t>
        </is>
      </c>
      <c r="L279" t="inlineStr">
        <is>
          <t>Нет</t>
        </is>
      </c>
      <c r="M279" t="n">
        <v>0</v>
      </c>
      <c r="N279" t="n">
        <v>10</v>
      </c>
      <c r="O279" t="n">
        <v>8</v>
      </c>
      <c r="P279" t="n">
        <v>2</v>
      </c>
      <c r="Q279" t="n">
        <v>0.05</v>
      </c>
      <c r="AQ279" t="inlineStr">
        <is>
          <t>Нет</t>
        </is>
      </c>
      <c r="AR279" t="inlineStr">
        <is>
          <t>Нет</t>
        </is>
      </c>
      <c r="AS279" t="inlineStr">
        <is>
          <t>0</t>
        </is>
      </c>
      <c r="AU279" t="inlineStr">
        <is>
          <t>。 ， 。 。 、 。 “ ”。 URL， ， 。 ， ： ， ， ？ 。 ？ 。 。 SKU ， 。: ，: XZ9470， 1， 1。 2026。 。 ， ？ 。 ： 。 。 。 。 。 “ ； 、 、 、 、 、 、 （ ）。” ， 。 。 “ ? ”， ， 。 。 “: ” ， “ ”， XZ9470， 。 ， 。 ， ？ ， ， ？ ， 。 。 。 ： -: -: Нет а ( ) -: OZE4B5CADE0C -: ( ) -: -: ( ： ) -: -: (мельхиор? ) -: -: (замок? ： ) -: 100*100*30 мм ( ？ ？100*100*30 。 ) -: -: 1 ( комплект 1) -: -: 50 г -: ( ， ？) -: 1 -: 2026 ( ) -: XZ9470 -: 1 “ ”、“ ”。 。 “ ” ， ？ ， ？ “: ” ， 。 ， 。 ， “ ” ， 。 ， “ ”。 ： ， 。 ， 。 ？ 。 ：“ 、/、、 、 ， 、、。SKU ， 。” / 。 ， 1。 。 “ ” ， 。 SKU ？ 。 。 “: ” ， “ / ”？ “ ” “ ” ？ ， 。 “: ”， 。 ， 。 ， ； ， 。 “ / （ ）， ” ？ 。 “ ”。 ， ， 。 “ ” 。, ， 。 ， “ ” ， 。 “ ” （ ） ，“ ” 。 “ ， 。” 。 “ ” ？ “ ： ”？ ， 。 。 。 “ ： ” 。 “ ” ， “ ” “ ” ？ “: 2026” 。 。 ， 。 “ ”。 ， ？ 。 ， 。 ， ， 。 ， “: ” （ “ ”），": " 。 AI 。 ， “ ”。 ， 。 “ ”。 。 。 1。 “: ” ， 。 ： 。 “ ” 。 “ ” “ ”？ ， 。 ， 。 “ ” 。 ， “ ， ， 。” 。 “: ”， 。“: ” 。“: ” 。 。 ： 。 ？Никель-серебряный сплав? “ ” Nickel silver / German silver， “мельхиор” ( ， ？ Mельхиор ， нейзильбер 。 = ， нейзильбер? = мельхиор? ：Мельхиор - сплав меди с никелем, серебристого цвета. А нейзильбер - сплав меди с никелем и цинком ( ). “ ” "никелево-серебристый сплав" "мельхиор". "сплав меди с никелем". "мельхиор" 。 "н</t>
        </is>
      </c>
      <c r="AZ279" t="inlineStr">
        <is>
          <t>Металл</t>
        </is>
      </c>
      <c r="BD279" t="inlineStr">
        <is>
          <t>Разноцветный</t>
        </is>
      </c>
      <c r="BR279" t="inlineStr">
        <is>
          <t>Брошь-булавка</t>
        </is>
      </c>
      <c r="BT279" t="inlineStr">
        <is>
          <t>Унисекс</t>
        </is>
      </c>
      <c r="BX279" t="inlineStr">
        <is>
          <t>https://ozonshanghai.oss-cn-shanghai.aliyuncs.com/ozon-erp/source-images/20260910/c93ea01a84273ca2b158969f12387a97.jpg</t>
        </is>
      </c>
      <c r="BY279" t="inlineStr">
        <is>
          <t>https://ozonshanghai.oss-cn-shanghai.aliyuncs.com/ozon-erp/source-images/20260910/39fc0f62f1e874cbc6a30475a28387e0.jpg</t>
        </is>
      </c>
      <c r="BZ279" t="inlineStr">
        <is>
          <t>https://ozonshanghai.oss-cn-shanghai.aliyuncs.com/ozon-erp/source-images/20260910/0ca0ce8d4129b3cb54e508ad55ad14bf.jpg</t>
        </is>
      </c>
      <c r="CA279" t="inlineStr">
        <is>
          <t>https://ozonshanghai.oss-cn-shanghai.aliyuncs.com/ozon-erp/source-images/20260910/daa8e5a18fbb9e053dd41bf837d4274a.jpg</t>
        </is>
      </c>
    </row>
    <row r="280">
      <c r="A280" t="inlineStr">
        <is>
          <t>Сгенерировать</t>
        </is>
      </c>
      <c r="B280" t="inlineStr">
        <is>
          <t>Брошь-бабочка мультяшная цветная в стиле Ван Гога из сплава</t>
        </is>
      </c>
      <c r="C280" t="inlineStr">
        <is>
          <t>Нет бренда</t>
        </is>
      </c>
      <c r="D280" t="inlineStr">
        <is>
          <t>Нет</t>
        </is>
      </c>
      <c r="E280" t="inlineStr">
        <is>
          <t>Да</t>
        </is>
      </c>
      <c r="F280" t="inlineStr">
        <is>
          <t>Нет</t>
        </is>
      </c>
      <c r="G280" t="inlineStr">
        <is>
          <t>OZE4B5CADE0C</t>
        </is>
      </c>
      <c r="H280" t="inlineStr">
        <is>
          <t>Разноцветный</t>
        </is>
      </c>
      <c r="I280" t="inlineStr">
        <is>
          <t>OZE4B5CADE0C</t>
        </is>
      </c>
      <c r="J280" t="inlineStr">
        <is>
          <t>OZE4B5CADE0C</t>
        </is>
      </c>
      <c r="K280" t="inlineStr">
        <is>
          <t>Китай</t>
        </is>
      </c>
      <c r="L280" t="inlineStr">
        <is>
          <t>Нет</t>
        </is>
      </c>
      <c r="M280" t="n">
        <v>0</v>
      </c>
      <c r="N280" t="n">
        <v>10</v>
      </c>
      <c r="O280" t="n">
        <v>8</v>
      </c>
      <c r="P280" t="n">
        <v>2</v>
      </c>
      <c r="Q280" t="n">
        <v>0.05</v>
      </c>
      <c r="AQ280" t="inlineStr">
        <is>
          <t>Нет</t>
        </is>
      </c>
      <c r="AR280" t="inlineStr">
        <is>
          <t>Нет</t>
        </is>
      </c>
      <c r="AS280" t="inlineStr">
        <is>
          <t>0</t>
        </is>
      </c>
      <c r="AU280" t="inlineStr">
        <is>
          <t>。 ， 。 。 、 。 “ ”。 URL， ， 。 ， ： ， ， ？ 。 ？ 。 。 SKU ， 。: ，: XZ9470， 1， 1。 2026。 。 ， ？ 。 ： 。 。 。 。 。 “ ； 、 、 、 、 、 、 （ ）。” ， 。 。 “ ? ”， ， 。 。 “: ” ， “ ”， XZ9470， 。 ， 。 ， ？ ， ， ？ ， 。 。 。 ： -: -: Нет а ( ) -: OZE4B5CADE0C -: ( ) -: -: ( ： ) -: -: (мельхиор? ) -: -: (замок? ： ) -: 100*100*30 мм ( ？ ？100*100*30 。 ) -: -: 1 ( комплект 1) -: -: 50 г -: ( ， ？) -: 1 -: 2026 ( ) -: XZ9470 -: 1 “ ”、“ ”。 。 “ ” ， ？ ， ？ “: ” ， 。 ， 。 ， “ ” ， 。 ， “ ”。 ： ， 。 ， 。 ？ 。 ：“ 、/、、 、 ， 、、。SKU ， 。” / 。 ， 1。 。 “ ” ， 。 SKU ？ 。 。 “: ” ， “ / ”？ “ ” “ ” ？ ， 。 “: ”， 。 ， 。 ， ； ， 。 “ / （ ）， ” ？ 。 “ ”。 ， ， 。 “ ” 。, ， 。 ， “ ” ， 。 “ ” （ ） ，“ ” 。 “ ， 。” 。 “ ” ？ “ ： ”？ ， 。 。 。 “ ： ” 。 “ ” ， “ ” “ ” ？ “: 2026” 。 。 ， 。 “ ”。 ， ？ 。 ， 。 ， ， 。 ， “: ” （ “ ”），": " 。 AI 。 ， “ ”。 ， 。 “ ”。 。 。 1。 “: ” ， 。 ： 。 “ ” 。 “ ” “ ”？ ， 。 ， 。 “ ” 。 ， “ ， ， 。” 。 “: ”， 。“: ” 。“: ” 。 。 ： 。 ？Никель-серебряный сплав? “ ” Nickel silver / German silver， “мельхиор” ( ， ？ Mельхиор ， нейзильбер 。 = ， нейзильбер? = мельхиор? ：Мельхиор - сплав меди с никелем, серебристого цвета. А нейзильбер - сплав меди с никелем и цинком ( ). “ ” "никелево-серебристый сплав" "мельхиор". "сплав меди с никелем". "мельхиор" 。 "н</t>
        </is>
      </c>
      <c r="AZ280" t="inlineStr">
        <is>
          <t>Металл</t>
        </is>
      </c>
      <c r="BD280" t="inlineStr">
        <is>
          <t>Разноцветный</t>
        </is>
      </c>
      <c r="BR280" t="inlineStr">
        <is>
          <t>Брошь-булавка</t>
        </is>
      </c>
      <c r="BT280" t="inlineStr">
        <is>
          <t>Унисекс</t>
        </is>
      </c>
      <c r="BX280" t="inlineStr">
        <is>
          <t>https://ozonshanghai.oss-cn-shanghai.aliyuncs.com/ozon-erp/source-images/20260910/98e156cc0e7cad5ea378c6892e7788ce.jpg</t>
        </is>
      </c>
      <c r="BY280" t="inlineStr">
        <is>
          <t>https://ozonshanghai.oss-cn-shanghai.aliyuncs.com/ozon-erp/source-images/20260910/39fc0f62f1e874cbc6a30475a28387e0.jpg</t>
        </is>
      </c>
      <c r="BZ280" t="inlineStr">
        <is>
          <t>https://ozonshanghai.oss-cn-shanghai.aliyuncs.com/ozon-erp/source-images/20260910/0ca0ce8d4129b3cb54e508ad55ad14bf.jpg</t>
        </is>
      </c>
      <c r="CA280" t="inlineStr">
        <is>
          <t>https://ozonshanghai.oss-cn-shanghai.aliyuncs.com/ozon-erp/source-images/20260910/daa8e5a18fbb9e053dd41bf837d4274a.jpg</t>
        </is>
      </c>
    </row>
    <row r="281">
      <c r="A281" t="inlineStr">
        <is>
          <t>Сгенерировать</t>
        </is>
      </c>
      <c r="B281" t="inlineStr">
        <is>
          <t>Значок</t>
        </is>
      </c>
      <c r="C281" t="inlineStr">
        <is>
          <t>Нет бренда</t>
        </is>
      </c>
      <c r="D281" t="inlineStr">
        <is>
          <t>Нет</t>
        </is>
      </c>
      <c r="E281" t="inlineStr">
        <is>
          <t>Да</t>
        </is>
      </c>
      <c r="F281" t="inlineStr">
        <is>
          <t>Нет</t>
        </is>
      </c>
      <c r="G281" t="inlineStr">
        <is>
          <t>OZ0DACA864CF</t>
        </is>
      </c>
      <c r="H281" t="inlineStr">
        <is>
          <t>Разноцветный</t>
        </is>
      </c>
      <c r="I281" t="inlineStr">
        <is>
          <t>OZ0DACA864CF</t>
        </is>
      </c>
      <c r="J281" t="inlineStr">
        <is>
          <t>OZ0DACA864CF</t>
        </is>
      </c>
      <c r="K281" t="inlineStr">
        <is>
          <t>Китай</t>
        </is>
      </c>
      <c r="L281" t="inlineStr">
        <is>
          <t>Нет</t>
        </is>
      </c>
      <c r="M281" t="n">
        <v>0</v>
      </c>
      <c r="N281" t="n">
        <v>10</v>
      </c>
      <c r="O281" t="n">
        <v>8</v>
      </c>
      <c r="P281" t="n">
        <v>2</v>
      </c>
      <c r="Q281" t="n">
        <v>0.05</v>
      </c>
      <c r="AQ281" t="inlineStr">
        <is>
          <t>Нет</t>
        </is>
      </c>
      <c r="AR281" t="inlineStr">
        <is>
          <t>Нет</t>
        </is>
      </c>
      <c r="AS281" t="inlineStr">
        <is>
          <t>0</t>
        </is>
      </c>
      <c r="AU281" t="inlineStr">
        <is>
          <t>Стильный металлический булавка-брошь с лаконичным дизайном и надписью «this is the way» — аксессуар для индивидуального образа. Изделие выполнено в чёрном цвете, покрыто прочной эмалевой краской и подходит для повседневного использования. Основные особенности: - Компактная брошь-булавка с застёжкой-булавкой сзади - Лаконичная надпись «this is the way» — отличный выбор для фанатов популярной культуры - Аккуратное эмалевое покрытие (hot bake enamel) обеспечивает яркий цвет и устойчивость к царапинам - Универсальный чёрный цвет легко сочетается с джинсовой одеждой, куртками, рюкзаками и головными уборами - Лёгкая и удобная в носке Материал и характеристики: - Материал: мельхиоровый сплав (нейзильбер) - Тип застёжки: булавка - Цвет: чёрный - Размеры: 100 × 100 × 30 мм - Вес: 50 г - Количество в комплекте: 1 шт. - Упаковка: пластиковый пакет - Пол: мужской - Возрастная категория: взрослые Сценарии использования: - Украшение джинсовой куртки, джинсов или кепки - Дополнение образа в стиле кэжуал или стритстайл - Оригинальный аксессуар для рюкзака, сумки или шляпы - Подарок для друга или коллеги, ценящего необычные детали Брошь поставляется в единственном варианте исполнения — чёрного цвета, количество в упаковке: 1 штука</t>
        </is>
      </c>
      <c r="AZ281" t="inlineStr">
        <is>
          <t>Металл</t>
        </is>
      </c>
      <c r="BD281" t="inlineStr">
        <is>
          <t>Разноцветный</t>
        </is>
      </c>
      <c r="BR281" t="inlineStr">
        <is>
          <t>Брошь-булавка</t>
        </is>
      </c>
      <c r="BT281" t="inlineStr">
        <is>
          <t>Унисекс</t>
        </is>
      </c>
      <c r="BW281" t="inlineStr">
        <is>
          <t>https://ir-20.ozonstatic.cn/s3/multimedia-1-b/7348615067.jpg</t>
        </is>
      </c>
      <c r="BX281" t="inlineStr">
        <is>
          <t>https://ir-20.ozonstatic.cn/s3/multimedia-1-4/11786108476.jpg</t>
        </is>
      </c>
      <c r="BY281" t="inlineStr">
        <is>
          <t>https://ir-20.ozonstatic.cn/s3/multimedia-1-d/7348615069.jpg</t>
        </is>
      </c>
      <c r="BZ281" t="inlineStr">
        <is>
          <t>https://ir-20.ozonstatic.cn/s3/multimedia-1-5/11786110205.jpg</t>
        </is>
      </c>
      <c r="CA281" t="inlineStr">
        <is>
          <t>https://ir-20.ozonstatic.cn/s3/multimedia-1-p/11786108245.jpg</t>
        </is>
      </c>
    </row>
    <row r="282">
      <c r="A282" t="inlineStr">
        <is>
          <t>Сгенерировать</t>
        </is>
      </c>
      <c r="B282" t="inlineStr">
        <is>
          <t>Значок</t>
        </is>
      </c>
      <c r="C282" t="inlineStr">
        <is>
          <t>Нет бренда</t>
        </is>
      </c>
      <c r="D282" t="inlineStr">
        <is>
          <t>Нет</t>
        </is>
      </c>
      <c r="E282" t="inlineStr">
        <is>
          <t>Да</t>
        </is>
      </c>
      <c r="F282" t="inlineStr">
        <is>
          <t>Нет</t>
        </is>
      </c>
      <c r="G282" t="inlineStr">
        <is>
          <t>OZ21C7CFA649</t>
        </is>
      </c>
      <c r="H282" t="inlineStr">
        <is>
          <t>Разноцветный</t>
        </is>
      </c>
      <c r="I282" t="inlineStr">
        <is>
          <t>OZ21C7CFA649</t>
        </is>
      </c>
      <c r="J282" t="inlineStr">
        <is>
          <t>OZ21C7CFA649</t>
        </is>
      </c>
      <c r="K282" t="inlineStr">
        <is>
          <t>Китай</t>
        </is>
      </c>
      <c r="L282" t="inlineStr">
        <is>
          <t>Нет</t>
        </is>
      </c>
      <c r="M282" t="n">
        <v>0</v>
      </c>
      <c r="N282" t="n">
        <v>10</v>
      </c>
      <c r="O282" t="n">
        <v>8</v>
      </c>
      <c r="P282" t="n">
        <v>2</v>
      </c>
      <c r="Q282" t="n">
        <v>0.05</v>
      </c>
      <c r="AQ282" t="inlineStr">
        <is>
          <t>Нет</t>
        </is>
      </c>
      <c r="AR282" t="inlineStr">
        <is>
          <t>Нет</t>
        </is>
      </c>
      <c r="AS282" t="inlineStr">
        <is>
          <t>0</t>
        </is>
      </c>
      <c r="AU282" t="inlineStr">
        <is>
          <t>Очаровательная брошь-булавка в виде мультяшного грибного человечка — забавный и креативный аксессуар, который добавит индивидуальности любому образу. Миниатюрный гриб с карикатурным выражением лица станет яркой деталью на одежде, сумке или головном уборе. **Основные особенности: ** - Необычный дизайн в виде маленького грибного персонажа - Изготовлена из нейзильбера — прочного медно-никелевого сплава - Покрыта защитным лаком для долговечности - Надёжная булавочная застёжка - Компактный размер и лёгкий вес - Упакована в индивидуальный полиэтиленовый пакет **Материал и характеристики: ** - Материал: нейзильбер (медно-никелевый сплав) - Цвет: чёрный - Размер: 100 × 100 × 30 мм - Вес: 50 г - Тип застёжки: булавка - Покрытие: защитный лак - Комплектация: 1 брошь **Сферы применения: ** Брошь отлично смотрится на лацкане пиджака, джинсовой куртке, кардигане, шапке, шарфе или рюкзаке. Подойдёт в качестве оригинального подарка другу, коллеге или близкому человеку</t>
        </is>
      </c>
      <c r="AZ282" t="inlineStr">
        <is>
          <t>Металл</t>
        </is>
      </c>
      <c r="BD282" t="inlineStr">
        <is>
          <t>Разноцветный</t>
        </is>
      </c>
      <c r="BR282" t="inlineStr">
        <is>
          <t>Брошь-булавка</t>
        </is>
      </c>
      <c r="BT282" t="inlineStr">
        <is>
          <t>Унисекс</t>
        </is>
      </c>
      <c r="BW282" t="inlineStr">
        <is>
          <t>https://ir-20.ozonstatic.cn/s3/multimedia-1-8/14717007728.jpg</t>
        </is>
      </c>
      <c r="BX282" t="inlineStr">
        <is>
          <t>https://ir-20.ozonstatic.cn/s3/multimedia-1-o/7814526720.jpg</t>
        </is>
      </c>
      <c r="BY282" t="inlineStr">
        <is>
          <t>https://ir-20.ozonstatic.cn/s3/multimedia-1-q/7814526614.jpg</t>
        </is>
      </c>
      <c r="BZ282" t="inlineStr">
        <is>
          <t>https://ir-20.ozonstatic.cn/s3/multimedia-1-z/7814526695.jpg</t>
        </is>
      </c>
      <c r="CA282" t="inlineStr">
        <is>
          <t>https://ir-20.ozonstatic.cn/s3/multimedia-1-a/7814526742.jpg</t>
        </is>
      </c>
    </row>
    <row r="283">
      <c r="A283" t="inlineStr">
        <is>
          <t>Сгенерировать</t>
        </is>
      </c>
      <c r="B283" t="inlineStr">
        <is>
          <t>Значок</t>
        </is>
      </c>
      <c r="C283" t="inlineStr">
        <is>
          <t>Нет бренда</t>
        </is>
      </c>
      <c r="D283" t="inlineStr">
        <is>
          <t>Нет</t>
        </is>
      </c>
      <c r="E283" t="inlineStr">
        <is>
          <t>Да</t>
        </is>
      </c>
      <c r="F283" t="inlineStr">
        <is>
          <t>Нет</t>
        </is>
      </c>
      <c r="G283" t="inlineStr">
        <is>
          <t>OZ92223DA8C4</t>
        </is>
      </c>
      <c r="H283" t="inlineStr">
        <is>
          <t>Разноцветный</t>
        </is>
      </c>
      <c r="I283" t="inlineStr">
        <is>
          <t>OZ92223DA8C4</t>
        </is>
      </c>
      <c r="J283" t="inlineStr">
        <is>
          <t>OZ92223DA8C4</t>
        </is>
      </c>
      <c r="K283" t="inlineStr">
        <is>
          <t>Китай</t>
        </is>
      </c>
      <c r="L283" t="inlineStr">
        <is>
          <t>Нет</t>
        </is>
      </c>
      <c r="M283" t="n">
        <v>0</v>
      </c>
      <c r="N283" t="n">
        <v>10</v>
      </c>
      <c r="O283" t="n">
        <v>8</v>
      </c>
      <c r="P283" t="n">
        <v>2</v>
      </c>
      <c r="Q283" t="n">
        <v>0.05</v>
      </c>
      <c r="AQ283" t="inlineStr">
        <is>
          <t>Нет</t>
        </is>
      </c>
      <c r="AR283" t="inlineStr">
        <is>
          <t>Нет</t>
        </is>
      </c>
      <c r="AS283" t="inlineStr">
        <is>
          <t>0</t>
        </is>
      </c>
      <c r="AU283" t="inlineStr">
        <is>
          <t>Представляем необычную брошь в виде мультяшного кролика с ангельскими мотивами и декоративной цепочкой, вдохновлённой часовой цепью. Это выразительный аксессуар, который делает образ заметнее и добавляет индивидуальности пальто, пиджаку, джинсовой куртке или сумке. Основные особенности: - Оригинальный дизайн: забавный кролик в тёмной стилистике с элементами ангела; - Декоративная цепочка, напоминающая часовую, создаёт винтажный акцент; - Подойдёт для повседневного и неформального образа; - Надёжная застёжка-булавка с обратной стороны; - Цвет: чёрный; - Количество в комплекте: 1 штука; - Подходит для взрослой аудитории; позиционируется как аксессуар для мужского гардероба, но будет уместен всем, кто любит необычные детали. Материал и характеристики: - Материал: нейзильбер — сплав на основе меди и никеля; - Покрытие: лак; - Вставки: отсутствуют; - Крепление: булавка; - Размер: 100 × 100 × 30 мм; - Вес: 50 г; - Упаковка: полиэтиленовый пакет. Область применения: - Брошь можно закреплять на пальто, плаще, куртке, жакете, пиджаке; - Также подходит для рюкзака, сумки, шарфа или головного убора; - Станет акцентным элементом в повседневном образе или подарком для тех, кто ценит креативные аксессуары. Чтобы сохранить покрытие, избегайте контакта с водой, агрессивной химией и механических повреждений</t>
        </is>
      </c>
      <c r="AZ283" t="inlineStr">
        <is>
          <t>Металл</t>
        </is>
      </c>
      <c r="BD283" t="inlineStr">
        <is>
          <t>Разноцветный</t>
        </is>
      </c>
      <c r="BR283" t="inlineStr">
        <is>
          <t>Брошь-булавка</t>
        </is>
      </c>
      <c r="BT283" t="inlineStr">
        <is>
          <t>Унисекс</t>
        </is>
      </c>
      <c r="BW283" t="inlineStr">
        <is>
          <t>https://ir-20.ozonstatic.cn/s3/multimedia-d/6876529645.jpg</t>
        </is>
      </c>
      <c r="BX283" t="inlineStr">
        <is>
          <t>https://ir-20.ozonstatic.cn/s3/multimedia-1-j/14717067895.jpg</t>
        </is>
      </c>
      <c r="BY283" t="inlineStr">
        <is>
          <t>https://ir-20.ozonstatic.cn/s3/multimedia-1-j/8839923859.jpg</t>
        </is>
      </c>
      <c r="BZ283" t="inlineStr">
        <is>
          <t>https://ir-20.ozonstatic.cn/s3/multimedia-1-n/8839921847.jpg</t>
        </is>
      </c>
      <c r="CA283" t="inlineStr">
        <is>
          <t>https://ir-20.ozonstatic.cn/s3/multimedia-1-a/7360639822.jpg</t>
        </is>
      </c>
    </row>
    <row r="284">
      <c r="A284" t="inlineStr">
        <is>
          <t>Сгенерировать</t>
        </is>
      </c>
      <c r="B284" t="inlineStr">
        <is>
          <t>Значок-булавка с животными милые броши с собачкой, кроликом и золотой рыбкой, эмалевое покрытие</t>
        </is>
      </c>
      <c r="C284" t="inlineStr">
        <is>
          <t>Нет бренда</t>
        </is>
      </c>
      <c r="D284" t="inlineStr">
        <is>
          <t>Нет</t>
        </is>
      </c>
      <c r="E284" t="inlineStr">
        <is>
          <t>Да</t>
        </is>
      </c>
      <c r="F284" t="inlineStr">
        <is>
          <t>Нет</t>
        </is>
      </c>
      <c r="G284" t="inlineStr">
        <is>
          <t>OZE90B3F6031</t>
        </is>
      </c>
      <c r="H284" t="inlineStr">
        <is>
          <t>Разноцветный</t>
        </is>
      </c>
      <c r="I284" t="inlineStr">
        <is>
          <t>OZE90B3F6031</t>
        </is>
      </c>
      <c r="J284" t="inlineStr">
        <is>
          <t>OZE90B3F6031</t>
        </is>
      </c>
      <c r="K284" t="inlineStr">
        <is>
          <t>Китай</t>
        </is>
      </c>
      <c r="L284" t="inlineStr">
        <is>
          <t>Нет</t>
        </is>
      </c>
      <c r="M284" t="n">
        <v>0</v>
      </c>
      <c r="N284" t="n">
        <v>10</v>
      </c>
      <c r="O284" t="n">
        <v>8</v>
      </c>
      <c r="P284" t="n">
        <v>2</v>
      </c>
      <c r="Q284" t="n">
        <v>0.05</v>
      </c>
      <c r="AQ284" t="inlineStr">
        <is>
          <t>Нет</t>
        </is>
      </c>
      <c r="AR284" t="inlineStr">
        <is>
          <t>Нет</t>
        </is>
      </c>
      <c r="AS284" t="inlineStr">
        <is>
          <t>0</t>
        </is>
      </c>
      <c r="AU284" t="inlineStr">
        <is>
          <t>### Обзор товара Элегантный брошь-булавка с милым мультяшным дизайном в виде животных — это яркий аксессуар, который добавит индивидуальности вашему образу. Изделие выполнено из прочного никель-цинкового сплава с глянцевым лаковым покрытием, отличающимся стойкостью к истиранию и долгим сроком службы. ### Основные особенности - **Вариативный дизайн**: представлены модели со стилизованными фигурками щенка, кролика и золотой рыбки — подберите образ по настроению - **Надежная фиксация**: булавочный замок обеспечивает крепкое сцепление с тканью, предотвращая потерю аксессуара - **Износостойкое покрытие**: защитный лак предохраняет поверхность от царапин и преждевременного выцветания - **Универсальная цветовая гамма**: глубокий черный оттенок легко комбинируется с повседневной и деловой одеждой - **Удобный формат**: легкий вес и компактные габариты делают брошь незаметной при ношении ### Материал и характеристики - **Материал**: никель-цинковый сплав (нейзильбер) - **Тип изделия**: булавка-брошь - **Размер упаковки**: 100 x 100 x 30 мм - **Вес**: 50 г - **Цвет**: черный - **Упаковка**: индивидуальный полиэтиленовый пакет - **Комплектация**: 1 брошь ### Рекомендации по использованию - Повседневные луки: закрепите брошь на джинсовой куртке, рюкзаке или кардигане для акцентного штриха - Офисный стиль: дополните строгий пиджак или рубашку лаконичным аксессуаром сдержанного дизайна - Творческие проекты: используйте в качестве декора на сумках, головных уборах или в скрапбукинге - Презен</t>
        </is>
      </c>
      <c r="AZ284" t="inlineStr">
        <is>
          <t>Металл</t>
        </is>
      </c>
      <c r="BD284" t="inlineStr">
        <is>
          <t>Разноцветный</t>
        </is>
      </c>
      <c r="BR284" t="inlineStr">
        <is>
          <t>Брошь-булавка</t>
        </is>
      </c>
      <c r="BT284" t="inlineStr">
        <is>
          <t>Унисекс</t>
        </is>
      </c>
      <c r="BX284" t="inlineStr">
        <is>
          <t>https://ozonshanghai.oss-cn-shanghai.aliyuncs.com/ozon-erp/source-images/20260910/b1b97d5c790fbf85d231de3071989b88.jpg</t>
        </is>
      </c>
      <c r="BY284" t="inlineStr">
        <is>
          <t>https://ozonshanghai.oss-cn-shanghai.aliyuncs.com/ozon-erp/source-images/20260910/1c4c091092a9b575ff5d221e906cfd53.jpg</t>
        </is>
      </c>
      <c r="BZ284" t="inlineStr">
        <is>
          <t>https://ozonshanghai.oss-cn-shanghai.aliyuncs.com/ozon-erp/source-images/20260910/cf28b2fa30830b5455a1af4452d91327.jpg</t>
        </is>
      </c>
      <c r="CA284" t="inlineStr">
        <is>
          <t>https://ozonshanghai.oss-cn-shanghai.aliyuncs.com/ozon-erp/source-images/20260910/cfd8df08671a02f4d496341fdddcdefd.jpg</t>
        </is>
      </c>
    </row>
    <row r="285">
      <c r="A285" t="inlineStr">
        <is>
          <t>Сгенерировать</t>
        </is>
      </c>
      <c r="B285" t="inlineStr">
        <is>
          <t>Значок-булавка с животными милые броши с собачкой, кроликом и золотой рыбкой, эмалевое покрытие</t>
        </is>
      </c>
      <c r="C285" t="inlineStr">
        <is>
          <t>Нет бренда</t>
        </is>
      </c>
      <c r="D285" t="inlineStr">
        <is>
          <t>Нет</t>
        </is>
      </c>
      <c r="E285" t="inlineStr">
        <is>
          <t>Да</t>
        </is>
      </c>
      <c r="F285" t="inlineStr">
        <is>
          <t>Нет</t>
        </is>
      </c>
      <c r="G285" t="inlineStr">
        <is>
          <t>OZ2A89646BFD</t>
        </is>
      </c>
      <c r="H285" t="inlineStr">
        <is>
          <t>Разноцветный</t>
        </is>
      </c>
      <c r="I285" t="inlineStr">
        <is>
          <t>OZ2A89646BFD</t>
        </is>
      </c>
      <c r="J285" t="inlineStr">
        <is>
          <t>OZ2A89646BFD</t>
        </is>
      </c>
      <c r="K285" t="inlineStr">
        <is>
          <t>Китай</t>
        </is>
      </c>
      <c r="L285" t="inlineStr">
        <is>
          <t>Нет</t>
        </is>
      </c>
      <c r="M285" t="n">
        <v>0</v>
      </c>
      <c r="N285" t="n">
        <v>10</v>
      </c>
      <c r="O285" t="n">
        <v>8</v>
      </c>
      <c r="P285" t="n">
        <v>2</v>
      </c>
      <c r="Q285" t="n">
        <v>0.05</v>
      </c>
      <c r="AQ285" t="inlineStr">
        <is>
          <t>Нет</t>
        </is>
      </c>
      <c r="AR285" t="inlineStr">
        <is>
          <t>Нет</t>
        </is>
      </c>
      <c r="AS285" t="inlineStr">
        <is>
          <t>0</t>
        </is>
      </c>
      <c r="AU285" t="inlineStr">
        <is>
          <t>### Обзор товара Элегантный брошь-булавка с милым мультяшным дизайном в виде животных — это яркий аксессуар, который добавит индивидуальности вашему образу. Изделие выполнено из прочного никель-цинкового сплава с глянцевым лаковым покрытием, отличающимся стойкостью к истиранию и долгим сроком службы. ### Основные особенности - **Вариативный дизайн**: представлены модели со стилизованными фигурками щенка, кролика и золотой рыбки — подберите образ по настроению - **Надежная фиксация**: булавочный замок обеспечивает крепкое сцепление с тканью, предотвращая потерю аксессуара - **Износостойкое покрытие**: защитный лак предохраняет поверхность от царапин и преждевременного выцветания - **Универсальная цветовая гамма**: глубокий черный оттенок легко комбинируется с повседневной и деловой одеждой - **Удобный формат**: легкий вес и компактные габариты делают брошь незаметной при ношении ### Материал и характеристики - **Материал**: никель-цинковый сплав (нейзильбер) - **Тип изделия**: булавка-брошь - **Размер упаковки**: 100 x 100 x 30 мм - **Вес**: 50 г - **Цвет**: черный - **Упаковка**: индивидуальный полиэтиленовый пакет - **Комплектация**: 1 брошь ### Рекомендации по использованию - Повседневные луки: закрепите брошь на джинсовой куртке, рюкзаке или кардигане для акцентного штриха - Офисный стиль: дополните строгий пиджак или рубашку лаконичным аксессуаром сдержанного дизайна - Творческие проекты: используйте в качестве декора на сумках, головных уборах или в скрапбукинге - Презен</t>
        </is>
      </c>
      <c r="AZ285" t="inlineStr">
        <is>
          <t>Металл</t>
        </is>
      </c>
      <c r="BD285" t="inlineStr">
        <is>
          <t>Разноцветный</t>
        </is>
      </c>
      <c r="BR285" t="inlineStr">
        <is>
          <t>Брошь-булавка</t>
        </is>
      </c>
      <c r="BT285" t="inlineStr">
        <is>
          <t>Унисекс</t>
        </is>
      </c>
      <c r="BX285" t="inlineStr">
        <is>
          <t>https://ozonshanghai.oss-cn-shanghai.aliyuncs.com/ozon-erp/source-images/20260910/3f25b87224bcf1cd630e6c37316a44b9.jpg</t>
        </is>
      </c>
      <c r="BY285" t="inlineStr">
        <is>
          <t>https://ozonshanghai.oss-cn-shanghai.aliyuncs.com/ozon-erp/source-images/20260910/1c4c091092a9b575ff5d221e906cfd53.jpg</t>
        </is>
      </c>
      <c r="BZ285" t="inlineStr">
        <is>
          <t>https://ozonshanghai.oss-cn-shanghai.aliyuncs.com/ozon-erp/source-images/20260910/cf28b2fa30830b5455a1af4452d91327.jpg</t>
        </is>
      </c>
      <c r="CA285" t="inlineStr">
        <is>
          <t>https://ozonshanghai.oss-cn-shanghai.aliyuncs.com/ozon-erp/source-images/20260910/cfd8df08671a02f4d496341fdddcdefd.jpg</t>
        </is>
      </c>
    </row>
    <row r="286">
      <c r="A286" t="inlineStr">
        <is>
          <t>Сгенерировать</t>
        </is>
      </c>
      <c r="B286" t="inlineStr">
        <is>
          <t>Значок</t>
        </is>
      </c>
      <c r="C286" t="inlineStr">
        <is>
          <t>Нет бренда</t>
        </is>
      </c>
      <c r="D286" t="inlineStr">
        <is>
          <t>Нет</t>
        </is>
      </c>
      <c r="E286" t="inlineStr">
        <is>
          <t>Да</t>
        </is>
      </c>
      <c r="F286" t="inlineStr">
        <is>
          <t>Нет</t>
        </is>
      </c>
      <c r="G286" t="inlineStr">
        <is>
          <t>OZCD52EB26E1</t>
        </is>
      </c>
      <c r="H286" t="inlineStr">
        <is>
          <t>Разноцветный</t>
        </is>
      </c>
      <c r="I286" t="inlineStr">
        <is>
          <t>OZCD52EB26E1</t>
        </is>
      </c>
      <c r="J286" t="inlineStr">
        <is>
          <t>OZCD52EB26E1</t>
        </is>
      </c>
      <c r="K286" t="inlineStr">
        <is>
          <t>Китай</t>
        </is>
      </c>
      <c r="L286" t="inlineStr">
        <is>
          <t>Нет</t>
        </is>
      </c>
      <c r="M286" t="n">
        <v>0</v>
      </c>
      <c r="N286" t="n">
        <v>10</v>
      </c>
      <c r="O286" t="n">
        <v>8</v>
      </c>
      <c r="P286" t="n">
        <v>2</v>
      </c>
      <c r="Q286" t="n">
        <v>0.05</v>
      </c>
      <c r="AQ286" t="inlineStr">
        <is>
          <t>Нет</t>
        </is>
      </c>
      <c r="AR286" t="inlineStr">
        <is>
          <t>Нет</t>
        </is>
      </c>
      <c r="AS286" t="inlineStr">
        <is>
          <t>0</t>
        </is>
      </c>
      <c r="AU286"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6" t="inlineStr">
        <is>
          <t>Металл</t>
        </is>
      </c>
      <c r="BD286" t="inlineStr">
        <is>
          <t>Разноцветный</t>
        </is>
      </c>
      <c r="BR286" t="inlineStr">
        <is>
          <t>Брошь-булавка</t>
        </is>
      </c>
      <c r="BT286" t="inlineStr">
        <is>
          <t>Унисекс</t>
        </is>
      </c>
      <c r="BW286" t="inlineStr">
        <is>
          <t>https://ir-20.ozonstatic.cn/s3/multimedia-1-4/7274312896.jpg</t>
        </is>
      </c>
      <c r="BX286" t="inlineStr">
        <is>
          <t>https://ir-20.ozonstatic.cn/s3/multimedia-1-w/14717187968.jpg</t>
        </is>
      </c>
      <c r="BY286" t="inlineStr">
        <is>
          <t>https://ir-20.ozonstatic.cn/s3/multimedia-1-2/14717192510.jpg</t>
        </is>
      </c>
      <c r="BZ286" t="inlineStr">
        <is>
          <t>https://ir-20.ozonstatic.cn/s3/multimedia-1-9/7274312937.jpg</t>
        </is>
      </c>
      <c r="CA286" t="inlineStr">
        <is>
          <t>https://ir-20.ozonstatic.cn/s3/multimedia-1-f/7274312907.jpg</t>
        </is>
      </c>
    </row>
    <row r="287">
      <c r="A287" t="inlineStr">
        <is>
          <t>Сгенерировать</t>
        </is>
      </c>
      <c r="B287" t="inlineStr">
        <is>
          <t>Значок</t>
        </is>
      </c>
      <c r="C287" t="inlineStr">
        <is>
          <t>Нет бренда</t>
        </is>
      </c>
      <c r="D287" t="inlineStr">
        <is>
          <t>Нет</t>
        </is>
      </c>
      <c r="E287" t="inlineStr">
        <is>
          <t>Да</t>
        </is>
      </c>
      <c r="F287" t="inlineStr">
        <is>
          <t>Нет</t>
        </is>
      </c>
      <c r="G287" t="inlineStr">
        <is>
          <t>OZBA27949076</t>
        </is>
      </c>
      <c r="H287" t="inlineStr">
        <is>
          <t>Разноцветный</t>
        </is>
      </c>
      <c r="I287" t="inlineStr">
        <is>
          <t>OZBA27949076</t>
        </is>
      </c>
      <c r="J287" t="inlineStr">
        <is>
          <t>OZBA27949076</t>
        </is>
      </c>
      <c r="K287" t="inlineStr">
        <is>
          <t>Китай</t>
        </is>
      </c>
      <c r="L287" t="inlineStr">
        <is>
          <t>Нет</t>
        </is>
      </c>
      <c r="M287" t="n">
        <v>0</v>
      </c>
      <c r="N287" t="n">
        <v>10</v>
      </c>
      <c r="O287" t="n">
        <v>8</v>
      </c>
      <c r="P287" t="n">
        <v>2</v>
      </c>
      <c r="Q287" t="n">
        <v>0.05</v>
      </c>
      <c r="AQ287" t="inlineStr">
        <is>
          <t>Нет</t>
        </is>
      </c>
      <c r="AR287" t="inlineStr">
        <is>
          <t>Нет</t>
        </is>
      </c>
      <c r="AS287" t="inlineStr">
        <is>
          <t>0</t>
        </is>
      </c>
      <c r="AU287"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7" t="inlineStr">
        <is>
          <t>Металл</t>
        </is>
      </c>
      <c r="BD287" t="inlineStr">
        <is>
          <t>Разноцветный</t>
        </is>
      </c>
      <c r="BR287" t="inlineStr">
        <is>
          <t>Брошь-булавка</t>
        </is>
      </c>
      <c r="BT287" t="inlineStr">
        <is>
          <t>Унисекс</t>
        </is>
      </c>
      <c r="BW287" t="inlineStr">
        <is>
          <t>https://ir-20.ozonstatic.cn/s3/multimedia-1-2/7274313074.jpg</t>
        </is>
      </c>
      <c r="BX287" t="inlineStr">
        <is>
          <t>https://ir-20.ozonstatic.cn/s3/multimedia-1-w/14717187968.jpg</t>
        </is>
      </c>
      <c r="BY287" t="inlineStr">
        <is>
          <t>https://ir-20.ozonstatic.cn/s3/multimedia-1-2/14717192510.jpg</t>
        </is>
      </c>
      <c r="BZ287" t="inlineStr">
        <is>
          <t>https://ir-20.ozonstatic.cn/s3/multimedia-1-9/7274312937.jpg</t>
        </is>
      </c>
      <c r="CA287" t="inlineStr">
        <is>
          <t>https://ir-20.ozonstatic.cn/s3/multimedia-1-f/7274312907.jpg</t>
        </is>
      </c>
    </row>
    <row r="288">
      <c r="A288" t="inlineStr">
        <is>
          <t>Сгенерировать</t>
        </is>
      </c>
      <c r="B288" t="inlineStr">
        <is>
          <t>Значок</t>
        </is>
      </c>
      <c r="C288" t="inlineStr">
        <is>
          <t>Нет бренда</t>
        </is>
      </c>
      <c r="D288" t="inlineStr">
        <is>
          <t>Нет</t>
        </is>
      </c>
      <c r="E288" t="inlineStr">
        <is>
          <t>Да</t>
        </is>
      </c>
      <c r="F288" t="inlineStr">
        <is>
          <t>Нет</t>
        </is>
      </c>
      <c r="G288" t="inlineStr">
        <is>
          <t>OZ66B3713429</t>
        </is>
      </c>
      <c r="H288" t="inlineStr">
        <is>
          <t>Разноцветный</t>
        </is>
      </c>
      <c r="I288" t="inlineStr">
        <is>
          <t>OZ66B3713429</t>
        </is>
      </c>
      <c r="J288" t="inlineStr">
        <is>
          <t>OZ66B3713429</t>
        </is>
      </c>
      <c r="K288" t="inlineStr">
        <is>
          <t>Китай</t>
        </is>
      </c>
      <c r="L288" t="inlineStr">
        <is>
          <t>Нет</t>
        </is>
      </c>
      <c r="M288" t="n">
        <v>0</v>
      </c>
      <c r="N288" t="n">
        <v>10</v>
      </c>
      <c r="O288" t="n">
        <v>8</v>
      </c>
      <c r="P288" t="n">
        <v>2</v>
      </c>
      <c r="Q288" t="n">
        <v>0.05</v>
      </c>
      <c r="AQ288" t="inlineStr">
        <is>
          <t>Нет</t>
        </is>
      </c>
      <c r="AR288" t="inlineStr">
        <is>
          <t>Нет</t>
        </is>
      </c>
      <c r="AS288" t="inlineStr">
        <is>
          <t>0</t>
        </is>
      </c>
      <c r="AU288"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288" t="inlineStr">
        <is>
          <t>Металл</t>
        </is>
      </c>
      <c r="BD288" t="inlineStr">
        <is>
          <t>Разноцветный</t>
        </is>
      </c>
      <c r="BR288" t="inlineStr">
        <is>
          <t>Брошь-булавка</t>
        </is>
      </c>
      <c r="BT288" t="inlineStr">
        <is>
          <t>Унисекс</t>
        </is>
      </c>
      <c r="BW288" t="inlineStr">
        <is>
          <t>https://ir-20.ozonstatic.cn/s3/multimedia-1-f/7274312907.jpg</t>
        </is>
      </c>
      <c r="BX288" t="inlineStr">
        <is>
          <t>https://ir-20.ozonstatic.cn/s3/multimedia-1-w/14717187968.jpg</t>
        </is>
      </c>
      <c r="BY288" t="inlineStr">
        <is>
          <t>https://ir-20.ozonstatic.cn/s3/multimedia-1-2/14717192510.jpg</t>
        </is>
      </c>
      <c r="BZ288" t="inlineStr">
        <is>
          <t>https://ir-20.ozonstatic.cn/s3/multimedia-1-9/7274312937.jpg</t>
        </is>
      </c>
      <c r="CA288" t="inlineStr">
        <is>
          <t>https://ir-20.ozonstatic.cn/s3/multimedia-1-j/14717191591.jpg</t>
        </is>
      </c>
    </row>
    <row r="289">
      <c r="A289" t="inlineStr">
        <is>
          <t>Сгенерировать</t>
        </is>
      </c>
      <c r="B289" t="inlineStr">
        <is>
          <t>Значок</t>
        </is>
      </c>
      <c r="C289" t="inlineStr">
        <is>
          <t>Нет бренда</t>
        </is>
      </c>
      <c r="D289" t="inlineStr">
        <is>
          <t>Нет</t>
        </is>
      </c>
      <c r="E289" t="inlineStr">
        <is>
          <t>Да</t>
        </is>
      </c>
      <c r="F289" t="inlineStr">
        <is>
          <t>Нет</t>
        </is>
      </c>
      <c r="G289" t="inlineStr">
        <is>
          <t>OZ1ED2EC6BAC</t>
        </is>
      </c>
      <c r="H289" t="inlineStr">
        <is>
          <t>Разноцветный</t>
        </is>
      </c>
      <c r="I289" t="inlineStr">
        <is>
          <t>OZ1ED2EC6BAC</t>
        </is>
      </c>
      <c r="J289" t="inlineStr">
        <is>
          <t>OZ1ED2EC6BAC</t>
        </is>
      </c>
      <c r="K289" t="inlineStr">
        <is>
          <t>Китай</t>
        </is>
      </c>
      <c r="L289" t="inlineStr">
        <is>
          <t>Нет</t>
        </is>
      </c>
      <c r="M289" t="n">
        <v>0</v>
      </c>
      <c r="N289" t="n">
        <v>10</v>
      </c>
      <c r="O289" t="n">
        <v>8</v>
      </c>
      <c r="P289" t="n">
        <v>2</v>
      </c>
      <c r="Q289" t="n">
        <v>0.05</v>
      </c>
      <c r="AQ289" t="inlineStr">
        <is>
          <t>Нет</t>
        </is>
      </c>
      <c r="AR289" t="inlineStr">
        <is>
          <t>Нет</t>
        </is>
      </c>
      <c r="AS289" t="inlineStr">
        <is>
          <t>0</t>
        </is>
      </c>
      <c r="AU289" t="inlineStr">
        <is>
          <t>**Описание товара** Стильный металлический значок-брошь на булавке с глянцевым эмалевым покрытием и оригинальным дизайном в виде ангела. Аксессуар выполнен в чёрном цвете и добавит индивидуальности вашему образу. **Основные особенности** - Дизайн: ангел, вдохновлённый космической и футуристической тематикой - Тип застёжки: булавка (английская булавка) – надёжно крепится к одежде, рюкзаку или сумке - Изделие покрыто прочным лаком для защиты от царапин и выцветания - Компактная форма и средний вес – удобно носить повседневно - Универсальный чёрный цвет сочетается с большинством вещей в гардеробе **Материал и характеристики** - Материал: нейзильбер (мельхиоровый сплав) с эмалевым покрытием - Вставки: без вставок - Размер: 100 × 100 × 30 мм - Вес: 50 г - Цвет: чёрный - Пол: мужской - Целевая аудитория: взрослые - Комплектация: 1 шт. - Упаковка: полиэтиленовый пакет - Применено защитное лаковое покрытие **Сценарии использования** - Идеально подходит для повседневной одежды: джинсовой куртки, плотной рубашки, свитера или жакета - Отличный вариант для декора рюкзака, шоппера или джинсовой сумки - Оригинальный аксессуар для тематических встреч, вечеринок и неформальных мероприятий - Может использоваться как выразительный элемент в стиле кэжуал, стритстайл или гранж **Условия хранения** Изделие поставляется по одной штуке в полиэтиленовой упаковке. Цвет и комплектация строго соответствуют описанию: чёрный значок с дизайном «ангел»</t>
        </is>
      </c>
      <c r="AZ289" t="inlineStr">
        <is>
          <t>Металл</t>
        </is>
      </c>
      <c r="BD289" t="inlineStr">
        <is>
          <t>Разноцветный</t>
        </is>
      </c>
      <c r="BR289" t="inlineStr">
        <is>
          <t>Брошь-булавка</t>
        </is>
      </c>
      <c r="BT289" t="inlineStr">
        <is>
          <t>Унисекс</t>
        </is>
      </c>
      <c r="BW289" t="inlineStr">
        <is>
          <t>https://ir-20.ozonstatic.cn/s3/multimedia-1-u/14717306730.jpg</t>
        </is>
      </c>
      <c r="BX289" t="inlineStr">
        <is>
          <t>https://ir-20.ozonstatic.cn/s3/multimedia-1-d/14717311501.jpg</t>
        </is>
      </c>
      <c r="BY289" t="inlineStr">
        <is>
          <t>https://ir-20.ozonstatic.cn/s3/multimedia-1-h/14717308841.jpg</t>
        </is>
      </c>
      <c r="BZ289" t="inlineStr">
        <is>
          <t>https://ir-20.ozonstatic.cn/s3/multimedia-1-m/14717305282.jpg</t>
        </is>
      </c>
      <c r="CA289" t="inlineStr">
        <is>
          <t>https://ir-20.ozonstatic.cn/s3/multimedia-1-c/14717312940.jpg</t>
        </is>
      </c>
    </row>
    <row r="290">
      <c r="A290" t="inlineStr">
        <is>
          <t>Сгенерировать</t>
        </is>
      </c>
      <c r="B290" t="inlineStr">
        <is>
          <t>Значок-брошь с буквой из сплава, форма магической книги и шляпы, эмалированный</t>
        </is>
      </c>
      <c r="C290" t="inlineStr">
        <is>
          <t>Нет бренда</t>
        </is>
      </c>
      <c r="D290" t="inlineStr">
        <is>
          <t>Нет</t>
        </is>
      </c>
      <c r="E290" t="inlineStr">
        <is>
          <t>Да</t>
        </is>
      </c>
      <c r="F290" t="inlineStr">
        <is>
          <t>Нет</t>
        </is>
      </c>
      <c r="G290" t="inlineStr">
        <is>
          <t>OZ7B7C42F6C8</t>
        </is>
      </c>
      <c r="H290" t="inlineStr">
        <is>
          <t>Разноцветный</t>
        </is>
      </c>
      <c r="I290" t="inlineStr">
        <is>
          <t>OZ7B7C42F6C8</t>
        </is>
      </c>
      <c r="J290" t="inlineStr">
        <is>
          <t>OZ7B7C42F6C8</t>
        </is>
      </c>
      <c r="K290" t="inlineStr">
        <is>
          <t>Китай</t>
        </is>
      </c>
      <c r="L290" t="inlineStr">
        <is>
          <t>Нет</t>
        </is>
      </c>
      <c r="M290" t="n">
        <v>0</v>
      </c>
      <c r="N290" t="n">
        <v>10</v>
      </c>
      <c r="O290" t="n">
        <v>8</v>
      </c>
      <c r="P290" t="n">
        <v>2</v>
      </c>
      <c r="Q290" t="n">
        <v>0.05</v>
      </c>
      <c r="AQ290" t="inlineStr">
        <is>
          <t>Нет</t>
        </is>
      </c>
      <c r="AR290" t="inlineStr">
        <is>
          <t>Нет</t>
        </is>
      </c>
      <c r="AS290" t="inlineStr">
        <is>
          <t>0</t>
        </is>
      </c>
      <c r="AU290" t="inlineStr">
        <is>
          <t>Стильная брошь-значок с оригинальным дизайном в виде магической книги и волшебной шляпы, дополненным буквенным элементом. Аксессуар выполнен из никель-медного сплава с чёрным глянцевым лаковым покрытием, оснащён надёжным креплением-булавкой. Отлично дополнит пальто, жакет, джинсовую куртку или сумку. Основные особенности: — Тематический дизайн: магическая книга + шляпа; — Присутствует буквенный декор; — Чёрный цвет с глянцевым покрытием (лак); — Крепление — булавка с замком, легко застёгивается и хорошо держится на ткани; — Компактные размеры: 100×100×30 мм; — Вес — всего 50 г, не утяжеляет одежду; — В комплекте 1 штука; — Упаковано в полиэтиленовый пакет. Материал и характеристики: — Материал основы: никель-медный сплав (нейзильбер); — Вставки отсутствуют; — Покрытие: чёрный лак; — Тип замка: булавка; — Тип изделия: брошь; — Цвет: чёрный; — Количество в упаковке: 1 шт. Сценарии использования: Брошь можно крепить на пиджак, пальто, плащ, джинсовую куртку, шарф, рюкзак или сумку. Она станет выразительным акцентом в повседневном образе, подойдёт для тематических мероприятий, выставок и фотосессий. Также модель можно использовать как оригинальный подарок или сувенир для взрослых</t>
        </is>
      </c>
      <c r="AZ290" t="inlineStr">
        <is>
          <t>Металл</t>
        </is>
      </c>
      <c r="BD290" t="inlineStr">
        <is>
          <t>Разноцветный</t>
        </is>
      </c>
      <c r="BR290" t="inlineStr">
        <is>
          <t>Брошь-булавка</t>
        </is>
      </c>
      <c r="BT290" t="inlineStr">
        <is>
          <t>Унисекс</t>
        </is>
      </c>
      <c r="BW290" t="inlineStr">
        <is>
          <t>https://ir-20.ozonstatic.cn/s3/multimedia-1-9/7351353369.jpg</t>
        </is>
      </c>
      <c r="BX290" t="inlineStr">
        <is>
          <t>https://ir-20.ozonstatic.cn/s3/multimedia-1-m/14717367778.jpg</t>
        </is>
      </c>
      <c r="BY290" t="inlineStr">
        <is>
          <t>https://ir-20.ozonstatic.cn/s3/multimedia-1-a/14717369566.jpg</t>
        </is>
      </c>
      <c r="BZ290" t="inlineStr">
        <is>
          <t>https://ir-20.ozonstatic.cn/s3/multimedia-1-2/14717368334.jpg</t>
        </is>
      </c>
      <c r="CA290" t="inlineStr">
        <is>
          <t>https://ir-20.ozonstatic.cn/s3/multimedia-1-u/7351353282.jpg</t>
        </is>
      </c>
    </row>
    <row r="291">
      <c r="A291" t="inlineStr">
        <is>
          <t>Сгенерировать</t>
        </is>
      </c>
      <c r="B291" t="inlineStr">
        <is>
          <t>Значок-булавка из сплава в игровой тематике, с мечами и буквами, эмалированный, аксессуар для одежды</t>
        </is>
      </c>
      <c r="C291" t="inlineStr">
        <is>
          <t>Нет бренда</t>
        </is>
      </c>
      <c r="D291" t="inlineStr">
        <is>
          <t>Нет</t>
        </is>
      </c>
      <c r="E291" t="inlineStr">
        <is>
          <t>Да</t>
        </is>
      </c>
      <c r="F291" t="inlineStr">
        <is>
          <t>Нет</t>
        </is>
      </c>
      <c r="G291" t="inlineStr">
        <is>
          <t>OZ2709B12C79</t>
        </is>
      </c>
      <c r="H291" t="inlineStr">
        <is>
          <t>Разноцветный</t>
        </is>
      </c>
      <c r="I291" t="inlineStr">
        <is>
          <t>OZ2709B12C79</t>
        </is>
      </c>
      <c r="J291" t="inlineStr">
        <is>
          <t>OZ2709B12C79</t>
        </is>
      </c>
      <c r="K291" t="inlineStr">
        <is>
          <t>Китай</t>
        </is>
      </c>
      <c r="L291" t="inlineStr">
        <is>
          <t>Нет</t>
        </is>
      </c>
      <c r="M291" t="n">
        <v>0</v>
      </c>
      <c r="N291" t="n">
        <v>10</v>
      </c>
      <c r="O291" t="n">
        <v>8</v>
      </c>
      <c r="P291" t="n">
        <v>2</v>
      </c>
      <c r="Q291" t="n">
        <v>0.05</v>
      </c>
      <c r="AQ291" t="inlineStr">
        <is>
          <t>Нет</t>
        </is>
      </c>
      <c r="AR291" t="inlineStr">
        <is>
          <t>Нет</t>
        </is>
      </c>
      <c r="AS291" t="inlineStr">
        <is>
          <t>0</t>
        </is>
      </c>
      <c r="AU291" t="inlineStr">
        <is>
          <t>Стильный значок-брошь в фэнтезийной игровой эстетике: чёрный фон объединяет образ ангела, меча и буквенных элементов. Модель выполнена из прочного медно-никелевого сплава со стойким эмалевым покрытием и подходит для ежедневного ношения. Основные особенности: - Тематический дизайн на игровой мотив с ангелом, клинком и литерами. - Чёрное эмалевое покрытие — устойчивость к сколам и потёртости. - Надёжный крепёж на булавке, легко фиксируется на одежде. - Плотный металл сохраняет форму при умеренных нагрузках. - Актуальный аксессуар для взрослой аудитории. Материал и характеристики: - Материал: медно-никелевый сплав с эмалевым покрытием. - Цвет: чёрный. - Пол: мужской. - Размер: 100 × 100 × 30 мм. - Вес: 50 г. - Застёжка: булавка. - Комплектация: 1 штука. - Упаковка: полиэтиленовый пакет. Сценарии применения: - Украшение джинсовой куртки, пиджака, пальто, рюкзака или сумки. - Дополнение образов на косплей-фестивалях, ролевых играх и тематических вечеринках. - Подарок мужчине, который ценит игровую и фэнтезийную эстетику</t>
        </is>
      </c>
      <c r="AZ291" t="inlineStr">
        <is>
          <t>Металл</t>
        </is>
      </c>
      <c r="BD291" t="inlineStr">
        <is>
          <t>Разноцветный</t>
        </is>
      </c>
      <c r="BR291" t="inlineStr">
        <is>
          <t>Брошь-булавка</t>
        </is>
      </c>
      <c r="BT291" t="inlineStr">
        <is>
          <t>Унисекс</t>
        </is>
      </c>
      <c r="BW291" t="inlineStr">
        <is>
          <t>https://ir-20.ozonstatic.cn/s3/multimedia-1-l/7203104589.jpg</t>
        </is>
      </c>
      <c r="BX291" t="inlineStr">
        <is>
          <t>https://ir-20.ozonstatic.cn/s3/multimedia-1-8/7203104900.jpg</t>
        </is>
      </c>
      <c r="BY291" t="inlineStr">
        <is>
          <t>https://ir-20.ozonstatic.cn/s3/multimedia-1-x/7203104925.jpg</t>
        </is>
      </c>
      <c r="BZ291" t="inlineStr">
        <is>
          <t>https://ir-20.ozonstatic.cn/s3/multimedia-1-w/14717469812.jpg</t>
        </is>
      </c>
      <c r="CA291" t="inlineStr">
        <is>
          <t>https://ir-20.ozonstatic.cn/s3/multimedia-1-1/7203104893.jpg</t>
        </is>
      </c>
    </row>
    <row r="292">
      <c r="A292" t="inlineStr">
        <is>
          <t>Сгенерировать</t>
        </is>
      </c>
      <c r="B292" t="inlineStr">
        <is>
          <t>Значок-булавка из сплава в игровой тематике, с мечами и буквами, эмалированный, аксессуар для одежды</t>
        </is>
      </c>
      <c r="C292" t="inlineStr">
        <is>
          <t>Нет бренда</t>
        </is>
      </c>
      <c r="D292" t="inlineStr">
        <is>
          <t>Нет</t>
        </is>
      </c>
      <c r="E292" t="inlineStr">
        <is>
          <t>Да</t>
        </is>
      </c>
      <c r="F292" t="inlineStr">
        <is>
          <t>Нет</t>
        </is>
      </c>
      <c r="G292" t="inlineStr">
        <is>
          <t>OZ36A2D740E3</t>
        </is>
      </c>
      <c r="H292" t="inlineStr">
        <is>
          <t>Разноцветный</t>
        </is>
      </c>
      <c r="I292" t="inlineStr">
        <is>
          <t>OZ36A2D740E3</t>
        </is>
      </c>
      <c r="J292" t="inlineStr">
        <is>
          <t>OZ36A2D740E3</t>
        </is>
      </c>
      <c r="K292" t="inlineStr">
        <is>
          <t>Китай</t>
        </is>
      </c>
      <c r="L292" t="inlineStr">
        <is>
          <t>Нет</t>
        </is>
      </c>
      <c r="M292" t="n">
        <v>0</v>
      </c>
      <c r="N292" t="n">
        <v>10</v>
      </c>
      <c r="O292" t="n">
        <v>8</v>
      </c>
      <c r="P292" t="n">
        <v>2</v>
      </c>
      <c r="Q292" t="n">
        <v>0.05</v>
      </c>
      <c r="AQ292" t="inlineStr">
        <is>
          <t>Нет</t>
        </is>
      </c>
      <c r="AR292" t="inlineStr">
        <is>
          <t>Нет</t>
        </is>
      </c>
      <c r="AS292" t="inlineStr">
        <is>
          <t>0</t>
        </is>
      </c>
      <c r="AU292" t="inlineStr">
        <is>
          <t>Стильный значок-брошь в фэнтезийной игровой эстетике: чёрный фон объединяет образ ангела, меча и буквенных элементов. Модель выполнена из прочного медно-никелевого сплава со стойким эмалевым покрытием и подходит для ежедневного ношения. Основные особенности: - Тематический дизайн на игровой мотив с ангелом, клинком и литерами. - Чёрное эмалевое покрытие — устойчивость к сколам и потёртости. - Надёжный крепёж на булавке, легко фиксируется на одежде. - Плотный металл сохраняет форму при умеренных нагрузках. - Актуальный аксессуар для взрослой аудитории. Материал и характеристики: - Материал: медно-никелевый сплав с эмалевым покрытием. - Цвет: чёрный. - Пол: мужской. - Размер: 100 × 100 × 30 мм. - Вес: 50 г. - Застёжка: булавка. - Комплектация: 1 штука. - Упаковка: полиэтиленовый пакет. Сценарии применения: - Украшение джинсовой куртки, пиджака, пальто, рюкзака или сумки. - Дополнение образов на косплей-фестивалях, ролевых играх и тематических вечеринках. - Подарок мужчине, который ценит игровую и фэнтезийную эстетику</t>
        </is>
      </c>
      <c r="AZ292" t="inlineStr">
        <is>
          <t>Металл</t>
        </is>
      </c>
      <c r="BD292" t="inlineStr">
        <is>
          <t>Разноцветный</t>
        </is>
      </c>
      <c r="BR292" t="inlineStr">
        <is>
          <t>Брошь-булавка</t>
        </is>
      </c>
      <c r="BT292" t="inlineStr">
        <is>
          <t>Унисекс</t>
        </is>
      </c>
      <c r="BW292" t="inlineStr">
        <is>
          <t>https://ir-20.ozonstatic.cn/s3/multimedia-1-i/7203104730.jpg</t>
        </is>
      </c>
      <c r="BX292" t="inlineStr">
        <is>
          <t>https://ir-20.ozonstatic.cn/s3/multimedia-1-8/7203104900.jpg</t>
        </is>
      </c>
      <c r="BY292" t="inlineStr">
        <is>
          <t>https://ir-20.ozonstatic.cn/s3/multimedia-1-x/7203104925.jpg</t>
        </is>
      </c>
      <c r="BZ292" t="inlineStr">
        <is>
          <t>https://ir-20.ozonstatic.cn/s3/multimedia-1-w/14717469812.jpg</t>
        </is>
      </c>
      <c r="CA292" t="inlineStr">
        <is>
          <t>https://ir-20.ozonstatic.cn/s3/multimedia-1-1/7203104893.jpg</t>
        </is>
      </c>
    </row>
    <row r="293">
      <c r="A293" t="inlineStr">
        <is>
          <t>Сгенерировать</t>
        </is>
      </c>
      <c r="B293" t="inlineStr">
        <is>
          <t>Значок</t>
        </is>
      </c>
      <c r="C293" t="inlineStr">
        <is>
          <t>Нет бренда</t>
        </is>
      </c>
      <c r="D293" t="inlineStr">
        <is>
          <t>Нет</t>
        </is>
      </c>
      <c r="E293" t="inlineStr">
        <is>
          <t>Да</t>
        </is>
      </c>
      <c r="F293" t="inlineStr">
        <is>
          <t>Нет</t>
        </is>
      </c>
      <c r="G293" t="inlineStr">
        <is>
          <t>OZE8CA56C85F</t>
        </is>
      </c>
      <c r="H293" t="inlineStr">
        <is>
          <t>Разноцветный</t>
        </is>
      </c>
      <c r="I293" t="inlineStr">
        <is>
          <t>OZE8CA56C85F</t>
        </is>
      </c>
      <c r="J293" t="inlineStr">
        <is>
          <t>OZE8CA56C85F</t>
        </is>
      </c>
      <c r="K293" t="inlineStr">
        <is>
          <t>Китай</t>
        </is>
      </c>
      <c r="L293" t="inlineStr">
        <is>
          <t>Нет</t>
        </is>
      </c>
      <c r="M293" t="n">
        <v>0</v>
      </c>
      <c r="N293" t="n">
        <v>10</v>
      </c>
      <c r="O293" t="n">
        <v>8</v>
      </c>
      <c r="P293" t="n">
        <v>2</v>
      </c>
      <c r="Q293" t="n">
        <v>0.05</v>
      </c>
      <c r="AQ293" t="inlineStr">
        <is>
          <t>Нет</t>
        </is>
      </c>
      <c r="AR293" t="inlineStr">
        <is>
          <t>Нет</t>
        </is>
      </c>
      <c r="AS293" t="inlineStr">
        <is>
          <t>0</t>
        </is>
      </c>
      <c r="AU293" t="inlineStr">
        <is>
          <t>Стильный аксессуар в виде объёмной буквы-значка с креативным дизайном, вдохновлённым эстетикой аудиокассет и наушников. Изделие выполнено в чёрном цвете с глянцевым лаковым покрытием, которое придаёт поверхности аккуратный блеск и защищает от мелких повреждений. Особенности: - Необычная форма: буква объединена с элементами ретро-аудиотехники — корпус напоминает кассету, декор — наушники. - Прочный сплав на основе нейзильбера (мельхиора) — устойчив к деформации. - Покрытие чёрной эмалью с защитным лаком — цвет остаётся насыщенным долгое время. - Надёжная застёжка-булавка сзади: легко крепится и снимается. - Лёгкий вес — не отяжеляет одежду. - Поставляется в индивидуальном пакете из плотного полиэтилена. Материал и характеристики: - Материал: нейзильбер (сплав на основе никеля и меди). - Покрытие: лак, чёрная эмаль. - Размер: 100 × 100 × 30 мм. - Вес: 50 г. - Застёжка: булавка. - Цвет: чёрный. - Тип упаковки: пластиковый пакет. - Количество в комплекте: 1 шт. Идеально подойдёт для повседневного образа: носите на пиджаке, джинсовой куртке, пальто, рюкзаке, кепке или сумке. Также станет выразительным аксессуаром в стиле кэжуал, стритвир и панк. Подходит для взрослой аудитории, в том числе в качестве подарка ценителям нестандартных аксессуаров и музыкальной тематики</t>
        </is>
      </c>
      <c r="AZ293" t="inlineStr">
        <is>
          <t>Металл</t>
        </is>
      </c>
      <c r="BD293" t="inlineStr">
        <is>
          <t>Разноцветный</t>
        </is>
      </c>
      <c r="BR293" t="inlineStr">
        <is>
          <t>Брошь-булавка</t>
        </is>
      </c>
      <c r="BT293" t="inlineStr">
        <is>
          <t>Унисекс</t>
        </is>
      </c>
      <c r="BW293" t="inlineStr">
        <is>
          <t>https://ir-20.ozonstatic.cn/s3/multimedia-1-2/7346614286.jpg</t>
        </is>
      </c>
      <c r="BX293" t="inlineStr">
        <is>
          <t>https://ir-20.ozonstatic.cn/s3/multimedia-1-6/7383122502.jpg</t>
        </is>
      </c>
      <c r="BY293" t="inlineStr">
        <is>
          <t>https://ir-20.ozonstatic.cn/s3/multimedia-1-g/7383122332.jpg</t>
        </is>
      </c>
      <c r="BZ293" t="inlineStr">
        <is>
          <t>https://ir-20.ozonstatic.cn/s3/multimedia-1-k/7383122300.jpg</t>
        </is>
      </c>
      <c r="CA293" t="inlineStr">
        <is>
          <t>https://ir-20.ozonstatic.cn/s3/multimedia-1-2/7346614322.jpg</t>
        </is>
      </c>
    </row>
    <row r="294">
      <c r="A294" t="inlineStr">
        <is>
          <t>Сгенерировать</t>
        </is>
      </c>
      <c r="B294" t="inlineStr">
        <is>
          <t>Значок</t>
        </is>
      </c>
      <c r="C294" t="inlineStr">
        <is>
          <t>Нет бренда</t>
        </is>
      </c>
      <c r="D294" t="inlineStr">
        <is>
          <t>Нет</t>
        </is>
      </c>
      <c r="E294" t="inlineStr">
        <is>
          <t>Да</t>
        </is>
      </c>
      <c r="F294" t="inlineStr">
        <is>
          <t>Нет</t>
        </is>
      </c>
      <c r="G294" t="inlineStr">
        <is>
          <t>OZ1F27AFB7F2</t>
        </is>
      </c>
      <c r="H294" t="inlineStr">
        <is>
          <t>Разноцветный</t>
        </is>
      </c>
      <c r="I294" t="inlineStr">
        <is>
          <t>OZ1F27AFB7F2</t>
        </is>
      </c>
      <c r="J294" t="inlineStr">
        <is>
          <t>OZ1F27AFB7F2</t>
        </is>
      </c>
      <c r="K294" t="inlineStr">
        <is>
          <t>Китай</t>
        </is>
      </c>
      <c r="L294" t="inlineStr">
        <is>
          <t>Нет</t>
        </is>
      </c>
      <c r="M294" t="n">
        <v>0</v>
      </c>
      <c r="N294" t="n">
        <v>10</v>
      </c>
      <c r="O294" t="n">
        <v>8</v>
      </c>
      <c r="P294" t="n">
        <v>2</v>
      </c>
      <c r="Q294" t="n">
        <v>0.05</v>
      </c>
      <c r="AQ294" t="inlineStr">
        <is>
          <t>Нет</t>
        </is>
      </c>
      <c r="AR294" t="inlineStr">
        <is>
          <t>Нет</t>
        </is>
      </c>
      <c r="AS294" t="inlineStr">
        <is>
          <t>0</t>
        </is>
      </c>
      <c r="AU294" t="inlineStr">
        <is>
          <t>Стильный аксессуар в виде объёмной буквы-значка с креативным дизайном, вдохновлённым эстетикой аудиокассет и наушников. Изделие выполнено в чёрном цвете с глянцевым лаковым покрытием, которое придаёт поверхности аккуратный блеск и защищает от мелких повреждений. Особенности: - Необычная форма: буква объединена с элементами ретро-аудиотехники — корпус напоминает кассету, декор — наушники. - Прочный сплав на основе нейзильбера (мельхиора) — устойчив к деформации. - Покрытие чёрной эмалью с защитным лаком — цвет остаётся насыщенным долгое время. - Надёжная застёжка-булавка сзади: легко крепится и снимается. - Лёгкий вес — не отяжеляет одежду. - Поставляется в индивидуальном пакете из плотного полиэтилена. Материал и характеристики: - Материал: нейзильбер (сплав на основе никеля и меди). - Покрытие: лак, чёрная эмаль. - Размер: 100 × 100 × 30 мм. - Вес: 50 г. - Застёжка: булавка. - Цвет: чёрный. - Тип упаковки: пластиковый пакет. - Количество в комплекте: 1 шт. Идеально подойдёт для повседневного образа: носите на пиджаке, джинсовой куртке, пальто, рюкзаке, кепке или сумке. Также станет выразительным аксессуаром в стиле кэжуал, стритвир и панк. Подходит для взрослой аудитории, в том числе в качестве подарка ценителям нестандартных аксессуаров и музыкальной тематики</t>
        </is>
      </c>
      <c r="AZ294" t="inlineStr">
        <is>
          <t>Металл</t>
        </is>
      </c>
      <c r="BD294" t="inlineStr">
        <is>
          <t>Разноцветный</t>
        </is>
      </c>
      <c r="BR294" t="inlineStr">
        <is>
          <t>Брошь-булавка</t>
        </is>
      </c>
      <c r="BT294" t="inlineStr">
        <is>
          <t>Унисекс</t>
        </is>
      </c>
      <c r="BW294" t="inlineStr">
        <is>
          <t>https://ir-20.ozonstatic.cn/s3/multimedia-1-w/7346614280.jpg</t>
        </is>
      </c>
      <c r="BX294" t="inlineStr">
        <is>
          <t>https://ir-20.ozonstatic.cn/s3/multimedia-1-6/7383122502.jpg</t>
        </is>
      </c>
      <c r="BY294" t="inlineStr">
        <is>
          <t>https://ir-20.ozonstatic.cn/s3/multimedia-1-g/7383122332.jpg</t>
        </is>
      </c>
      <c r="BZ294" t="inlineStr">
        <is>
          <t>https://ir-20.ozonstatic.cn/s3/multimedia-1-k/7383122300.jpg</t>
        </is>
      </c>
      <c r="CA294" t="inlineStr">
        <is>
          <t>https://ir-20.ozonstatic.cn/s3/multimedia-1-2/7346614322.jpg</t>
        </is>
      </c>
    </row>
    <row r="295">
      <c r="A295" t="inlineStr">
        <is>
          <t>Сгенерировать</t>
        </is>
      </c>
      <c r="B295" t="inlineStr">
        <is>
          <t>Значок</t>
        </is>
      </c>
      <c r="C295" t="inlineStr">
        <is>
          <t>Нет бренда</t>
        </is>
      </c>
      <c r="D295" t="inlineStr">
        <is>
          <t>Нет</t>
        </is>
      </c>
      <c r="E295" t="inlineStr">
        <is>
          <t>Да</t>
        </is>
      </c>
      <c r="F295" t="inlineStr">
        <is>
          <t>Нет</t>
        </is>
      </c>
      <c r="G295" t="inlineStr">
        <is>
          <t>OZF477E8B7A3</t>
        </is>
      </c>
      <c r="H295" t="inlineStr">
        <is>
          <t>Разноцветный</t>
        </is>
      </c>
      <c r="I295" t="inlineStr">
        <is>
          <t>OZF477E8B7A3</t>
        </is>
      </c>
      <c r="J295" t="inlineStr">
        <is>
          <t>OZF477E8B7A3</t>
        </is>
      </c>
      <c r="K295" t="inlineStr">
        <is>
          <t>Китай</t>
        </is>
      </c>
      <c r="L295" t="inlineStr">
        <is>
          <t>Нет</t>
        </is>
      </c>
      <c r="M295" t="n">
        <v>0</v>
      </c>
      <c r="N295" t="n">
        <v>10</v>
      </c>
      <c r="O295" t="n">
        <v>8</v>
      </c>
      <c r="P295" t="n">
        <v>2</v>
      </c>
      <c r="Q295" t="n">
        <v>0.05</v>
      </c>
      <c r="AQ295" t="inlineStr">
        <is>
          <t>Нет</t>
        </is>
      </c>
      <c r="AR295" t="inlineStr">
        <is>
          <t>Нет</t>
        </is>
      </c>
      <c r="AS295" t="inlineStr">
        <is>
          <t>0</t>
        </is>
      </c>
      <c r="AU295" t="inlineStr">
        <is>
          <t>， 。 ， 。 ， ， 。 ， “ ”， 。 “ ”， ， ， 。 ， ， 100*100*30 ， 50 ， ， 。 。 1。 ： 、 ， “ ” 。 、、 。 ： ， 1 。 “ XZ9470” XZ9470 ， “: ”， 。 ， 。 “ 2026” ， 。 ， ， “ ”， “для мужчин” ， “взрослая аудитория”。 。 ： 、 （ ）、 、 。 。 ， 3000 。 ： ： / ， / ， 。1-2 。 ： ， ， ， ， ， —— 5-6 。 ： мельхиор（ ）？ “ ”， мельхиор медно-никелевый сплав。 ， “прочный металлический сплав”， 。 мельхиор。 ， “мельхиоровый сплав”。 （ ）。 100*100*30 mm。 50 。 ， “ ”， “ ”， 。 。 “ ”， “ ” 。 ， 。 ， 。 ， 。 ， ？ “: . . . ”， 。“SKU. . . 。” 。 “ ” 。 “ ” ？ 。 ， “ ” 。 “ ” ， ， 。 、 、 。 。 ， ： - “” - “” - “” - ： “ ” “ ”， ， 。 ， 。 “ ”“ ” ， ？ ， 。 ？ ， ， （“к 100-летию”? ， “ ” “ ”）。 。 ？ —— ， 。 ， ：“Технологии духа эпохи пробуждения новой молодёжи”（ ）—— 。 “патриотическая символика”，“символ эпохи пробуждения” 。 ： ， “ ” 。 ， ， 。 ，“материал сплав”， 。 ： ， 。 ， ， ： “патриотическая тематика/дух новой молодёжи”， ， ， брошь-булавка（застёжка-булавка） значок? “ангел”（ ）， “ ”？ 。 ， ， 。 “дизайн: ангел”， ， 。 “ангел” ， “ ”？ ， 。 ？ “дизайн: ангел”， ：“Дизайн значка стилизован под ангела”（ ）。 ， ？ 。 ， “ангел”， 。“ ” ？ 。 。 “ ” 。 ， “дизайн: ангел” ？ ， “: ” ？“ангел” “ ” 。 “ ” 。“ангел” 。 “ангел”， ， 。 ： 。 ？ “Дизайн: ангел” ？ “на сюжет ангела”… ：“декоративный элемент в виде ангела”? ， 。 ：“оформление в виде ангела”? ， 。 “ ： ”， “Дизайн: ангел (в виде ангела)” ， ， 。 “ангел” ， “Патриот”? 。 “ ”，“ ” “ ”， “ ” …… “дизайн: ангел” “ ” 。 ， 。 。 ， “: ” （ лак） 。 ： ， 。 “: ”—— “застёжка: булавка”（ ）， “крепление - булавка”。 ： 。 ： 。</t>
        </is>
      </c>
      <c r="AZ295" t="inlineStr">
        <is>
          <t>Металл</t>
        </is>
      </c>
      <c r="BD295" t="inlineStr">
        <is>
          <t>Разноцветный</t>
        </is>
      </c>
      <c r="BR295" t="inlineStr">
        <is>
          <t>Брошь-булавка</t>
        </is>
      </c>
      <c r="BT295" t="inlineStr">
        <is>
          <t>Унисекс</t>
        </is>
      </c>
      <c r="BX295" t="inlineStr">
        <is>
          <t>https://ozonshanghai.oss-cn-shanghai.aliyuncs.com/ozon-erp/source-images/20260910/04d022f779cfeea346918dba5df5235f.jpg</t>
        </is>
      </c>
      <c r="BY295" t="inlineStr">
        <is>
          <t>https://ozonshanghai.oss-cn-shanghai.aliyuncs.com/ozon-erp/source-images/20260910/e41f94f266e68e4e1ea9760ccc87cf75.jpg</t>
        </is>
      </c>
      <c r="BZ295" t="inlineStr">
        <is>
          <t>https://ozonshanghai.oss-cn-shanghai.aliyuncs.com/ozon-erp/source-images/20260910/502c2e05661677c37c07f343e30990a6.jpg</t>
        </is>
      </c>
      <c r="CA295" t="inlineStr">
        <is>
          <t>https://ozonshanghai.oss-cn-shanghai.aliyuncs.com/ozon-erp/source-images/20260910/13db9f6881c2ae036461c98f83c889c1.jpg</t>
        </is>
      </c>
    </row>
    <row r="296">
      <c r="A296" t="inlineStr">
        <is>
          <t>Сгенерировать</t>
        </is>
      </c>
      <c r="B296" t="inlineStr">
        <is>
          <t>Милый мультяшный значок-булавка из металлического сплава в виде сердечка со стетоскопом, эмалевое покрытие</t>
        </is>
      </c>
      <c r="C296" t="inlineStr">
        <is>
          <t>Нет бренда</t>
        </is>
      </c>
      <c r="D296" t="inlineStr">
        <is>
          <t>Нет</t>
        </is>
      </c>
      <c r="E296" t="inlineStr">
        <is>
          <t>Да</t>
        </is>
      </c>
      <c r="F296" t="inlineStr">
        <is>
          <t>Нет</t>
        </is>
      </c>
      <c r="G296" t="inlineStr">
        <is>
          <t>OZ2236901BC7</t>
        </is>
      </c>
      <c r="H296" t="inlineStr">
        <is>
          <t>Разноцветный</t>
        </is>
      </c>
      <c r="I296" t="inlineStr">
        <is>
          <t>OZ2236901BC7</t>
        </is>
      </c>
      <c r="J296" t="inlineStr">
        <is>
          <t>OZ2236901BC7</t>
        </is>
      </c>
      <c r="K296" t="inlineStr">
        <is>
          <t>Китай</t>
        </is>
      </c>
      <c r="L296" t="inlineStr">
        <is>
          <t>Нет</t>
        </is>
      </c>
      <c r="M296" t="n">
        <v>0</v>
      </c>
      <c r="N296" t="n">
        <v>10</v>
      </c>
      <c r="O296" t="n">
        <v>8</v>
      </c>
      <c r="P296" t="n">
        <v>2</v>
      </c>
      <c r="Q296" t="n">
        <v>0.05</v>
      </c>
      <c r="AQ296" t="inlineStr">
        <is>
          <t>Нет</t>
        </is>
      </c>
      <c r="AR296" t="inlineStr">
        <is>
          <t>Нет</t>
        </is>
      </c>
      <c r="AS296" t="inlineStr">
        <is>
          <t>0</t>
        </is>
      </c>
      <c r="AU296" t="inlineStr">
        <is>
          <t>**Креативная брошь в виде стетоскопа с сердечком — дизайн «Ангел»** Необычный аксессуар, выполненный в форме медицинского стетоскопа с декоративным сердечком и ангельскими элементами. Чёрная брошь изготовлена из прочного медно-никелевого сплава с объёмным эмалевым покрытием и защитным лаком, благодаря чему рисунок сохраняет яркость и устойчив к износу. **Основные особенности** - Оригинальная форма стетоскопа с милым сердечком и элементами дизайна «Ангел» - Цвет: чёрный — стильный и универсальный - Материал: медно-никелевый сплав (нейзильбер) - Аккуратная объёмная эмалевая заливка - Защитное покрытие: прозрачный лак - Надёжная застёжка-булавка с обратной стороны - Компактные размеры: 100×100×30 мм - Вес: 50 г - Подходит для взрослых **Материал и характеристики** - Тип: брошь - Крепление: булавка - Материал: медно-никелевый сплав - Покрытие: лак, эмалевая заливка - Основной цвет: чёрный - Размеры: 100×100×30 мм - Вес: 50 г - Комплектация: 1 брошь - Упаковка: полиэтиленовый пакет - Целевая аудитория: взрослые Брошь продаётся в единственном варианте цвета — чёрный, в комплекте 1 штука. **Сценарии использования** - Как украшение для одежды: пиджак, джинсовая куртка, пальто, платье - Для сумок, рюкзаков, шопперов или головных уборов - Отличный тематический подарок для врачей, медсестёр, фельдшеров и студентов медицинских учебных заведений - Для повседневного стиля, офисного дресс-кода с медицинской или творческой атмосферой - Для коллекций значков и брошей, а также для творческих и</t>
        </is>
      </c>
      <c r="AZ296" t="inlineStr">
        <is>
          <t>Металл</t>
        </is>
      </c>
      <c r="BD296" t="inlineStr">
        <is>
          <t>Разноцветный</t>
        </is>
      </c>
      <c r="BR296" t="inlineStr">
        <is>
          <t>Брошь-булавка</t>
        </is>
      </c>
      <c r="BT296" t="inlineStr">
        <is>
          <t>Унисекс</t>
        </is>
      </c>
      <c r="BW296" t="inlineStr">
        <is>
          <t>https://ir-20.ozonstatic.cn/s3/multimedia-1-z/14717702699.jpg</t>
        </is>
      </c>
      <c r="BX296" t="inlineStr">
        <is>
          <t>https://ir-20.ozonstatic.cn/s3/multimedia-1-x/14717700573.jpg</t>
        </is>
      </c>
      <c r="BY296" t="inlineStr">
        <is>
          <t>https://ir-20.ozonstatic.cn/s3/multimedia-1-t/14717698301.jpg</t>
        </is>
      </c>
      <c r="BZ296" t="inlineStr">
        <is>
          <t>https://ir-20.ozonstatic.cn/s3/multimedia-1-w/14717698808.jpg</t>
        </is>
      </c>
      <c r="CA296" t="inlineStr">
        <is>
          <t>https://ir-20.ozonstatic.cn/s3/multimedia-1-q/14717700350.jpg</t>
        </is>
      </c>
    </row>
    <row r="297">
      <c r="A297" t="inlineStr">
        <is>
          <t>Сгенерировать</t>
        </is>
      </c>
      <c r="B297" t="inlineStr">
        <is>
          <t>Милый мультяшный значок-булавка из металлического сплава в виде сердечка со стетоскопом, эмалевое покрытие</t>
        </is>
      </c>
      <c r="C297" t="inlineStr">
        <is>
          <t>Нет бренда</t>
        </is>
      </c>
      <c r="D297" t="inlineStr">
        <is>
          <t>Нет</t>
        </is>
      </c>
      <c r="E297" t="inlineStr">
        <is>
          <t>Да</t>
        </is>
      </c>
      <c r="F297" t="inlineStr">
        <is>
          <t>Нет</t>
        </is>
      </c>
      <c r="G297" t="inlineStr">
        <is>
          <t>OZ39ADAA316A</t>
        </is>
      </c>
      <c r="H297" t="inlineStr">
        <is>
          <t>Разноцветный</t>
        </is>
      </c>
      <c r="I297" t="inlineStr">
        <is>
          <t>OZ39ADAA316A</t>
        </is>
      </c>
      <c r="J297" t="inlineStr">
        <is>
          <t>OZ39ADAA316A</t>
        </is>
      </c>
      <c r="K297" t="inlineStr">
        <is>
          <t>Китай</t>
        </is>
      </c>
      <c r="L297" t="inlineStr">
        <is>
          <t>Нет</t>
        </is>
      </c>
      <c r="M297" t="n">
        <v>0</v>
      </c>
      <c r="N297" t="n">
        <v>10</v>
      </c>
      <c r="O297" t="n">
        <v>8</v>
      </c>
      <c r="P297" t="n">
        <v>2</v>
      </c>
      <c r="Q297" t="n">
        <v>0.05</v>
      </c>
      <c r="AQ297" t="inlineStr">
        <is>
          <t>Нет</t>
        </is>
      </c>
      <c r="AR297" t="inlineStr">
        <is>
          <t>Нет</t>
        </is>
      </c>
      <c r="AS297" t="inlineStr">
        <is>
          <t>0</t>
        </is>
      </c>
      <c r="AU297" t="inlineStr">
        <is>
          <t>**Креативная брошь в виде стетоскопа с сердечком — дизайн «Ангел»** Необычный аксессуар, выполненный в форме медицинского стетоскопа с декоративным сердечком и ангельскими элементами. Чёрная брошь изготовлена из прочного медно-никелевого сплава с объёмным эмалевым покрытием и защитным лаком, благодаря чему рисунок сохраняет яркость и устойчив к износу. **Основные особенности** - Оригинальная форма стетоскопа с милым сердечком и элементами дизайна «Ангел» - Цвет: чёрный — стильный и универсальный - Материал: медно-никелевый сплав (нейзильбер) - Аккуратная объёмная эмалевая заливка - Защитное покрытие: прозрачный лак - Надёжная застёжка-булавка с обратной стороны - Компактные размеры: 100×100×30 мм - Вес: 50 г - Подходит для взрослых **Материал и характеристики** - Тип: брошь - Крепление: булавка - Материал: медно-никелевый сплав - Покрытие: лак, эмалевая заливка - Основной цвет: чёрный - Размеры: 100×100×30 мм - Вес: 50 г - Комплектация: 1 брошь - Упаковка: полиэтиленовый пакет - Целевая аудитория: взрослые Брошь продаётся в единственном варианте цвета — чёрный, в комплекте 1 штука. **Сценарии использования** - Как украшение для одежды: пиджак, джинсовая куртка, пальто, платье - Для сумок, рюкзаков, шопперов или головных уборов - Отличный тематический подарок для врачей, медсестёр, фельдшеров и студентов медицинских учебных заведений - Для повседневного стиля, офисного дресс-кода с медицинской или творческой атмосферой - Для коллекций значков и брошей, а также для творческих и</t>
        </is>
      </c>
      <c r="AZ297" t="inlineStr">
        <is>
          <t>Металл</t>
        </is>
      </c>
      <c r="BD297" t="inlineStr">
        <is>
          <t>Разноцветный</t>
        </is>
      </c>
      <c r="BR297" t="inlineStr">
        <is>
          <t>Брошь-булавка</t>
        </is>
      </c>
      <c r="BT297" t="inlineStr">
        <is>
          <t>Унисекс</t>
        </is>
      </c>
      <c r="BW297" t="inlineStr">
        <is>
          <t>https://ir-20.ozonstatic.cn/s3/multimedia-1-t/14717703665.jpg</t>
        </is>
      </c>
      <c r="BX297" t="inlineStr">
        <is>
          <t>https://ir-20.ozonstatic.cn/s3/multimedia-1-x/14717700573.jpg</t>
        </is>
      </c>
      <c r="BY297" t="inlineStr">
        <is>
          <t>https://ir-20.ozonstatic.cn/s3/multimedia-1-t/14717698301.jpg</t>
        </is>
      </c>
      <c r="BZ297" t="inlineStr">
        <is>
          <t>https://ir-20.ozonstatic.cn/s3/multimedia-1-w/14717698808.jpg</t>
        </is>
      </c>
      <c r="CA297" t="inlineStr">
        <is>
          <t>https://ir-20.ozonstatic.cn/s3/multimedia-1-q/14717700350.jpg</t>
        </is>
      </c>
    </row>
    <row r="298">
      <c r="A298" t="inlineStr">
        <is>
          <t>Сгенерировать</t>
        </is>
      </c>
      <c r="B298" t="inlineStr">
        <is>
          <t>Значок</t>
        </is>
      </c>
      <c r="C298" t="inlineStr">
        <is>
          <t>Нет бренда</t>
        </is>
      </c>
      <c r="D298" t="inlineStr">
        <is>
          <t>Нет</t>
        </is>
      </c>
      <c r="E298" t="inlineStr">
        <is>
          <t>Да</t>
        </is>
      </c>
      <c r="F298" t="inlineStr">
        <is>
          <t>Нет</t>
        </is>
      </c>
      <c r="G298" t="inlineStr">
        <is>
          <t>OZ62CC0EB1D7</t>
        </is>
      </c>
      <c r="H298" t="inlineStr">
        <is>
          <t>Разноцветный</t>
        </is>
      </c>
      <c r="I298" t="inlineStr">
        <is>
          <t>OZ62CC0EB1D7</t>
        </is>
      </c>
      <c r="J298" t="inlineStr">
        <is>
          <t>OZ62CC0EB1D7</t>
        </is>
      </c>
      <c r="K298" t="inlineStr">
        <is>
          <t>Китай</t>
        </is>
      </c>
      <c r="L298" t="inlineStr">
        <is>
          <t>Нет</t>
        </is>
      </c>
      <c r="M298" t="n">
        <v>0</v>
      </c>
      <c r="N298" t="n">
        <v>10</v>
      </c>
      <c r="O298" t="n">
        <v>8</v>
      </c>
      <c r="P298" t="n">
        <v>2</v>
      </c>
      <c r="Q298" t="n">
        <v>0.05</v>
      </c>
      <c r="AQ298" t="inlineStr">
        <is>
          <t>Нет</t>
        </is>
      </c>
      <c r="AR298" t="inlineStr">
        <is>
          <t>Нет</t>
        </is>
      </c>
      <c r="AS298" t="inlineStr">
        <is>
          <t>0</t>
        </is>
      </c>
      <c r="AU298" t="inlineStr">
        <is>
          <t>， 。 ：1. 1-2 ，2. （ ），3. ，4. ，5. 、、、、 、 ， 、、。SKU ， 。6. ； 、 、 、 、 、 、 （ ）。 ， 。 3000 。 ：" " — ， 。 ： - ： - ： - ：OZ62CC0EB1D7（ ， ？ ？ ， ， ） - ： （ ， ， ， ， ？ 。: ，: 。 。 ， "унисекс"? ， ， 。 ， 。 。 ， ？ ， ， 。 ？ ， ， 。 ？ " " 。 ， 。 XZ9470 ？ 。 ， ？ 。: 。 ？ ？ ？ 。 。 ， （черный）？ ， 。 。 ： ， 。 。 。 。: 1, : 1, : 1， 。 。 。 ？ 。: 。 。 ？ 。 100*100*30 。 50 。 ： 2026？ 。: ？ 。 。 ： " "， ， 。 " " 。 ： 1. ： ， ， ， 。 2. ： ， ： - ， - ， ， - - - （ ： ） 。 ：: = мельхиор?: сплав никель-белая медь? 「 」？ " " nickel white copper alloy. "сплав никель-белая медь" "мельхиор" ( )。 " " (cupronickel) = мельхиор. "мельхиоровый сплав" 。 ： - нанесено защитное лаковое покрытие. ： - без вставок. ： ( булавка) — ：застежка-булавка. "крепление булавка". 100*100*30 мм. ：50 г. ： — для взрослых. 1、 1 =&gt; комплект: 1 шт. " " ， 。 3. ： 。 4. ： ， 、 、 、 ， 。 ： - 、/、、 、 。 - "", "", "" 。 - ； 。 ， "Цвет: чёрный"。 。 ， ， 。 。 XZ9470， ， / ？ ？ ？ SKU 。 。 ？ ："Товар представлен в чёрном цвете" 。 。 ， "стилизованный значок-брошь с изображением подсолнуха" 。 。 ？ 。 （ ）。 / ， 。 。 。 ， 。 ： 。 。 。 "Описание: " 。 、 。 3000， ， 250 。 "" 。 "могут быть разных цветов" "цвет в наличии"。 。 ， emoji? 。 。 ， 。 ： [ ] - "Лаконичная брошь в виде подсолнуха из серии растительных мотивов — яркий аксессуар в стиле «свежий и минималистичный». Выполнена из мельхиорового сплава, украшена техникой холодной эмали (drip oil?) Внимание: "холодная эмаль"? Drip oil "заливная эмаль"? "эмалевое покрытие"? ， = ？ "заливка эмалью" "холодная эмаль". " " oil drop, 。 "заливная эмаль" или "э</t>
        </is>
      </c>
      <c r="AZ298" t="inlineStr">
        <is>
          <t>Металл</t>
        </is>
      </c>
      <c r="BD298" t="inlineStr">
        <is>
          <t>Разноцветный</t>
        </is>
      </c>
      <c r="BR298" t="inlineStr">
        <is>
          <t>Брошь-булавка</t>
        </is>
      </c>
      <c r="BT298" t="inlineStr">
        <is>
          <t>Унисекс</t>
        </is>
      </c>
      <c r="BW298" t="inlineStr">
        <is>
          <t>https://ir-20.ozonstatic.cn/s3/multimedia-1-4/7710279772.jpg</t>
        </is>
      </c>
      <c r="BX298" t="inlineStr">
        <is>
          <t>https://ir-20.ozonstatic.cn/s3/multimedia-1-w/14717771204.jpg</t>
        </is>
      </c>
      <c r="BY298" t="inlineStr">
        <is>
          <t>https://ir-20.ozonstatic.cn/s3/multimedia-1-7/14717771719.jpg</t>
        </is>
      </c>
      <c r="BZ298" t="inlineStr">
        <is>
          <t>https://ir-20.ozonstatic.cn/s3/multimedia-1-j/14717770507.jpg</t>
        </is>
      </c>
      <c r="CA298" t="inlineStr">
        <is>
          <t>https://ir-20.ozonstatic.cn/s3/multimedia-1-c/14510680932.jpg</t>
        </is>
      </c>
    </row>
    <row r="299">
      <c r="A299" t="inlineStr">
        <is>
          <t>Сгенерировать</t>
        </is>
      </c>
      <c r="B299" t="inlineStr">
        <is>
          <t>Значок</t>
        </is>
      </c>
      <c r="C299" t="inlineStr">
        <is>
          <t>Нет бренда</t>
        </is>
      </c>
      <c r="D299" t="inlineStr">
        <is>
          <t>Нет</t>
        </is>
      </c>
      <c r="E299" t="inlineStr">
        <is>
          <t>Да</t>
        </is>
      </c>
      <c r="F299" t="inlineStr">
        <is>
          <t>Нет</t>
        </is>
      </c>
      <c r="G299" t="inlineStr">
        <is>
          <t>OZ801AC3DEDD</t>
        </is>
      </c>
      <c r="H299" t="inlineStr">
        <is>
          <t>Разноцветный</t>
        </is>
      </c>
      <c r="I299" t="inlineStr">
        <is>
          <t>OZ801AC3DEDD</t>
        </is>
      </c>
      <c r="J299" t="inlineStr">
        <is>
          <t>OZ801AC3DEDD</t>
        </is>
      </c>
      <c r="K299" t="inlineStr">
        <is>
          <t>Китай</t>
        </is>
      </c>
      <c r="L299" t="inlineStr">
        <is>
          <t>Нет</t>
        </is>
      </c>
      <c r="M299" t="n">
        <v>0</v>
      </c>
      <c r="N299" t="n">
        <v>10</v>
      </c>
      <c r="O299" t="n">
        <v>8</v>
      </c>
      <c r="P299" t="n">
        <v>2</v>
      </c>
      <c r="Q299" t="n">
        <v>0.05</v>
      </c>
      <c r="AQ299" t="inlineStr">
        <is>
          <t>Нет</t>
        </is>
      </c>
      <c r="AR299" t="inlineStr">
        <is>
          <t>Нет</t>
        </is>
      </c>
      <c r="AS299" t="inlineStr">
        <is>
          <t>0</t>
        </is>
      </c>
      <c r="AU299"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299" t="inlineStr">
        <is>
          <t>Металл</t>
        </is>
      </c>
      <c r="BD299" t="inlineStr">
        <is>
          <t>Разноцветный</t>
        </is>
      </c>
      <c r="BR299" t="inlineStr">
        <is>
          <t>Брошь-булавка</t>
        </is>
      </c>
      <c r="BT299" t="inlineStr">
        <is>
          <t>Унисекс</t>
        </is>
      </c>
      <c r="BX299" t="inlineStr">
        <is>
          <t>https://ozonshanghai.oss-cn-shanghai.aliyuncs.com/ozon-erp/source-images/20260910/dc9823387884ccc0a1ada2383ef4d3af.jpg</t>
        </is>
      </c>
      <c r="BY299" t="inlineStr">
        <is>
          <t>https://ozonshanghai.oss-cn-shanghai.aliyuncs.com/ozon-erp/source-images/20260910/eb23db0307d9e2642d331e0c9ca672a7.jpg</t>
        </is>
      </c>
      <c r="BZ299" t="inlineStr">
        <is>
          <t>https://ozonshanghai.oss-cn-shanghai.aliyuncs.com/ozon-erp/source-images/20260910/587eb708cddc20932d7e5ead04aa77c3.jpg</t>
        </is>
      </c>
      <c r="CA299" t="inlineStr">
        <is>
          <t>https://ozonshanghai.oss-cn-shanghai.aliyuncs.com/ozon-erp/source-images/20260910/acf2c48298fa06b33d85e77786dee6b2.jpg</t>
        </is>
      </c>
    </row>
    <row r="300">
      <c r="A300" t="inlineStr">
        <is>
          <t>Сгенерировать</t>
        </is>
      </c>
      <c r="B300" t="inlineStr">
        <is>
          <t>Значок</t>
        </is>
      </c>
      <c r="C300" t="inlineStr">
        <is>
          <t>Нет бренда</t>
        </is>
      </c>
      <c r="D300" t="inlineStr">
        <is>
          <t>Нет</t>
        </is>
      </c>
      <c r="E300" t="inlineStr">
        <is>
          <t>Да</t>
        </is>
      </c>
      <c r="F300" t="inlineStr">
        <is>
          <t>Нет</t>
        </is>
      </c>
      <c r="G300" t="inlineStr">
        <is>
          <t>OZC8EC6C341C</t>
        </is>
      </c>
      <c r="H300" t="inlineStr">
        <is>
          <t>Разноцветный</t>
        </is>
      </c>
      <c r="I300" t="inlineStr">
        <is>
          <t>OZC8EC6C341C</t>
        </is>
      </c>
      <c r="J300" t="inlineStr">
        <is>
          <t>OZC8EC6C341C</t>
        </is>
      </c>
      <c r="K300" t="inlineStr">
        <is>
          <t>Китай</t>
        </is>
      </c>
      <c r="L300" t="inlineStr">
        <is>
          <t>Нет</t>
        </is>
      </c>
      <c r="M300" t="n">
        <v>0</v>
      </c>
      <c r="N300" t="n">
        <v>10</v>
      </c>
      <c r="O300" t="n">
        <v>8</v>
      </c>
      <c r="P300" t="n">
        <v>2</v>
      </c>
      <c r="Q300" t="n">
        <v>0.05</v>
      </c>
      <c r="AQ300" t="inlineStr">
        <is>
          <t>Нет</t>
        </is>
      </c>
      <c r="AR300" t="inlineStr">
        <is>
          <t>Нет</t>
        </is>
      </c>
      <c r="AS300" t="inlineStr">
        <is>
          <t>0</t>
        </is>
      </c>
      <c r="AU300"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0" t="inlineStr">
        <is>
          <t>Металл</t>
        </is>
      </c>
      <c r="BD300" t="inlineStr">
        <is>
          <t>Разноцветный</t>
        </is>
      </c>
      <c r="BR300" t="inlineStr">
        <is>
          <t>Брошь-булавка</t>
        </is>
      </c>
      <c r="BT300" t="inlineStr">
        <is>
          <t>Унисекс</t>
        </is>
      </c>
      <c r="BX300" t="inlineStr">
        <is>
          <t>https://ozonshanghai.oss-cn-shanghai.aliyuncs.com/ozon-erp/source-images/20260910/cd9f2a5d292131b20bcfd0c89ee1f5f4.jpg</t>
        </is>
      </c>
      <c r="BY300" t="inlineStr">
        <is>
          <t>https://ozonshanghai.oss-cn-shanghai.aliyuncs.com/ozon-erp/source-images/20260910/eb23db0307d9e2642d331e0c9ca672a7.jpg</t>
        </is>
      </c>
      <c r="BZ300" t="inlineStr">
        <is>
          <t>https://ozonshanghai.oss-cn-shanghai.aliyuncs.com/ozon-erp/source-images/20260910/587eb708cddc20932d7e5ead04aa77c3.jpg</t>
        </is>
      </c>
      <c r="CA300" t="inlineStr">
        <is>
          <t>https://ozonshanghai.oss-cn-shanghai.aliyuncs.com/ozon-erp/source-images/20260910/acf2c48298fa06b33d85e77786dee6b2.jpg</t>
        </is>
      </c>
    </row>
    <row r="301">
      <c r="A301" t="inlineStr">
        <is>
          <t>Сгенерировать</t>
        </is>
      </c>
      <c r="B301" t="inlineStr">
        <is>
          <t>Значок</t>
        </is>
      </c>
      <c r="C301" t="inlineStr">
        <is>
          <t>Нет бренда</t>
        </is>
      </c>
      <c r="D301" t="inlineStr">
        <is>
          <t>Нет</t>
        </is>
      </c>
      <c r="E301" t="inlineStr">
        <is>
          <t>Да</t>
        </is>
      </c>
      <c r="F301" t="inlineStr">
        <is>
          <t>Нет</t>
        </is>
      </c>
      <c r="G301" t="inlineStr">
        <is>
          <t>OZ80D9F23AED</t>
        </is>
      </c>
      <c r="H301" t="inlineStr">
        <is>
          <t>Разноцветный</t>
        </is>
      </c>
      <c r="I301" t="inlineStr">
        <is>
          <t>OZ80D9F23AED</t>
        </is>
      </c>
      <c r="J301" t="inlineStr">
        <is>
          <t>OZ80D9F23AED</t>
        </is>
      </c>
      <c r="K301" t="inlineStr">
        <is>
          <t>Китай</t>
        </is>
      </c>
      <c r="L301" t="inlineStr">
        <is>
          <t>Нет</t>
        </is>
      </c>
      <c r="M301" t="n">
        <v>0</v>
      </c>
      <c r="N301" t="n">
        <v>10</v>
      </c>
      <c r="O301" t="n">
        <v>8</v>
      </c>
      <c r="P301" t="n">
        <v>2</v>
      </c>
      <c r="Q301" t="n">
        <v>0.05</v>
      </c>
      <c r="AQ301" t="inlineStr">
        <is>
          <t>Нет</t>
        </is>
      </c>
      <c r="AR301" t="inlineStr">
        <is>
          <t>Нет</t>
        </is>
      </c>
      <c r="AS301" t="inlineStr">
        <is>
          <t>0</t>
        </is>
      </c>
      <c r="AU301"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1" t="inlineStr">
        <is>
          <t>Металл</t>
        </is>
      </c>
      <c r="BD301" t="inlineStr">
        <is>
          <t>Разноцветный</t>
        </is>
      </c>
      <c r="BR301" t="inlineStr">
        <is>
          <t>Брошь-булавка</t>
        </is>
      </c>
      <c r="BT301" t="inlineStr">
        <is>
          <t>Унисекс</t>
        </is>
      </c>
      <c r="BX301" t="inlineStr">
        <is>
          <t>https://ozonshanghai.oss-cn-shanghai.aliyuncs.com/ozon-erp/source-images/20260910/db8220edfbbbc8f7deb05cad3a0e400b.jpg</t>
        </is>
      </c>
      <c r="BY301" t="inlineStr">
        <is>
          <t>https://ozonshanghai.oss-cn-shanghai.aliyuncs.com/ozon-erp/source-images/20260910/eb23db0307d9e2642d331e0c9ca672a7.jpg</t>
        </is>
      </c>
      <c r="BZ301" t="inlineStr">
        <is>
          <t>https://ozonshanghai.oss-cn-shanghai.aliyuncs.com/ozon-erp/source-images/20260910/587eb708cddc20932d7e5ead04aa77c3.jpg</t>
        </is>
      </c>
      <c r="CA301" t="inlineStr">
        <is>
          <t>https://ozonshanghai.oss-cn-shanghai.aliyuncs.com/ozon-erp/source-images/20260910/acf2c48298fa06b33d85e77786dee6b2.jpg</t>
        </is>
      </c>
    </row>
    <row r="302">
      <c r="A302" t="inlineStr">
        <is>
          <t>Сгенерировать</t>
        </is>
      </c>
      <c r="B302" t="inlineStr">
        <is>
          <t>Значок</t>
        </is>
      </c>
      <c r="C302" t="inlineStr">
        <is>
          <t>Нет бренда</t>
        </is>
      </c>
      <c r="D302" t="inlineStr">
        <is>
          <t>Нет</t>
        </is>
      </c>
      <c r="E302" t="inlineStr">
        <is>
          <t>Да</t>
        </is>
      </c>
      <c r="F302" t="inlineStr">
        <is>
          <t>Нет</t>
        </is>
      </c>
      <c r="G302" t="inlineStr">
        <is>
          <t>OZB192CB4497</t>
        </is>
      </c>
      <c r="H302" t="inlineStr">
        <is>
          <t>Разноцветный</t>
        </is>
      </c>
      <c r="I302" t="inlineStr">
        <is>
          <t>OZB192CB4497</t>
        </is>
      </c>
      <c r="J302" t="inlineStr">
        <is>
          <t>OZB192CB4497</t>
        </is>
      </c>
      <c r="K302" t="inlineStr">
        <is>
          <t>Китай</t>
        </is>
      </c>
      <c r="L302" t="inlineStr">
        <is>
          <t>Нет</t>
        </is>
      </c>
      <c r="M302" t="n">
        <v>0</v>
      </c>
      <c r="N302" t="n">
        <v>10</v>
      </c>
      <c r="O302" t="n">
        <v>8</v>
      </c>
      <c r="P302" t="n">
        <v>2</v>
      </c>
      <c r="Q302" t="n">
        <v>0.05</v>
      </c>
      <c r="AQ302" t="inlineStr">
        <is>
          <t>Нет</t>
        </is>
      </c>
      <c r="AR302" t="inlineStr">
        <is>
          <t>Нет</t>
        </is>
      </c>
      <c r="AS302" t="inlineStr">
        <is>
          <t>0</t>
        </is>
      </c>
      <c r="AU302" t="inlineStr">
        <is>
          <t>Стильный забавный брошь-змейка из сплава металла, обвивающая кольцо, — яркий аксессуар для тех, кто хочет добавить индивидуальности повседневному образу. Очаровательный ный дизайн в виде змейки с ангельскими крыльями выполнен в чёрном цвете и выглядит оригинально и выразительно. Основные особенности: - Необычная форма: змея, обвивающая кольцо, с элементами дизайна «ангел» — привлекает внимание и выделяет владельца из толпы. - Универсальность: подходит как мужчинам, так и женщинам, отлично сочетается с куртками, пальто, джинсовой одеждой, рюкзаками, сумками и головными уборами. - Простота крепления: булавочная застёжка с защитным колпачком обеспечивает надёжную фиксацию на ткани и не деформирует одежду. - Качественное покрытие: стойкое лаковое покрытие предохраняет поверхность от царапин и сохраняет насыщенный чёрный цвет. - Лёгкий вес — всего 50 граммов, не утяжеляет одежду и удобен в носке. Материал и характеристики: - Материал: мельхиоровый сплав (нейзильбер) — прочный, долговечный, устойчивый к коррозии. - Цвет: чёрный. - Размер: 100 × 100 × 30 мм. - Вес: 50 г. - Количество в комплекте: 1 шт. - Упаковка: прозрачный полиэтиленовый пакет. - Целевая аудитория: взрослые. Области применения: - Идеально подходит для ежедневного ношения: на лацкане пиджака, джемпере, джинсовой куртке. - Стильный аксессуар для рюкзаков, сумок, шляп и шарфов. - Оригинальный подарок для друзей и близких на праздники, дни рождения или новогодние мероприятия — образ змеи символизен и подойдёт для встр</t>
        </is>
      </c>
      <c r="AZ302" t="inlineStr">
        <is>
          <t>Металл</t>
        </is>
      </c>
      <c r="BD302" t="inlineStr">
        <is>
          <t>Разноцветный</t>
        </is>
      </c>
      <c r="BR302" t="inlineStr">
        <is>
          <t>Брошь-булавка</t>
        </is>
      </c>
      <c r="BT302" t="inlineStr">
        <is>
          <t>Унисекс</t>
        </is>
      </c>
      <c r="BX302" t="inlineStr">
        <is>
          <t>https://ozonshanghai.oss-cn-shanghai.aliyuncs.com/ozon-erp/source-images/20260910/45b9fb0b263378a778c630dca31908c0.jpg</t>
        </is>
      </c>
      <c r="BY302" t="inlineStr">
        <is>
          <t>https://ozonshanghai.oss-cn-shanghai.aliyuncs.com/ozon-erp/source-images/20260910/eb23db0307d9e2642d331e0c9ca672a7.jpg</t>
        </is>
      </c>
      <c r="BZ302" t="inlineStr">
        <is>
          <t>https://ozonshanghai.oss-cn-shanghai.aliyuncs.com/ozon-erp/source-images/20260910/587eb708cddc20932d7e5ead04aa77c3.jpg</t>
        </is>
      </c>
      <c r="CA302" t="inlineStr">
        <is>
          <t>https://ozonshanghai.oss-cn-shanghai.aliyuncs.com/ozon-erp/source-images/20260910/acf2c48298fa06b33d85e77786dee6b2.jpg</t>
        </is>
      </c>
    </row>
    <row r="303">
      <c r="A303" t="inlineStr">
        <is>
          <t>Сгенерировать</t>
        </is>
      </c>
      <c r="B303" t="inlineStr">
        <is>
          <t>Брошь-значок молекулярной формы из сплава с эмалью для одежды</t>
        </is>
      </c>
      <c r="C303" t="inlineStr">
        <is>
          <t>Нет бренда</t>
        </is>
      </c>
      <c r="D303" t="inlineStr">
        <is>
          <t>Нет</t>
        </is>
      </c>
      <c r="E303" t="inlineStr">
        <is>
          <t>Да</t>
        </is>
      </c>
      <c r="F303" t="inlineStr">
        <is>
          <t>Нет</t>
        </is>
      </c>
      <c r="G303" t="inlineStr">
        <is>
          <t>OZ9758DCEBE2</t>
        </is>
      </c>
      <c r="H303" t="inlineStr">
        <is>
          <t>Разноцветный</t>
        </is>
      </c>
      <c r="I303" t="inlineStr">
        <is>
          <t>OZ9758DCEBE2</t>
        </is>
      </c>
      <c r="J303" t="inlineStr">
        <is>
          <t>OZ9758DCEBE2</t>
        </is>
      </c>
      <c r="K303" t="inlineStr">
        <is>
          <t>Китай</t>
        </is>
      </c>
      <c r="L303" t="inlineStr">
        <is>
          <t>Нет</t>
        </is>
      </c>
      <c r="M303" t="n">
        <v>0</v>
      </c>
      <c r="N303" t="n">
        <v>10</v>
      </c>
      <c r="O303" t="n">
        <v>8</v>
      </c>
      <c r="P303" t="n">
        <v>2</v>
      </c>
      <c r="Q303" t="n">
        <v>0.05</v>
      </c>
      <c r="AQ303" t="inlineStr">
        <is>
          <t>Нет</t>
        </is>
      </c>
      <c r="AR303" t="inlineStr">
        <is>
          <t>Нет</t>
        </is>
      </c>
      <c r="AS303" t="inlineStr">
        <is>
          <t>0</t>
        </is>
      </c>
      <c r="AU303" t="inlineStr">
        <is>
          <t>Уникальная брошь в виде химической молекулы с креативным дизайном — яркий аксессуар для тех, кто ценит необычные детали в образе. Стильное украшение станет отличным дополнением к одежде, рюкзаку или сумке. • Оригинальный дизайн в форме химической молекулы с элементами геометрии и мультяшного стиля • Качество покрытия лаком обеспечивает устойчивость к царапинам и длительный блеск • Удобный механизм закрепления на ткани — надёжно и безопасно • Универсальный размер идеально подходит для украшения верхней одежды, курток и аксессуаров • Компактная упаковка делает товар удобным для хранения и подарка Материал: никелевый сплав (нейзильбер) Покрытие: лаковое Цвет: чёрный Размер: 100 × 100 × 30 мм Вес: 50 г Количество в упаковке: 1 шт Вид крепления: булавка В комплекте: 1 брошь Подходит для повседневного ношения, учёбы и отдыха. Можно прикрепить к пиджаку, рубашке, джинсовке, рюкзаку или шапке. Отличный аксессуар для студентов, преподавателей и всех, кто увлекается наукой, химией и творчеством. Также подходит в качестве оригинального подарка коллегам, друзьям и близким</t>
        </is>
      </c>
      <c r="AZ303" t="inlineStr">
        <is>
          <t>Металл</t>
        </is>
      </c>
      <c r="BD303" t="inlineStr">
        <is>
          <t>Разноцветный</t>
        </is>
      </c>
      <c r="BR303" t="inlineStr">
        <is>
          <t>Брошь-булавка</t>
        </is>
      </c>
      <c r="BT303" t="inlineStr">
        <is>
          <t>Унисекс</t>
        </is>
      </c>
      <c r="BW303" t="inlineStr">
        <is>
          <t>https://ir-20.ozonstatic.cn/s3/multimedia-v/6866665843.jpg</t>
        </is>
      </c>
      <c r="BX303" t="inlineStr">
        <is>
          <t>https://ir-20.ozonstatic.cn/s3/multimedia-1-8/14717945492.jpg</t>
        </is>
      </c>
      <c r="BY303" t="inlineStr">
        <is>
          <t>https://ir-20.ozonstatic.cn/s3/multimedia-b/6866665607.jpg</t>
        </is>
      </c>
      <c r="BZ303" t="inlineStr">
        <is>
          <t>https://ir-20.ozonstatic.cn/s3/multimedia-1-7/14717948371.jpg</t>
        </is>
      </c>
      <c r="CA303" t="inlineStr">
        <is>
          <t>https://ir-20.ozonstatic.cn/s3/multimedia-1-t/7353676685.jpg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2026-09-21T09:35:30Z</dcterms:modified>
</cp:coreProperties>
</file>