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Брошь-значок молекулярной формы из сплава с эмалью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OZCAB9D438E8</t>
        </is>
      </c>
      <c r="H5" t="inlineStr">
        <is>
          <t>Разноцветный</t>
        </is>
      </c>
      <c r="I5" t="inlineStr">
        <is>
          <t>OZCAB9D438E8</t>
        </is>
      </c>
      <c r="J5" t="inlineStr">
        <is>
          <t>OZCAB9D438E8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Уникальная брошь в виде химической молекулы с креативным дизайном — яркий аксессуар для тех, кто ценит необычные детали в образе. Стильное украшение станет отличным дополнением к одежде, рюкзаку или сумке. • Оригинальный дизайн в форме химической молекулы с элементами геометрии и мультяшного стиля • Качество покрытия лаком обеспечивает устойчивость к царапинам и длительный блеск • Удобный механизм закрепления на ткани — надёжно и безопасно • Универсальный размер идеально подходит для украшения верхней одежды, курток и аксессуаров • Компактная упаковка делает товар удобным для хранения и подарка Материал: никелевый сплав (нейзильбер) Покрытие: лаковое Цвет: чёрный Размер: 100 × 100 × 30 мм Вес: 50 г Количество в упаковке: 1 шт Вид крепления: булавка В комплекте: 1 брошь Подходит для повседневного ношения, учёбы и отдыха. Можно прикрепить к пиджаку, рубашке, джинсовке, рюкзаку или шапке. Отличный аксессуар для студентов, преподавателей и всех, кто увлекается наукой, химией и творчеством. Также подходит в качестве оригинального подарка коллегам, друзьям и близким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https://ir-20.ozonstatic.cn/s3/multimedia-c/6866665716.jpg</t>
        </is>
      </c>
      <c r="BX5" t="inlineStr">
        <is>
          <t>https://ir-20.ozonstatic.cn/s3/multimedia-1-8/14717945492.jpg</t>
        </is>
      </c>
      <c r="BY5" t="inlineStr">
        <is>
          <t>https://ir-20.ozonstatic.cn/s3/multimedia-b/6866665607.jpg</t>
        </is>
      </c>
      <c r="BZ5" t="inlineStr">
        <is>
          <t>https://ir-20.ozonstatic.cn/s3/multimedia-1-7/14717948371.jpg</t>
        </is>
      </c>
      <c r="CA5" t="inlineStr">
        <is>
          <t>https://ir-20.ozonstatic.cn/s3/multimedia-1-t/7353676685.jpg</t>
        </is>
      </c>
    </row>
    <row r="6">
      <c r="A6" t="inlineStr">
        <is>
          <t>Сгенерировать</t>
        </is>
      </c>
      <c r="B6" t="inlineStr">
        <is>
          <t>Металлическая эмалевая брошь насекомые стрекоза пчела лотос, милый дизайн, застёжка для одежды и аксессуаров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OZ93B7555EA9</t>
        </is>
      </c>
      <c r="H6" t="inlineStr">
        <is>
          <t>Разноцветный</t>
        </is>
      </c>
      <c r="I6" t="inlineStr">
        <is>
          <t>OZ93B7555EA9</t>
        </is>
      </c>
      <c r="J6" t="inlineStr">
        <is>
          <t>OZ93B7555EA9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булавка из серии насекомых с изображением стрекозы, пчелы и цветка лотоса — стильный аксессуар для мужчин и женщин. Изделие выполнено в чёрном цвете и упаковано в индивидуальный пакет. • Форма: насекомые и цветок лотоса • Покрытие: лаковое, обеспечивает блеск и защиту • Крепление: булавка для удобного ношения • Упаковка: прочный полиэтиленовый пакет • В комплекте: 1 штука Материал: никелево-белая медь, сплав Цвет: чёрный Размер: 100×100×30 мм Вес: 50 г Целевая аудитория: взрослые Подходит для украшения одежды, шляп, сумок и аксессуаров. Идеально в качестве подарка на день рождения, праздники и особые события. Можно использовать как коллекционный элемент или часть делового образа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X6" t="inlineStr">
        <is>
          <t>https://ozonshanghai.oss-cn-shanghai.aliyuncs.com/ozon-erp/source-images/20260910/f8da72f60e0051ddcedc0bdcf8b1c7e8.jpg</t>
        </is>
      </c>
      <c r="BY6" t="inlineStr">
        <is>
          <t>https://ozonshanghai.oss-cn-shanghai.aliyuncs.com/ozon-erp/source-images/20260910/8b356cc41c1a19cddac0613bb2dfcfb1.jpg</t>
        </is>
      </c>
      <c r="BZ6" t="inlineStr">
        <is>
          <t>https://ozonshanghai.oss-cn-shanghai.aliyuncs.com/ozon-erp/source-images/20260910/e186d5cd0aa1a00b731749865534c08d.jpg</t>
        </is>
      </c>
      <c r="CA6" t="inlineStr">
        <is>
          <t>https://ozonshanghai.oss-cn-shanghai.aliyuncs.com/ozon-erp/source-images/20260910/4ecde186d1855d76815b14fc5db7121a.jpg</t>
        </is>
      </c>
    </row>
    <row r="7">
      <c r="A7" t="inlineStr">
        <is>
          <t>Сгенерировать</t>
        </is>
      </c>
      <c r="B7" t="inlineStr">
        <is>
          <t>Декоративная брошь-застёжка в форме гантели из сплава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OZEAB493B283</t>
        </is>
      </c>
      <c r="H7" t="inlineStr">
        <is>
          <t>Разноцветный</t>
        </is>
      </c>
      <c r="I7" t="inlineStr">
        <is>
          <t>OZEAB493B283</t>
        </is>
      </c>
      <c r="J7" t="inlineStr">
        <is>
          <t>OZEAB493B283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металлическая брошь в виде гантели — оригинальный аксессуар для спортивного стиля. Подходит как декоративная застёжка для одежды, так и. • Форма: гантель с элементами ангела • Цвет: чёрный (покраска лаком) • Материал: сплав никелевой латуни • Крепление: булавка • Размер: 100 × 100 × 30 мм • Вес: 50 г • В комплекте: 1 шт. • Упаковка: полиэтиленовый пакет Брошь выполнена из прочного металлического сплава с надёжным лаковым покрытием, устойчивым к царапинам и истиранию. Яркий спортивный дизайн сделает образ выразительным и запоминающимся. Булавочный механизм обеспечивает уверенную фиксацию на ткани. Подходит для ношения на спортивной форме, куртках, джинсовках, рюкзаках, шапках и аксессуарах. Отличный подарок для любителей фитнеса и активного образа жизни. Серия: школа 2026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https://ir-20.ozonstatic.cn/s3/multimedia-1-r/7353688311.jpg</t>
        </is>
      </c>
      <c r="BX7" t="inlineStr">
        <is>
          <t>https://ir-20.ozonstatic.cn/s3/multimedia-1-v/7353688243.jpg</t>
        </is>
      </c>
      <c r="BY7" t="inlineStr">
        <is>
          <t>https://ir-20.ozonstatic.cn/s3/multimedia-1-4/14718046828.jpg</t>
        </is>
      </c>
      <c r="BZ7" t="inlineStr">
        <is>
          <t>https://ir-20.ozonstatic.cn/s3/multimedia-1-f/8360465775.jpg</t>
        </is>
      </c>
      <c r="CA7" t="inlineStr">
        <is>
          <t>https://ir-20.ozonstatic.cn/s3/multimedia-1-s/14718046636.jpg</t>
        </is>
      </c>
    </row>
    <row r="8">
      <c r="A8" t="inlineStr">
        <is>
          <t>Сгенерировать</t>
        </is>
      </c>
      <c r="B8" t="inlineStr">
        <is>
          <t>Брошь космическая из сплава с эмалью, розовая звезда и планеты, изящный значок на одежду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OZ1CA496CC37</t>
        </is>
      </c>
      <c r="H8" t="inlineStr">
        <is>
          <t>Разноцветный</t>
        </is>
      </c>
      <c r="I8" t="inlineStr">
        <is>
          <t>OZ1CA496CC37</t>
        </is>
      </c>
      <c r="J8" t="inlineStr">
        <is>
          <t>OZ1CA496CC37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булавка в космическом стиле — идеальное украшение для тех, кто ценит космическую тематику и стильный дизайн. Металлическая основа с эмалевым покрытием придаёт изделию благородный вид и долговечность. Основные особенности: - Космическая тематика: звезды и планеты в оформлении булавки - Эмаль с розовыми акцентами придает изысканность - Крепление типа «штырь» обеспечивает надежную фиксацию на одежде - Подходит как для повседневного образа, так и для вечернего выхода - Стильный аксессуар для мужчин и женщин - Каждая булавка поставляется в индивидуальной упаковке Материал и характеристики: - Основной материал: никель-медный сплав - Покрытие: лакированное - Цвет: чёрный - Размер: 100×100×30 мм - Вес: 50 г - Комплектация: 1 булавка - Упаковка: полиэтиленовый пакет - Тип крепления: штифт Применение: Булавка отлично дополнит пиджак, рубашку, блузку, шарф, кепку или джинсовую куртку. Станет прекрасным подарком на день рождения, праздники, выпускной или просто так. Подойдёт для школьной формы, студенческой одежды и повседневного гардероба. Отличный выбор для любителей космоса и астрономии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X8" t="inlineStr">
        <is>
          <t>https://ozonshanghai.oss-cn-shanghai.aliyuncs.com/ozon-erp/source-images/20260910/d24c90fc1ec8a7d6067ac9da94ac80f9.jpg</t>
        </is>
      </c>
      <c r="BY8" t="inlineStr">
        <is>
          <t>https://ozonshanghai.oss-cn-shanghai.aliyuncs.com/ozon-erp/source-images/20260910/ad44273b32a6da1e205973a43e84d773.jpg</t>
        </is>
      </c>
      <c r="BZ8" t="inlineStr">
        <is>
          <t>https://ozonshanghai.oss-cn-shanghai.aliyuncs.com/ozon-erp/source-images/20260910/b104ec135479cfb998f129b32d64b760.jpg</t>
        </is>
      </c>
      <c r="CA8" t="inlineStr">
        <is>
          <t>https://ozonshanghai.oss-cn-shanghai.aliyuncs.com/ozon-erp/source-images/20260910/06c84abdd998da7dc76e94052e3733d5.jpg</t>
        </is>
      </c>
    </row>
    <row r="9">
      <c r="A9" t="inlineStr">
        <is>
          <t>Сгенерировать</t>
        </is>
      </c>
      <c r="B9" t="inlineStr">
        <is>
          <t>Брошь космическая из сплава с эмалью, розовая звезда и планеты, изящный значок на одежду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OZ458C2EB560</t>
        </is>
      </c>
      <c r="H9" t="inlineStr">
        <is>
          <t>Разноцветный</t>
        </is>
      </c>
      <c r="I9" t="inlineStr">
        <is>
          <t>OZ458C2EB560</t>
        </is>
      </c>
      <c r="J9" t="inlineStr">
        <is>
          <t>OZ458C2EB560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булавка в космическом стиле — идеальное украшение для тех, кто ценит космическую тематику и стильный дизайн. Металлическая основа с эмалевым покрытием придаёт изделию благородный вид и долговечность. Основные особенности: - Космическая тематика: звезды и планеты в оформлении булавки - Эмаль с розовыми акцентами придает изысканность - Крепление типа «штырь» обеспечивает надежную фиксацию на одежде - Подходит как для повседневного образа, так и для вечернего выхода - Стильный аксессуар для мужчин и женщин - Каждая булавка поставляется в индивидуальной упаковке Материал и характеристики: - Основной материал: никель-медный сплав - Покрытие: лакированное - Цвет: чёрный - Размер: 100×100×30 мм - Вес: 50 г - Комплектация: 1 булавка - Упаковка: полиэтиленовый пакет - Тип крепления: штифт Применение: Булавка отлично дополнит пиджак, рубашку, блузку, шарф, кепку или джинсовую куртку. Станет прекрасным подарком на день рождения, праздники, выпускной или просто так. Подойдёт для школьной формы, студенческой одежды и повседневного гардероба. Отличный выбор для любителей космоса и астрономии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X9" t="inlineStr">
        <is>
          <t>https://ozonshanghai.oss-cn-shanghai.aliyuncs.com/ozon-erp/source-images/20260910/3b895d048757d893bf6b665b2be63231.jpg</t>
        </is>
      </c>
      <c r="BY9" t="inlineStr">
        <is>
          <t>https://ozonshanghai.oss-cn-shanghai.aliyuncs.com/ozon-erp/source-images/20260910/ad44273b32a6da1e205973a43e84d773.jpg</t>
        </is>
      </c>
      <c r="BZ9" t="inlineStr">
        <is>
          <t>https://ozonshanghai.oss-cn-shanghai.aliyuncs.com/ozon-erp/source-images/20260910/b104ec135479cfb998f129b32d64b760.jpg</t>
        </is>
      </c>
      <c r="CA9" t="inlineStr">
        <is>
          <t>https://ozonshanghai.oss-cn-shanghai.aliyuncs.com/ozon-erp/source-images/20260910/06c84abdd998da7dc76e94052e3733d5.jpg</t>
        </is>
      </c>
    </row>
    <row r="10">
      <c r="A10" t="inlineStr">
        <is>
          <t>Сгенерировать</t>
        </is>
      </c>
      <c r="B10" t="inlineStr">
        <is>
          <t>Брошь космическая из сплава с эмалью, розовая звезда и планеты, изящный значок на одежду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OZ4EDB5A2CD6</t>
        </is>
      </c>
      <c r="H10" t="inlineStr">
        <is>
          <t>Разноцветный</t>
        </is>
      </c>
      <c r="I10" t="inlineStr">
        <is>
          <t>OZ4EDB5A2CD6</t>
        </is>
      </c>
      <c r="J10" t="inlineStr">
        <is>
          <t>OZ4EDB5A2CD6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булавка в космическом стиле — идеальное украшение для тех, кто ценит космическую тематику и стильный дизайн. Металлическая основа с эмалевым покрытием придаёт изделию благородный вид и долговечность. Основные особенности: - Космическая тематика: звезды и планеты в оформлении булавки - Эмаль с розовыми акцентами придает изысканность - Крепление типа «штырь» обеспечивает надежную фиксацию на одежде - Подходит как для повседневного образа, так и для вечернего выхода - Стильный аксессуар для мужчин и женщин - Каждая булавка поставляется в индивидуальной упаковке Материал и характеристики: - Основной материал: никель-медный сплав - Покрытие: лакированное - Цвет: чёрный - Размер: 100×100×30 мм - Вес: 50 г - Комплектация: 1 булавка - Упаковка: полиэтиленовый пакет - Тип крепления: штифт Применение: Булавка отлично дополнит пиджак, рубашку, блузку, шарф, кепку или джинсовую куртку. Станет прекрасным подарком на день рождения, праздники, выпускной или просто так. Подойдёт для школьной формы, студенческой одежды и повседневного гардероба. Отличный выбор для любителей космоса и астрономии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X10" t="inlineStr">
        <is>
          <t>https://ozonshanghai.oss-cn-shanghai.aliyuncs.com/ozon-erp/source-images/20260910/982d06c60865f119ec5c261d74e2b66a.jpg</t>
        </is>
      </c>
      <c r="BY10" t="inlineStr">
        <is>
          <t>https://ozonshanghai.oss-cn-shanghai.aliyuncs.com/ozon-erp/source-images/20260910/ad44273b32a6da1e205973a43e84d773.jpg</t>
        </is>
      </c>
      <c r="BZ10" t="inlineStr">
        <is>
          <t>https://ozonshanghai.oss-cn-shanghai.aliyuncs.com/ozon-erp/source-images/20260910/b104ec135479cfb998f129b32d64b760.jpg</t>
        </is>
      </c>
      <c r="CA10" t="inlineStr">
        <is>
          <t>https://ozonshanghai.oss-cn-shanghai.aliyuncs.com/ozon-erp/source-images/20260910/06c84abdd998da7dc76e94052e3733d5.jpg</t>
        </is>
      </c>
    </row>
    <row r="11">
      <c r="A11" t="inlineStr">
        <is>
          <t>Сгенерировать</t>
        </is>
      </c>
      <c r="B11" t="inlineStr">
        <is>
          <t>Брошь космическая из сплава с эмалью, розовая звезда и планеты, изящный значок на одежду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OZ36FC890EED</t>
        </is>
      </c>
      <c r="H11" t="inlineStr">
        <is>
          <t>Разноцветный</t>
        </is>
      </c>
      <c r="I11" t="inlineStr">
        <is>
          <t>OZ36FC890EED</t>
        </is>
      </c>
      <c r="J11" t="inlineStr">
        <is>
          <t>OZ36FC890EED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булавка в космическом стиле — идеальное украшение для тех, кто ценит космическую тематику и стильный дизайн. Металлическая основа с эмалевым покрытием придаёт изделию благородный вид и долговечность. Основные особенности: - Космическая тематика: звезды и планеты в оформлении булавки - Эмаль с розовыми акцентами придает изысканность - Крепление типа «штырь» обеспечивает надежную фиксацию на одежде - Подходит как для повседневного образа, так и для вечернего выхода - Стильный аксессуар для мужчин и женщин - Каждая булавка поставляется в индивидуальной упаковке Материал и характеристики: - Основной материал: никель-медный сплав - Покрытие: лакированное - Цвет: чёрный - Размер: 100×100×30 мм - Вес: 50 г - Комплектация: 1 булавка - Упаковка: полиэтиленовый пакет - Тип крепления: штифт Применение: Булавка отлично дополнит пиджак, рубашку, блузку, шарф, кепку или джинсовую куртку. Станет прекрасным подарком на день рождения, праздники, выпускной или просто так. Подойдёт для школьной формы, студенческой одежды и повседневного гардероба. Отличный выбор для любителей космоса и астрономии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X11" t="inlineStr">
        <is>
          <t>https://ozonshanghai.oss-cn-shanghai.aliyuncs.com/ozon-erp/source-images/20260910/c9c25e3002631196dd40eea66d75e62b.jpg</t>
        </is>
      </c>
      <c r="BY11" t="inlineStr">
        <is>
          <t>https://ozonshanghai.oss-cn-shanghai.aliyuncs.com/ozon-erp/source-images/20260910/ad44273b32a6da1e205973a43e84d773.jpg</t>
        </is>
      </c>
      <c r="BZ11" t="inlineStr">
        <is>
          <t>https://ozonshanghai.oss-cn-shanghai.aliyuncs.com/ozon-erp/source-images/20260910/b104ec135479cfb998f129b32d64b760.jpg</t>
        </is>
      </c>
      <c r="CA11" t="inlineStr">
        <is>
          <t>https://ozonshanghai.oss-cn-shanghai.aliyuncs.com/ozon-erp/source-images/20260910/06c84abdd998da7dc76e94052e3733d5.jpg</t>
        </is>
      </c>
    </row>
    <row r="12">
      <c r="A12" t="inlineStr">
        <is>
          <t>Сгенерировать</t>
        </is>
      </c>
      <c r="B12" t="inlineStr">
        <is>
          <t>Брошь космическая из сплава с эмалью, розовая звезда и планеты, изящный значок на одежду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OZAB01065472</t>
        </is>
      </c>
      <c r="H12" t="inlineStr">
        <is>
          <t>Разноцветный</t>
        </is>
      </c>
      <c r="I12" t="inlineStr">
        <is>
          <t>OZAB01065472</t>
        </is>
      </c>
      <c r="J12" t="inlineStr">
        <is>
          <t>OZAB01065472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булавка в космическом стиле — идеальное украшение для тех, кто ценит космическую тематику и стильный дизайн. Металлическая основа с эмалевым покрытием придаёт изделию благородный вид и долговечность. Основные особенности: - Космическая тематика: звезды и планеты в оформлении булавки - Эмаль с розовыми акцентами придает изысканность - Крепление типа «штырь» обеспечивает надежную фиксацию на одежде - Подходит как для повседневного образа, так и для вечернего выхода - Стильный аксессуар для мужчин и женщин - Каждая булавка поставляется в индивидуальной упаковке Материал и характеристики: - Основной материал: никель-медный сплав - Покрытие: лакированное - Цвет: чёрный - Размер: 100×100×30 мм - Вес: 50 г - Комплектация: 1 булавка - Упаковка: полиэтиленовый пакет - Тип крепления: штифт Применение: Булавка отлично дополнит пиджак, рубашку, блузку, шарф, кепку или джинсовую куртку. Станет прекрасным подарком на день рождения, праздники, выпускной или просто так. Подойдёт для школьной формы, студенческой одежды и повседневного гардероба. Отличный выбор для любителей космоса и астрономии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X12" t="inlineStr">
        <is>
          <t>https://ozonshanghai.oss-cn-shanghai.aliyuncs.com/ozon-erp/source-images/20260910/f69ca8cd7cb358facab66a5f3b41f447.jpg</t>
        </is>
      </c>
      <c r="BY12" t="inlineStr">
        <is>
          <t>https://ozonshanghai.oss-cn-shanghai.aliyuncs.com/ozon-erp/source-images/20260910/ad44273b32a6da1e205973a43e84d773.jpg</t>
        </is>
      </c>
      <c r="BZ12" t="inlineStr">
        <is>
          <t>https://ozonshanghai.oss-cn-shanghai.aliyuncs.com/ozon-erp/source-images/20260910/b104ec135479cfb998f129b32d64b760.jpg</t>
        </is>
      </c>
      <c r="CA12" t="inlineStr">
        <is>
          <t>https://ozonshanghai.oss-cn-shanghai.aliyuncs.com/ozon-erp/source-images/20260910/06c84abdd998da7dc76e94052e3733d5.jpg</t>
        </is>
      </c>
    </row>
    <row r="13">
      <c r="A13" t="inlineStr">
        <is>
          <t>Сгенерировать</t>
        </is>
      </c>
      <c r="B13" t="inlineStr">
        <is>
          <t>Значок металлический эмалевый с изображением милого утёнка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OZ781C9F7A27</t>
        </is>
      </c>
      <c r="H13" t="inlineStr">
        <is>
          <t>Разноцветный</t>
        </is>
      </c>
      <c r="I13" t="inlineStr">
        <is>
          <t>OZ781C9F7A27</t>
        </is>
      </c>
      <c r="J13" t="inlineStr">
        <is>
          <t>OZ781C9F7A27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Атрибутивный значок в виде милой утки — яркий аксессуар для повседневного образа. Изделие выполняется из прочного сплава с лаковым покрытием, обеспечивающим устойчивость к истиранию и сохранение насыщенности цвета. - Фигурка утки в стильном лаковом исполнении - Крепление на обратной стороне для фиксации на одежде - Компактные размеры, лёгкий вес - Подходит для ежедневного ношения - Яркий дизайн привлекает внимание Материал: никель-белая медь (никель-серебряный сплав). Покрытие: лаковое. Тип крепления: булавка. Цвет: чёрный. Размеры: 100×100×30 мм. Вес изделия: 50 г. Упаковка: полиэтиленовый пакет. Количество в комплекте: 1 шт. Подходит для украшения курток, джинсов, рюкзаков, сумок и головных уборов. Отличный аксессуар для повседневного гардероба и стильного молодежного образа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X13" t="inlineStr">
        <is>
          <t>https://ozonshanghai.oss-cn-shanghai.aliyuncs.com/ozon-erp/source-images/20260905/ec97c2e3b7ac2fd91a9020df84b4ff02.jpg</t>
        </is>
      </c>
      <c r="BY13" t="inlineStr">
        <is>
          <t>https://ozonshanghai.oss-cn-shanghai.aliyuncs.com/ozon-erp/source-images/20260905/add2ee43b2ce08e696125f5c1c063783.jpg</t>
        </is>
      </c>
      <c r="BZ13" t="inlineStr">
        <is>
          <t>https://ozonshanghai.oss-cn-shanghai.aliyuncs.com/ozon-erp/source-images/20260905/43ed47d0823c9f6234e14e7c42f9d6c3.jpg</t>
        </is>
      </c>
      <c r="CA13" t="inlineStr">
        <is>
          <t>https://ozonshanghai.oss-cn-shanghai.aliyuncs.com/ozon-erp/source-images/20260905/618a15d7c91df4d61a616e888f31d464.jpg</t>
        </is>
      </c>
    </row>
    <row r="14">
      <c r="A14" t="inlineStr">
        <is>
          <t>Сгенерировать</t>
        </is>
      </c>
      <c r="B14" t="inlineStr">
        <is>
          <t>Значок металлический эмалевый с изображением милого утёнка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OZ10B5634CE7</t>
        </is>
      </c>
      <c r="H14" t="inlineStr">
        <is>
          <t>Разноцветный</t>
        </is>
      </c>
      <c r="I14" t="inlineStr">
        <is>
          <t>OZ10B5634CE7</t>
        </is>
      </c>
      <c r="J14" t="inlineStr">
        <is>
          <t>OZ10B5634CE7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Атрибутивный значок в виде милой утки — яркий аксессуар для повседневного образа. Изделие выполняется из прочного сплава с лаковым покрытием, обеспечивающим устойчивость к истиранию и сохранение насыщенности цвета. - Фигурка утки в стильном лаковом исполнении - Крепление на обратной стороне для фиксации на одежде - Компактные размеры, лёгкий вес - Подходит для ежедневного ношения - Яркий дизайн привлекает внимание Материал: никель-белая медь (никель-серебряный сплав). Покрытие: лаковое. Тип крепления: булавка. Цвет: чёрный. Размеры: 100×100×30 мм. Вес изделия: 50 г. Упаковка: полиэтиленовый пакет. Количество в комплекте: 1 шт. Подходит для украшения курток, джинсов, рюкзаков, сумок и головных уборов. Отличный аксессуар для повседневного гардероба и стильного молодежного образа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X14" t="inlineStr">
        <is>
          <t>https://ozonshanghai.oss-cn-shanghai.aliyuncs.com/ozon-erp/source-images/20260905/91ffc2be1e2cd2a7b9e9237417f6a99e.jpg</t>
        </is>
      </c>
      <c r="BY14" t="inlineStr">
        <is>
          <t>https://ozonshanghai.oss-cn-shanghai.aliyuncs.com/ozon-erp/source-images/20260905/add2ee43b2ce08e696125f5c1c063783.jpg</t>
        </is>
      </c>
      <c r="BZ14" t="inlineStr">
        <is>
          <t>https://ozonshanghai.oss-cn-shanghai.aliyuncs.com/ozon-erp/source-images/20260905/43ed47d0823c9f6234e14e7c42f9d6c3.jpg</t>
        </is>
      </c>
      <c r="CA14" t="inlineStr">
        <is>
          <t>https://ozonshanghai.oss-cn-shanghai.aliyuncs.com/ozon-erp/source-images/20260905/618a15d7c91df4d61a616e888f31d464.jpg</t>
        </is>
      </c>
    </row>
    <row r="15">
      <c r="A15" t="inlineStr">
        <is>
          <t>Сгенерировать</t>
        </is>
      </c>
      <c r="B15" t="inlineStr">
        <is>
          <t>Значок металлический эмалевый с изображением милого утёнка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OZ74E8760014</t>
        </is>
      </c>
      <c r="H15" t="inlineStr">
        <is>
          <t>Разноцветный</t>
        </is>
      </c>
      <c r="I15" t="inlineStr">
        <is>
          <t>OZ74E8760014</t>
        </is>
      </c>
      <c r="J15" t="inlineStr">
        <is>
          <t>OZ74E8760014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Атрибутивный значок в виде милой утки — яркий аксессуар для повседневного образа. Изделие выполняется из прочного сплава с лаковым покрытием, обеспечивающим устойчивость к истиранию и сохранение насыщенности цвета. - Фигурка утки в стильном лаковом исполнении - Крепление на обратной стороне для фиксации на одежде - Компактные размеры, лёгкий вес - Подходит для ежедневного ношения - Яркий дизайн привлекает внимание Материал: никель-белая медь (никель-серебряный сплав). Покрытие: лаковое. Тип крепления: булавка. Цвет: чёрный. Размеры: 100×100×30 мм. Вес изделия: 50 г. Упаковка: полиэтиленовый пакет. Количество в комплекте: 1 шт. Подходит для украшения курток, джинсов, рюкзаков, сумок и головных уборов. Отличный аксессуар для повседневного гардероба и стильного молодежного образа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X15" t="inlineStr">
        <is>
          <t>https://ozonshanghai.oss-cn-shanghai.aliyuncs.com/ozon-erp/source-images/20260905/2013689a12ce370d56938245c8a2ab7b.jpg</t>
        </is>
      </c>
      <c r="BY15" t="inlineStr">
        <is>
          <t>https://ozonshanghai.oss-cn-shanghai.aliyuncs.com/ozon-erp/source-images/20260905/add2ee43b2ce08e696125f5c1c063783.jpg</t>
        </is>
      </c>
      <c r="BZ15" t="inlineStr">
        <is>
          <t>https://ozonshanghai.oss-cn-shanghai.aliyuncs.com/ozon-erp/source-images/20260905/43ed47d0823c9f6234e14e7c42f9d6c3.jpg</t>
        </is>
      </c>
      <c r="CA15" t="inlineStr">
        <is>
          <t>https://ozonshanghai.oss-cn-shanghai.aliyuncs.com/ozon-erp/source-images/20260905/618a15d7c91df4d61a616e888f31d464.jpg</t>
        </is>
      </c>
    </row>
    <row r="16">
      <c r="A16" t="inlineStr">
        <is>
          <t>Сгенерировать</t>
        </is>
      </c>
      <c r="B16" t="inlineStr">
        <is>
          <t>Значок металлический эмалевый с изображением милого утёнка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OZ83FD32D70B</t>
        </is>
      </c>
      <c r="H16" t="inlineStr">
        <is>
          <t>Разноцветный</t>
        </is>
      </c>
      <c r="I16" t="inlineStr">
        <is>
          <t>OZ83FD32D70B</t>
        </is>
      </c>
      <c r="J16" t="inlineStr">
        <is>
          <t>OZ83FD32D70B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Атрибутивный значок в виде милой утки — яркий аксессуар для повседневного образа. Изделие выполняется из прочного сплава с лаковым покрытием, обеспечивающим устойчивость к истиранию и сохранение насыщенности цвета. - Фигурка утки в стильном лаковом исполнении - Крепление на обратной стороне для фиксации на одежде - Компактные размеры, лёгкий вес - Подходит для ежедневного ношения - Яркий дизайн привлекает внимание Материал: никель-белая медь (никель-серебряный сплав). Покрытие: лаковое. Тип крепления: булавка. Цвет: чёрный. Размеры: 100×100×30 мм. Вес изделия: 50 г. Упаковка: полиэтиленовый пакет. Количество в комплекте: 1 шт. Подходит для украшения курток, джинсов, рюкзаков, сумок и головных уборов. Отличный аксессуар для повседневного гардероба и стильного молодежного образа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X16" t="inlineStr">
        <is>
          <t>https://ozonshanghai.oss-cn-shanghai.aliyuncs.com/ozon-erp/source-images/20260905/554ef9d0f0bd8045199aee96fb727ac1.jpg</t>
        </is>
      </c>
      <c r="BY16" t="inlineStr">
        <is>
          <t>https://ozonshanghai.oss-cn-shanghai.aliyuncs.com/ozon-erp/source-images/20260905/add2ee43b2ce08e696125f5c1c063783.jpg</t>
        </is>
      </c>
      <c r="BZ16" t="inlineStr">
        <is>
          <t>https://ozonshanghai.oss-cn-shanghai.aliyuncs.com/ozon-erp/source-images/20260905/43ed47d0823c9f6234e14e7c42f9d6c3.jpg</t>
        </is>
      </c>
      <c r="CA16" t="inlineStr">
        <is>
          <t>https://ozonshanghai.oss-cn-shanghai.aliyuncs.com/ozon-erp/source-images/20260905/618a15d7c91df4d61a616e888f31d464.jpg</t>
        </is>
      </c>
    </row>
    <row r="17">
      <c r="A17" t="inlineStr">
        <is>
          <t>Сгенерировать</t>
        </is>
      </c>
      <c r="B17" t="inlineStr">
        <is>
          <t>Значок металлический эмалевый с изображением милого утёнка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OZ37402FDF2D</t>
        </is>
      </c>
      <c r="H17" t="inlineStr">
        <is>
          <t>Разноцветный</t>
        </is>
      </c>
      <c r="I17" t="inlineStr">
        <is>
          <t>OZ37402FDF2D</t>
        </is>
      </c>
      <c r="J17" t="inlineStr">
        <is>
          <t>OZ37402FDF2D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Атрибутивный значок в виде милой утки — яркий аксессуар для повседневного образа. Изделие выполняется из прочного сплава с лаковым покрытием, обеспечивающим устойчивость к истиранию и сохранение насыщенности цвета. - Фигурка утки в стильном лаковом исполнении - Крепление на обратной стороне для фиксации на одежде - Компактные размеры, лёгкий вес - Подходит для ежедневного ношения - Яркий дизайн привлекает внимание Материал: никель-белая медь (никель-серебряный сплав). Покрытие: лаковое. Тип крепления: булавка. Цвет: чёрный. Размеры: 100×100×30 мм. Вес изделия: 50 г. Упаковка: полиэтиленовый пакет. Количество в комплекте: 1 шт. Подходит для украшения курток, джинсов, рюкзаков, сумок и головных уборов. Отличный аксессуар для повседневного гардероба и стильного молодежного образа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X17" t="inlineStr">
        <is>
          <t>https://ozonshanghai.oss-cn-shanghai.aliyuncs.com/ozon-erp/source-images/20260905/27cacd9a806812fa165ab8fd9b75348f.jpg</t>
        </is>
      </c>
      <c r="BY17" t="inlineStr">
        <is>
          <t>https://ozonshanghai.oss-cn-shanghai.aliyuncs.com/ozon-erp/source-images/20260905/add2ee43b2ce08e696125f5c1c063783.jpg</t>
        </is>
      </c>
      <c r="BZ17" t="inlineStr">
        <is>
          <t>https://ozonshanghai.oss-cn-shanghai.aliyuncs.com/ozon-erp/source-images/20260905/43ed47d0823c9f6234e14e7c42f9d6c3.jpg</t>
        </is>
      </c>
      <c r="CA17" t="inlineStr">
        <is>
          <t>https://ozonshanghai.oss-cn-shanghai.aliyuncs.com/ozon-erp/source-images/20260905/618a15d7c91df4d61a616e888f31d464.jpg</t>
        </is>
      </c>
    </row>
    <row r="18">
      <c r="A18" t="inlineStr">
        <is>
          <t>Сгенерировать</t>
        </is>
      </c>
      <c r="B18" t="inlineStr">
        <is>
          <t>Значок металлический эмалевый с изображением милого утёнка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OZ7E6E8D2BF8</t>
        </is>
      </c>
      <c r="H18" t="inlineStr">
        <is>
          <t>Разноцветный</t>
        </is>
      </c>
      <c r="I18" t="inlineStr">
        <is>
          <t>OZ7E6E8D2BF8</t>
        </is>
      </c>
      <c r="J18" t="inlineStr">
        <is>
          <t>OZ7E6E8D2BF8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Атрибутивный значок в виде милой утки — яркий аксессуар для повседневного образа. Изделие выполняется из прочного сплава с лаковым покрытием, обеспечивающим устойчивость к истиранию и сохранение насыщенности цвета. - Фигурка утки в стильном лаковом исполнении - Крепление на обратной стороне для фиксации на одежде - Компактные размеры, лёгкий вес - Подходит для ежедневного ношения - Яркий дизайн привлекает внимание Материал: никель-белая медь (никель-серебряный сплав). Покрытие: лаковое. Тип крепления: булавка. Цвет: чёрный. Размеры: 100×100×30 мм. Вес изделия: 50 г. Упаковка: полиэтиленовый пакет. Количество в комплекте: 1 шт. Подходит для украшения курток, джинсов, рюкзаков, сумок и головных уборов. Отличный аксессуар для повседневного гардероба и стильного молодежного образа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X18" t="inlineStr">
        <is>
          <t>https://ozonshanghai.oss-cn-shanghai.aliyuncs.com/ozon-erp/source-images/20260905/f7da98ed937210b8e6bac3f6de9b249e.jpg</t>
        </is>
      </c>
      <c r="BY18" t="inlineStr">
        <is>
          <t>https://ozonshanghai.oss-cn-shanghai.aliyuncs.com/ozon-erp/source-images/20260905/add2ee43b2ce08e696125f5c1c063783.jpg</t>
        </is>
      </c>
      <c r="BZ18" t="inlineStr">
        <is>
          <t>https://ozonshanghai.oss-cn-shanghai.aliyuncs.com/ozon-erp/source-images/20260905/43ed47d0823c9f6234e14e7c42f9d6c3.jpg</t>
        </is>
      </c>
      <c r="CA18" t="inlineStr">
        <is>
          <t>https://ozonshanghai.oss-cn-shanghai.aliyuncs.com/ozon-erp/source-images/20260905/618a15d7c91df4d61a616e888f31d464.jpg</t>
        </is>
      </c>
    </row>
    <row r="19">
      <c r="A19" t="inlineStr">
        <is>
          <t>Сгенерировать</t>
        </is>
      </c>
      <c r="B19" t="inlineStr">
        <is>
          <t>Брошь в виде симпатичной девочки с грибом, сплав, эмалированное покрытие, детский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OZ2BD8F75FBD</t>
        </is>
      </c>
      <c r="H19" t="inlineStr">
        <is>
          <t>Разноцветный</t>
        </is>
      </c>
      <c r="I19" t="inlineStr">
        <is>
          <t>OZ2BD8F75FBD</t>
        </is>
      </c>
      <c r="J19" t="inlineStr">
        <is>
          <t>OZ2BD8F75FBD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https://ir-20.ozonstatic.cn/s3/multimedia-1-g/7360713340.jpg</t>
        </is>
      </c>
      <c r="BX19" t="inlineStr">
        <is>
          <t>https://ir-20.ozonstatic.cn/s3/multimedia-1-a/7360713298.jpg</t>
        </is>
      </c>
      <c r="BY19" t="inlineStr">
        <is>
          <t>https://ir-20.ozonstatic.cn/s3/multimedia-h/6723478745.jpg</t>
        </is>
      </c>
      <c r="BZ19" t="inlineStr">
        <is>
          <t>https://ir-20.ozonstatic.cn/s3/multimedia-1-s/7360713244.jpg</t>
        </is>
      </c>
      <c r="CA19" t="inlineStr">
        <is>
          <t>https://ir-20.ozonstatic.cn/s3/multimedia-1-s/7814520532.jpg</t>
        </is>
      </c>
    </row>
    <row r="20">
      <c r="A20" t="inlineStr">
        <is>
          <t>Сгенерировать</t>
        </is>
      </c>
      <c r="B20" t="inlineStr">
        <is>
          <t>Брошь в виде симпатичной девочки с грибом, сплав, эмалированное покрытие, детский аксессуар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OZ972B4E712F</t>
        </is>
      </c>
      <c r="H20" t="inlineStr">
        <is>
          <t>Разноцветный</t>
        </is>
      </c>
      <c r="I20" t="inlineStr">
        <is>
          <t>OZ972B4E712F</t>
        </is>
      </c>
      <c r="J20" t="inlineStr">
        <is>
          <t>OZ972B4E712F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https://ir-20.ozonstatic.cn/s3/multimedia-1-x/7360713285.jpg</t>
        </is>
      </c>
      <c r="BX20" t="inlineStr">
        <is>
          <t>https://ir-20.ozonstatic.cn/s3/multimedia-1-a/7360713298.jpg</t>
        </is>
      </c>
      <c r="BY20" t="inlineStr">
        <is>
          <t>https://ir-20.ozonstatic.cn/s3/multimedia-h/6723478745.jpg</t>
        </is>
      </c>
      <c r="BZ20" t="inlineStr">
        <is>
          <t>https://ir-20.ozonstatic.cn/s3/multimedia-1-s/7360713244.jpg</t>
        </is>
      </c>
      <c r="CA20" t="inlineStr">
        <is>
          <t>https://ir-20.ozonstatic.cn/s3/multimedia-1-s/7814520532.jpg</t>
        </is>
      </c>
    </row>
    <row r="21">
      <c r="A21" t="inlineStr">
        <is>
          <t>Сгенерировать</t>
        </is>
      </c>
      <c r="B21" t="inlineStr">
        <is>
          <t>Брошь в виде симпатичной девочки с грибом, сплав, эмалированное покрытие, детский аксессуар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OZ6CAECCD6B8</t>
        </is>
      </c>
      <c r="H21" t="inlineStr">
        <is>
          <t>Разноцветный</t>
        </is>
      </c>
      <c r="I21" t="inlineStr">
        <is>
          <t>OZ6CAECCD6B8</t>
        </is>
      </c>
      <c r="J21" t="inlineStr">
        <is>
          <t>OZ6CAECCD6B8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X21" t="inlineStr">
        <is>
          <t>https://ozonshanghai.oss-cn-shanghai.aliyuncs.com/ozon-erp/source-images/20260905/ea131e338c3f161b793c059ce2e3a998.jpg</t>
        </is>
      </c>
      <c r="BY21" t="inlineStr">
        <is>
          <t>https://ozonshanghai.oss-cn-shanghai.aliyuncs.com/ozon-erp/source-images/20260905/28edd18d2b28673323a0ce2c31cebf1e.jpg</t>
        </is>
      </c>
      <c r="BZ21" t="inlineStr">
        <is>
          <t>https://ozonshanghai.oss-cn-shanghai.aliyuncs.com/ozon-erp/source-images/20260905/0e401fb37a40f560d8e1ddb923a174bf.jpg</t>
        </is>
      </c>
      <c r="CA21" t="inlineStr">
        <is>
          <t>https://ozonshanghai.oss-cn-shanghai.aliyuncs.com/ozon-erp/source-images/20260905/c1cea540679c0c083b62e929cad36260.jpg</t>
        </is>
      </c>
    </row>
    <row r="22">
      <c r="A22" t="inlineStr">
        <is>
          <t>Сгенерировать</t>
        </is>
      </c>
      <c r="B22" t="inlineStr">
        <is>
          <t>Брошь в виде симпатичной девочки с грибом, сплав, эмалированное покрытие, детский аксессуар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OZ0C68445A20</t>
        </is>
      </c>
      <c r="H22" t="inlineStr">
        <is>
          <t>Разноцветный</t>
        </is>
      </c>
      <c r="I22" t="inlineStr">
        <is>
          <t>OZ0C68445A20</t>
        </is>
      </c>
      <c r="J22" t="inlineStr">
        <is>
          <t>OZ0C68445A20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https://ir-20.ozonstatic.cn/s3/multimedia-1-z/7360713323.jpg</t>
        </is>
      </c>
      <c r="BX22" t="inlineStr">
        <is>
          <t>https://ir-20.ozonstatic.cn/s3/multimedia-1-a/7360713298.jpg</t>
        </is>
      </c>
      <c r="BY22" t="inlineStr">
        <is>
          <t>https://ir-20.ozonstatic.cn/s3/multimedia-h/6723478745.jpg</t>
        </is>
      </c>
      <c r="BZ22" t="inlineStr">
        <is>
          <t>https://ir-20.ozonstatic.cn/s3/multimedia-1-s/7360713244.jpg</t>
        </is>
      </c>
      <c r="CA22" t="inlineStr">
        <is>
          <t>https://ir-20.ozonstatic.cn/s3/multimedia-1-s/7814520532.jpg</t>
        </is>
      </c>
    </row>
    <row r="23">
      <c r="A23" t="inlineStr">
        <is>
          <t>Сгенерировать</t>
        </is>
      </c>
      <c r="B23" t="inlineStr">
        <is>
          <t>Значки-булавки из сплава с изображением Лю Сюня и Ли Дацзиня, тематика эпохи пробуждения, аксессуары для рюкзака и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OZ83E5485F66</t>
        </is>
      </c>
      <c r="H23" t="inlineStr">
        <is>
          <t>Разноцветный</t>
        </is>
      </c>
      <c r="I23" t="inlineStr">
        <is>
          <t>OZ83E5485F66</t>
        </is>
      </c>
      <c r="J23" t="inlineStr">
        <is>
          <t>OZ83E5485F66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накладка-брошь для мужчин, выполненная в стильном чёрном цвете. Аксессуар подходит для украшения одежды, рюкзаков и сумок, добавляя образу выразительности и индивидуальности. Основные характеристики: - Тип изделия: брошь-накладка - Дизайн: ангельская тематика - Цвет: чёрный - Пол: мужской - Размер: 100 × 100 × 30 мм - Вес: 50 г - Упаковка: полиэтиленовый пакет - Комплектация: 1 шт. Материал и спецификация: Изготовлена из сплава никелевой латуни с защитным лаком. Поверхность устойчива к износу и сохраняет первозданный вид при регулярном использовании. Застёжка — булавочного типа, обеспечивающая надёжное крепление на ткани. Сферы применения: Подходит для повседневного ношения на одежде, рюкзаках, кепках и сумках. Является отличным подарком для взрослых мужчин, любителей исторической тематики и поклонников стилистики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https://ir-20.ozonstatic.cn/s3/multimedia-1-m/14718313822.jpg</t>
        </is>
      </c>
      <c r="BX23" t="inlineStr">
        <is>
          <t>https://ir-20.ozonstatic.cn/s3/multimedia-1-c/14510680932.jpg</t>
        </is>
      </c>
      <c r="BY23" t="inlineStr">
        <is>
          <t>https://ir-20.ozonstatic.cn/s3/multimedia-1-5/14510681573.jpg</t>
        </is>
      </c>
      <c r="BZ23" t="inlineStr">
        <is>
          <t>https://ir-20.ozonstatic.cn/s3/multimedia-1-y/14510690710.jpg</t>
        </is>
      </c>
      <c r="CA23" t="inlineStr">
        <is>
          <t>https://ir-20.ozonstatic.cn/s3/multimedia-1-9/14510683953.jpg</t>
        </is>
      </c>
    </row>
    <row r="24">
      <c r="A24" t="inlineStr">
        <is>
          <t>Сгенерировать</t>
        </is>
      </c>
      <c r="B24" t="inlineStr">
        <is>
          <t>Брошь-значок I open at the close из сплава с эмалевым покрытием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OZ796BF6C1F9</t>
        </is>
      </c>
      <c r="H24" t="inlineStr">
        <is>
          <t>Разноцветный</t>
        </is>
      </c>
      <c r="I24" t="inlineStr">
        <is>
          <t>OZ796BF6C1F9</t>
        </is>
      </c>
      <c r="J24" t="inlineStr">
        <is>
          <t>OZ796BF6C1F9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товара** Стильная брошь с надписью «I open at the close» — выразительный аксессуар для тех, кто ценит кинематографичный стиль и оригинальность. Чёрный глянцевый дизайн с эффектом лака придаёт изделию характер и индивидуальность. **Основные характеристики** - Брошь в форме ангела с надписью на английском языке - Покрытие лаком для яркости и долговечности - Размер 100×100×30 мм, вес 50 г - Крепление — булавка - Подходит для мужчин - Продается в количестве 1 шт. - Упаковка: полиэтиленовый пакет **Материал и спецификации** - Материал: сплав мельхиора (никелевая латунь) - Покрытие: лаковое - Цвет: чёрный - Дизайн: ангел - Тип крепления: булавка - Размер: 100×100×30 мм - Вес: 50 г - Название цвета: XZ9470 **Сценарии использования** Брошь станет отличным дополнением к пиджаку, пальто, рубашке или свитеру. Подойдёт для повседневного образа, свиданий, встреч с друзьями и тематических мероприятий. Стильный аксессуар также отлично впишется в коллекцию любимых кинематографичных и уличных аксессуаров. Может служить подарком для поклонников оригинального стиля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https://ir-20.ozonstatic.cn/s3/multimedia-i/6556951410.jpg</t>
        </is>
      </c>
      <c r="BX24" t="inlineStr">
        <is>
          <t>https://ir-20.ozonstatic.cn/s3/multimedia-k/6556951412.jpg</t>
        </is>
      </c>
      <c r="BY24" t="inlineStr">
        <is>
          <t>https://ir-20.ozonstatic.cn/s3/multimedia-1-x/8825341209.jpg</t>
        </is>
      </c>
      <c r="BZ24" t="inlineStr">
        <is>
          <t>https://ir-20.ozonstatic.cn/s3/multimedia-1-m/8958571186.jpg</t>
        </is>
      </c>
      <c r="CA24" t="inlineStr">
        <is>
          <t>https://ir-20.ozonstatic.cn/s3/multimedia-9/6557881281.jpg</t>
        </is>
      </c>
    </row>
    <row r="25">
      <c r="A25" t="inlineStr">
        <is>
          <t>Сгенерировать</t>
        </is>
      </c>
      <c r="B25" t="inlineStr">
        <is>
          <t>Значок из сплава с надписью If Not Now When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OZ907F39282A</t>
        </is>
      </c>
      <c r="H25" t="inlineStr">
        <is>
          <t>Разноцветный</t>
        </is>
      </c>
      <c r="I25" t="inlineStr">
        <is>
          <t>OZ907F39282A</t>
        </is>
      </c>
      <c r="J25" t="inlineStr">
        <is>
          <t>OZ907F39282A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Мужская брошь с надписью «if not now when?» — стильный аксессуар из алюминиевого сплава для тех, кто ценит выразительный и современный образ. - Металлический сплав никелевой латуни с лаком покрытием для долговечности - Размер 100 × 100 × 30 мм — крупный броский силуэт - Дизайн с фигуркой ангела и англоязычной надписью - Застёжка-булавка для надёжной фиксации на одежде - Вес 50 г, продаётся в упаковке из одного изделия Материал: никелево-белая медная латунь (никелевый сплав), лаковое покрытие. Цвет: чёрный. Размер: 100 × 100 × 30 мм. Вес: 50 г. Комплект: 1 шт. Упаковка: полиэтиленовый пакет. Подходит для повседневного выхода, мероприятий, прогулок, вечеринок. Может дополнять куртку, пиджак, рюкзак, шапку или сумку. Стильный аксессуар для мужчин, которые делают заявление через одежду. Доступен один цвет — чёрный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https://ir-20.ozonstatic.cn/s3/multimedia-1-j/14718420199.jpg</t>
        </is>
      </c>
      <c r="BX25" t="inlineStr">
        <is>
          <t>https://ir-20.ozonstatic.cn/s3/multimedia-1-u/14718419418.jpg</t>
        </is>
      </c>
      <c r="BY25" t="inlineStr">
        <is>
          <t>https://ir-20.ozonstatic.cn/s3/multimedia-1-9/14718418281.jpg</t>
        </is>
      </c>
      <c r="BZ25" t="inlineStr">
        <is>
          <t>https://ir-20.ozonstatic.cn/s3/multimedia-1-0/7237103436.jpg</t>
        </is>
      </c>
      <c r="CA25" t="inlineStr">
        <is>
          <t>https://ir-20.ozonstatic.cn/s3/multimedia-1-h/14718418793.jpg</t>
        </is>
      </c>
    </row>
    <row r="26">
      <c r="A26" t="inlineStr">
        <is>
          <t>Сгенерировать</t>
        </is>
      </c>
      <c r="B26" t="inlineStr">
        <is>
          <t>Значок из сплава с надписью If Not Now When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OZ7F72EB7A72</t>
        </is>
      </c>
      <c r="H26" t="inlineStr">
        <is>
          <t>Разноцветный</t>
        </is>
      </c>
      <c r="I26" t="inlineStr">
        <is>
          <t>OZ7F72EB7A72</t>
        </is>
      </c>
      <c r="J26" t="inlineStr">
        <is>
          <t>OZ7F72EB7A72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Мужская брошь с надписью «if not now when?» — стильный аксессуар из алюминиевого сплава для тех, кто ценит выразительный и современный образ. - Металлический сплав никелевой латуни с лаком покрытием для долговечности - Размер 100 × 100 × 30 мм — крупный броский силуэт - Дизайн с фигуркой ангела и англоязычной надписью - Застёжка-булавка для надёжной фиксации на одежде - Вес 50 г, продаётся в упаковке из одного изделия Материал: никелево-белая медная латунь (никелевый сплав), лаковое покрытие. Цвет: чёрный. Размер: 100 × 100 × 30 мм. Вес: 50 г. Комплект: 1 шт. Упаковка: полиэтиленовый пакет. Подходит для повседневного выхода, мероприятий, прогулок, вечеринок. Может дополнять куртку, пиджак, рюкзак, шапку или сумку. Стильный аксессуар для мужчин, которые делают заявление через одежду. Доступен один цвет — чёрный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https://ir-20.ozonstatic.cn/s3/multimedia-1-d/14718418501.jpg</t>
        </is>
      </c>
      <c r="BX26" t="inlineStr">
        <is>
          <t>https://ir-20.ozonstatic.cn/s3/multimedia-1-u/14718419418.jpg</t>
        </is>
      </c>
      <c r="BY26" t="inlineStr">
        <is>
          <t>https://ir-20.ozonstatic.cn/s3/multimedia-1-9/14718418281.jpg</t>
        </is>
      </c>
      <c r="BZ26" t="inlineStr">
        <is>
          <t>https://ir-20.ozonstatic.cn/s3/multimedia-1-0/7237103436.jpg</t>
        </is>
      </c>
      <c r="CA26" t="inlineStr">
        <is>
          <t>https://ir-20.ozonstatic.cn/s3/multimedia-1-h/14718418793.jpg</t>
        </is>
      </c>
    </row>
    <row r="27">
      <c r="A27" t="inlineStr">
        <is>
          <t>Сгенерировать</t>
        </is>
      </c>
      <c r="B27" t="inlineStr">
        <is>
          <t>Прямоугольная эмалевая брошь с буквами из сплава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OZ96F24CEC25</t>
        </is>
      </c>
      <c r="H27" t="inlineStr">
        <is>
          <t>Разноцветный</t>
        </is>
      </c>
      <c r="I27" t="inlineStr">
        <is>
          <t>OZ96F24CEC25</t>
        </is>
      </c>
      <c r="J27" t="inlineStr">
        <is>
          <t>OZ96F24CEC25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Мужская наградная брошь с ангельской символикой — строгий аксессуар для повседневного и торжественного образа. Изделие выполнено в чёрном цвете с покрытием из лака, что обеспечивает устойчивость к внешним воздействиям и сохраняет первозданный вид надолго. Основные характеристики: • Анатомическая застёжка-булавка для надёжной фиксации на одежде • Лаковое покрытие защищает поверхность от царапин и выцветания • Компактные пропорции позволяют легко носить на пиджаке, рубашке или головном уборе • Вес изделия составляет 50 г, что соответствует качественному металлическому изделию • Продаётся в пластиковом пакете поштучно Материал: никелевый поземкистый сплав. Размер: 100×100×30 мм. Цвет — чёрный, наименование оттенка XZ9470. В упаковке — 1 единица. Дизайн выполнен в образе ангела, относится к коллекции «Школа 2026». Брошь подойдёт для ношения в школу, на мероприятия, уроки и повседневную одежду. Подходит мужчинам и девушкам как элемент стильного аксессуара с символическим значением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https://ir-20.ozonstatic.cn/s3/multimedia-q/6528746102.jpg</t>
        </is>
      </c>
      <c r="BX27" t="inlineStr">
        <is>
          <t>https://ir-20.ozonstatic.cn/s3/multimedia-1-k/7348630736.jpg</t>
        </is>
      </c>
      <c r="BY27" t="inlineStr">
        <is>
          <t>https://ir-20.ozonstatic.cn/s3/multimedia-1-m/7348630738.jpg</t>
        </is>
      </c>
      <c r="BZ27" t="inlineStr">
        <is>
          <t>https://ir-20.ozonstatic.cn/s3/multimedia-1-6/14718453882.jpg</t>
        </is>
      </c>
      <c r="CA27" t="inlineStr">
        <is>
          <t>https://ir-20.ozonstatic.cn/s3/multimedia-1-2/14718456074.jpg</t>
        </is>
      </c>
    </row>
    <row r="28">
      <c r="A28" t="inlineStr">
        <is>
          <t>Сгенерировать</t>
        </is>
      </c>
      <c r="B28" t="inlineStr">
        <is>
          <t>Брошь со сплавом и эмалью, дизайн багва и черно-белые рыбы,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OZ8786BA9B3A</t>
        </is>
      </c>
      <c r="H28" t="inlineStr">
        <is>
          <t>Разноцветный</t>
        </is>
      </c>
      <c r="I28" t="inlineStr">
        <is>
          <t>OZ8786BA9B3A</t>
        </is>
      </c>
      <c r="J28" t="inlineStr">
        <is>
          <t>OZ8786BA9B3A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брошь в виде ангела станет стильным дополнением вашего гардероба. Изящный дизайн и качественное покрытие делают эту брошь идеальным аксессуаром для тех, кто ценит оригинальность и утонченность. • Стильный дизайн в виде ангела • Качественное никель-беломедное покрытие • Гладкая эмалевая поверхность • Удобная форма булавки для фиксации • Подарочная упаковка в полиэтиленовый пакет • Подходит как мужчинам, так и женщинам Материал: сплав никелевой белой меди Цвет: черный Размер: 100 × 100 × 30 мм Вес: 50 г Комплектация: 1 брошь Тип крепления: булавка Подходит для повседневного ношения, деловых встреч и торжественных мероприятий. Может использоваться как аксессуар на пиджаке, рубашке, шарфе или сумке. Отличный выбор для подарка близким людям, коллегам или друзьям. brosh идеально сочетается с классическим и современным стилем одежды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https://ir-20.ozonstatic.cn/s3/multimedia-1-y/14718510610.jpg</t>
        </is>
      </c>
      <c r="BX28" t="inlineStr">
        <is>
          <t>https://ir-20.ozonstatic.cn/s3/multimedia-3/6670472331.jpg</t>
        </is>
      </c>
      <c r="BY28" t="inlineStr">
        <is>
          <t>https://ir-20.ozonstatic.cn/s3/multimedia-s/6670472428.jpg</t>
        </is>
      </c>
      <c r="BZ28" t="inlineStr">
        <is>
          <t>https://ir-20.ozonstatic.cn/s3/multimedia-1-t/14718512009.jpg</t>
        </is>
      </c>
      <c r="CA28" t="inlineStr">
        <is>
          <t>https://ir-20.ozonstatic.cn/s3/multimedia-1-u/14718511722.jpg</t>
        </is>
      </c>
    </row>
    <row r="29">
      <c r="A29" t="inlineStr">
        <is>
          <t>Сгенерировать</t>
        </is>
      </c>
      <c r="B29" t="inlineStr">
        <is>
          <t>Значок-брошь в виде мультяшной лягушки из сплава, аксессуары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OZ2321316D55</t>
        </is>
      </c>
      <c r="H29" t="inlineStr">
        <is>
          <t>Разноцветный</t>
        </is>
      </c>
      <c r="I29" t="inlineStr">
        <is>
          <t>OZ2321316D55</t>
        </is>
      </c>
      <c r="J29" t="inlineStr">
        <is>
          <t>OZ2321316D55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https://ir-20.ozonstatic.cn/s3/multimedia-7/6866661931.jpg</t>
        </is>
      </c>
      <c r="BX29" t="inlineStr">
        <is>
          <t>https://ir-20.ozonstatic.cn/s3/multimedia-r/6866662059.jpg</t>
        </is>
      </c>
      <c r="BY29" t="inlineStr">
        <is>
          <t>https://ir-20.ozonstatic.cn/s3/multimedia-0/6478058112.jpg</t>
        </is>
      </c>
      <c r="BZ29" t="inlineStr">
        <is>
          <t>https://ir-20.ozonstatic.cn/s3/multimedia-4/6478058116.jpg</t>
        </is>
      </c>
      <c r="CA29" t="inlineStr">
        <is>
          <t>https://ir-20.ozonstatic.cn/s3/multimedia-o/6866662056.jpg</t>
        </is>
      </c>
    </row>
    <row r="30">
      <c r="A30" t="inlineStr">
        <is>
          <t>Сгенерировать</t>
        </is>
      </c>
      <c r="B30" t="inlineStr">
        <is>
          <t>Значок-брошь в виде мультяшной лягушки из сплава, аксессуары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OZC758D609FF</t>
        </is>
      </c>
      <c r="H30" t="inlineStr">
        <is>
          <t>Разноцветный</t>
        </is>
      </c>
      <c r="I30" t="inlineStr">
        <is>
          <t>OZC758D609FF</t>
        </is>
      </c>
      <c r="J30" t="inlineStr">
        <is>
          <t>OZC758D609FF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https://ir-20.ozonstatic.cn/s3/multimedia-1/6478058113.jpg</t>
        </is>
      </c>
      <c r="BX30" t="inlineStr">
        <is>
          <t>https://ir-20.ozonstatic.cn/s3/multimedia-r/6866662059.jpg</t>
        </is>
      </c>
      <c r="BY30" t="inlineStr">
        <is>
          <t>https://ir-20.ozonstatic.cn/s3/multimedia-0/6478058112.jpg</t>
        </is>
      </c>
      <c r="BZ30" t="inlineStr">
        <is>
          <t>https://ir-20.ozonstatic.cn/s3/multimedia-4/6478058116.jpg</t>
        </is>
      </c>
      <c r="CA30" t="inlineStr">
        <is>
          <t>https://ir-20.ozonstatic.cn/s3/multimedia-o/6866662056.jpg</t>
        </is>
      </c>
    </row>
    <row r="31">
      <c r="A31" t="inlineStr">
        <is>
          <t>Сгенерировать</t>
        </is>
      </c>
      <c r="B31" t="inlineStr">
        <is>
          <t>Значок-брошь в виде мультяшной лягушки из сплава, аксессуары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OZ0AD0ACACB7</t>
        </is>
      </c>
      <c r="H31" t="inlineStr">
        <is>
          <t>Разноцветный</t>
        </is>
      </c>
      <c r="I31" t="inlineStr">
        <is>
          <t>OZ0AD0ACACB7</t>
        </is>
      </c>
      <c r="J31" t="inlineStr">
        <is>
          <t>OZ0AD0ACACB7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https://ir-20.ozonstatic.cn/s3/multimedia-1/6866662069.jpg</t>
        </is>
      </c>
      <c r="BX31" t="inlineStr">
        <is>
          <t>https://ir-20.ozonstatic.cn/s3/multimedia-r/6866662059.jpg</t>
        </is>
      </c>
      <c r="BY31" t="inlineStr">
        <is>
          <t>https://ir-20.ozonstatic.cn/s3/multimedia-0/6478058112.jpg</t>
        </is>
      </c>
      <c r="BZ31" t="inlineStr">
        <is>
          <t>https://ir-20.ozonstatic.cn/s3/multimedia-4/6478058116.jpg</t>
        </is>
      </c>
      <c r="CA31" t="inlineStr">
        <is>
          <t>https://ir-20.ozonstatic.cn/s3/multimedia-o/6866662056.jpg</t>
        </is>
      </c>
    </row>
    <row r="32">
      <c r="A32" t="inlineStr">
        <is>
          <t>Сгенерировать</t>
        </is>
      </c>
      <c r="B32" t="inlineStr">
        <is>
          <t>Значок-брошь в виде мультяшной лягушки из сплава, аксессуары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OZ54DC0BA09D</t>
        </is>
      </c>
      <c r="H32" t="inlineStr">
        <is>
          <t>Разноцветный</t>
        </is>
      </c>
      <c r="I32" t="inlineStr">
        <is>
          <t>OZ54DC0BA09D</t>
        </is>
      </c>
      <c r="J32" t="inlineStr">
        <is>
          <t>OZ54DC0BA09D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https://ir-20.ozonstatic.cn/s3/multimedia-h/6866662013.jpg</t>
        </is>
      </c>
      <c r="BX32" t="inlineStr">
        <is>
          <t>https://ir-20.ozonstatic.cn/s3/multimedia-r/6866662059.jpg</t>
        </is>
      </c>
      <c r="BY32" t="inlineStr">
        <is>
          <t>https://ir-20.ozonstatic.cn/s3/multimedia-0/6478058112.jpg</t>
        </is>
      </c>
      <c r="BZ32" t="inlineStr">
        <is>
          <t>https://ir-20.ozonstatic.cn/s3/multimedia-4/6478058116.jpg</t>
        </is>
      </c>
      <c r="CA32" t="inlineStr">
        <is>
          <t>https://ir-20.ozonstatic.cn/s3/multimedia-o/6866662056.jpg</t>
        </is>
      </c>
    </row>
    <row r="33">
      <c r="A33" t="inlineStr">
        <is>
          <t>Сгенерировать</t>
        </is>
      </c>
      <c r="B33" t="inlineStr">
        <is>
          <t>Значок-брошь в виде мультяшной лягушки из сплава, аксессуары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OZE60DE209F4</t>
        </is>
      </c>
      <c r="H33" t="inlineStr">
        <is>
          <t>Разноцветный</t>
        </is>
      </c>
      <c r="I33" t="inlineStr">
        <is>
          <t>OZE60DE209F4</t>
        </is>
      </c>
      <c r="J33" t="inlineStr">
        <is>
          <t>OZE60DE209F4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https://ir-20.ozonstatic.cn/s3/multimedia-5/6866662037.jpg</t>
        </is>
      </c>
      <c r="BX33" t="inlineStr">
        <is>
          <t>https://ir-20.ozonstatic.cn/s3/multimedia-r/6866662059.jpg</t>
        </is>
      </c>
      <c r="BY33" t="inlineStr">
        <is>
          <t>https://ir-20.ozonstatic.cn/s3/multimedia-0/6478058112.jpg</t>
        </is>
      </c>
      <c r="BZ33" t="inlineStr">
        <is>
          <t>https://ir-20.ozonstatic.cn/s3/multimedia-4/6478058116.jpg</t>
        </is>
      </c>
      <c r="CA33" t="inlineStr">
        <is>
          <t>https://ir-20.ozonstatic.cn/s3/multimedia-o/6866662056.jpg</t>
        </is>
      </c>
    </row>
    <row r="34">
      <c r="A34" t="inlineStr">
        <is>
          <t>Сгенерировать</t>
        </is>
      </c>
      <c r="B34" t="inlineStr">
        <is>
          <t>Значок-брошь в виде мультяшной лягушки из сплава, аксессуары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OZC6FBB8EABD</t>
        </is>
      </c>
      <c r="H34" t="inlineStr">
        <is>
          <t>Разноцветный</t>
        </is>
      </c>
      <c r="I34" t="inlineStr">
        <is>
          <t>OZC6FBB8EABD</t>
        </is>
      </c>
      <c r="J34" t="inlineStr">
        <is>
          <t>OZC6FBB8EABD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https://ir-20.ozonstatic.cn/s3/multimedia-f/6866662011.jpg</t>
        </is>
      </c>
      <c r="BX34" t="inlineStr">
        <is>
          <t>https://ir-20.ozonstatic.cn/s3/multimedia-r/6866662059.jpg</t>
        </is>
      </c>
      <c r="BY34" t="inlineStr">
        <is>
          <t>https://ir-20.ozonstatic.cn/s3/multimedia-0/6478058112.jpg</t>
        </is>
      </c>
      <c r="BZ34" t="inlineStr">
        <is>
          <t>https://ir-20.ozonstatic.cn/s3/multimedia-4/6478058116.jpg</t>
        </is>
      </c>
      <c r="CA34" t="inlineStr">
        <is>
          <t>https://ir-20.ozonstatic.cn/s3/multimedia-o/6866662056.jpg</t>
        </is>
      </c>
    </row>
    <row r="35">
      <c r="A35" t="inlineStr">
        <is>
          <t>Сгенерировать</t>
        </is>
      </c>
      <c r="B35" t="inlineStr">
        <is>
          <t>Значок-брошь в виде мультяшной лягушки из сплава, аксессуары для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OZABBCCCB54D</t>
        </is>
      </c>
      <c r="H35" t="inlineStr">
        <is>
          <t>Разноцветный</t>
        </is>
      </c>
      <c r="I35" t="inlineStr">
        <is>
          <t>OZABBCCCB54D</t>
        </is>
      </c>
      <c r="J35" t="inlineStr">
        <is>
          <t>OZABBCCCB54D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https://ir-20.ozonstatic.cn/s3/multimedia-0/6478058112.jpg</t>
        </is>
      </c>
      <c r="BX35" t="inlineStr">
        <is>
          <t>https://ir-20.ozonstatic.cn/s3/multimedia-r/6866662059.jpg</t>
        </is>
      </c>
      <c r="BY35" t="inlineStr">
        <is>
          <t>https://ir-20.ozonstatic.cn/s3/multimedia-4/6478058116.jpg</t>
        </is>
      </c>
      <c r="BZ35" t="inlineStr">
        <is>
          <t>https://ir-20.ozonstatic.cn/s3/multimedia-o/6866662056.jpg</t>
        </is>
      </c>
      <c r="CA35" t="inlineStr">
        <is>
          <t>https://ir-20.ozonstatic.cn/s3/multimedia-g/6866662012.jpg</t>
        </is>
      </c>
    </row>
    <row r="36">
      <c r="A36" t="inlineStr">
        <is>
          <t>Сгенерировать</t>
        </is>
      </c>
      <c r="B36" t="inlineStr">
        <is>
          <t>Булавка нагрудная перевёрнутый флаг США стиль панама из сплава с эмалированным покрытием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OZA363089D1D</t>
        </is>
      </c>
      <c r="H36" t="inlineStr">
        <is>
          <t>Разноцветный</t>
        </is>
      </c>
      <c r="I36" t="inlineStr">
        <is>
          <t>OZA363089D1D</t>
        </is>
      </c>
      <c r="J36" t="inlineStr">
        <is>
          <t>OZA363089D1D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мужская брошь «Ангел» — яркий аксессуар с символикой французского Сопротивления, выполненный в чёрном цвете. Отличный выбор для тех, кто ценит историю и хочет выразить свою индивидуальность через элегантные детали гардероба. - Материал основы — никелевый белый медный сплав, обеспечивающий прочность и долговечность - Поверхность покрыта прочным лаковым слоем, защищающим от царапин и выцветания - Размер 100×100×30 мм, вес 50 г — заметный, но комфортный аксессуар - Крепление типа булава для надёжной фиксации на одежде - Дизайн в виде ангела с мотивом флага Свободной Франции — исторический символ мужества и свободы - Цвет: чёрный, цветовой код XZ9470 - В упаковке: 1 штука, упаковано в защитный пакет Идеально подходит для повседневного ношения на пиджаках, рубашках и пальто. Отличный подарок для ценителей военной истории, атрибутики французского Сопротивления и стильных мужских аксессуаров. Подходит как дополнение к строгому деловому образу, так и к повседневному стилю. Коллекция «Школа 2026»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https://ir-20.ozonstatic.cn/s3/multimedia-1-9/14725645461.jpg</t>
        </is>
      </c>
      <c r="BX36" t="inlineStr">
        <is>
          <t>https://ir-20.ozonstatic.cn/s3/multimedia-1-8/14725646252.jpg</t>
        </is>
      </c>
      <c r="BY36" t="inlineStr">
        <is>
          <t>https://ir-20.ozonstatic.cn/s3/multimedia-1-h/7344280925.jpg</t>
        </is>
      </c>
      <c r="BZ36" t="inlineStr">
        <is>
          <t>https://ir-20.ozonstatic.cn/s3/multimedia-1-d/14725645285.jpg</t>
        </is>
      </c>
      <c r="CA36" t="inlineStr">
        <is>
          <t>https://ir-20.ozonstatic.cn/s3/multimedia-1-1/14725645993.jpg</t>
        </is>
      </c>
    </row>
    <row r="37">
      <c r="A37" t="inlineStr">
        <is>
          <t>Сгенерировать</t>
        </is>
      </c>
      <c r="B37" t="inlineStr">
        <is>
          <t>Металлическая брошь в виде зуба, медицинская тематика, дизайн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OZ64CC293D5E</t>
        </is>
      </c>
      <c r="H37" t="inlineStr">
        <is>
          <t>Разноцветный</t>
        </is>
      </c>
      <c r="I37" t="inlineStr">
        <is>
          <t>OZ64CC293D5E</t>
        </is>
      </c>
      <c r="J37" t="inlineStr">
        <is>
          <t>OZ64CC293D5E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https://ir-20.ozonstatic.cn/s3/multimedia-1-b/13671880283.jpg</t>
        </is>
      </c>
      <c r="BX37" t="inlineStr">
        <is>
          <t>https://ir-20.ozonstatic.cn/s3/multimedia-1-i/14725681398.jpg</t>
        </is>
      </c>
      <c r="BY37" t="inlineStr">
        <is>
          <t>https://ir-20.ozonstatic.cn/s3/multimedia-1-e/14725680242.jpg</t>
        </is>
      </c>
      <c r="BZ37" t="inlineStr">
        <is>
          <t>https://ir-20.ozonstatic.cn/s3/multimedia-1-v/14725681735.jpg</t>
        </is>
      </c>
      <c r="CA37" t="inlineStr">
        <is>
          <t>https://ir-20.ozonstatic.cn/s3/multimedia-1-1/7569011845.jpg</t>
        </is>
      </c>
    </row>
    <row r="38">
      <c r="A38" t="inlineStr">
        <is>
          <t>Сгенерировать</t>
        </is>
      </c>
      <c r="B38" t="inlineStr">
        <is>
          <t>Металлическая брошь в виде зуба, медицинская тематика, дизайн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OZ020877E846</t>
        </is>
      </c>
      <c r="H38" t="inlineStr">
        <is>
          <t>Разноцветный</t>
        </is>
      </c>
      <c r="I38" t="inlineStr">
        <is>
          <t>OZ020877E846</t>
        </is>
      </c>
      <c r="J38" t="inlineStr">
        <is>
          <t>OZ020877E846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https://ir-20.ozonstatic.cn/s3/multimedia-1-z/13671871343.jpg</t>
        </is>
      </c>
      <c r="BX38" t="inlineStr">
        <is>
          <t>https://ir-20.ozonstatic.cn/s3/multimedia-1-i/14725681398.jpg</t>
        </is>
      </c>
      <c r="BY38" t="inlineStr">
        <is>
          <t>https://ir-20.ozonstatic.cn/s3/multimedia-1-e/14725680242.jpg</t>
        </is>
      </c>
      <c r="BZ38" t="inlineStr">
        <is>
          <t>https://ir-20.ozonstatic.cn/s3/multimedia-1-v/14725681735.jpg</t>
        </is>
      </c>
      <c r="CA38" t="inlineStr">
        <is>
          <t>https://ir-20.ozonstatic.cn/s3/multimedia-1-1/7569011845.jpg</t>
        </is>
      </c>
    </row>
    <row r="39">
      <c r="A39" t="inlineStr">
        <is>
          <t>Сгенерировать</t>
        </is>
      </c>
      <c r="B39" t="inlineStr">
        <is>
          <t>Металлическая брошь в виде зуба, медицинская тематика, дизайн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OZ1A69C899B0</t>
        </is>
      </c>
      <c r="H39" t="inlineStr">
        <is>
          <t>Разноцветный</t>
        </is>
      </c>
      <c r="I39" t="inlineStr">
        <is>
          <t>OZ1A69C899B0</t>
        </is>
      </c>
      <c r="J39" t="inlineStr">
        <is>
          <t>OZ1A69C899B0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https://ir-20.ozonstatic.cn/s3/multimedia-1-r/13671887679.jpg</t>
        </is>
      </c>
      <c r="BX39" t="inlineStr">
        <is>
          <t>https://ir-20.ozonstatic.cn/s3/multimedia-1-i/14725681398.jpg</t>
        </is>
      </c>
      <c r="BY39" t="inlineStr">
        <is>
          <t>https://ir-20.ozonstatic.cn/s3/multimedia-1-e/14725680242.jpg</t>
        </is>
      </c>
      <c r="BZ39" t="inlineStr">
        <is>
          <t>https://ir-20.ozonstatic.cn/s3/multimedia-1-v/14725681735.jpg</t>
        </is>
      </c>
      <c r="CA39" t="inlineStr">
        <is>
          <t>https://ir-20.ozonstatic.cn/s3/multimedia-1-1/7569011845.jpg</t>
        </is>
      </c>
    </row>
    <row r="40">
      <c r="A40" t="inlineStr">
        <is>
          <t>Сгенерировать</t>
        </is>
      </c>
      <c r="B40" t="inlineStr">
        <is>
          <t>Металлическая брошь в виде зуба, медицинская тематика, дизайн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OZE55F8D54C7</t>
        </is>
      </c>
      <c r="H40" t="inlineStr">
        <is>
          <t>Разноцветный</t>
        </is>
      </c>
      <c r="I40" t="inlineStr">
        <is>
          <t>OZE55F8D54C7</t>
        </is>
      </c>
      <c r="J40" t="inlineStr">
        <is>
          <t>OZE55F8D54C7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https://ir-20.ozonstatic.cn/s3/multimedia-1-p/13671876229.jpg</t>
        </is>
      </c>
      <c r="BX40" t="inlineStr">
        <is>
          <t>https://ir-20.ozonstatic.cn/s3/multimedia-1-i/14725681398.jpg</t>
        </is>
      </c>
      <c r="BY40" t="inlineStr">
        <is>
          <t>https://ir-20.ozonstatic.cn/s3/multimedia-1-e/14725680242.jpg</t>
        </is>
      </c>
      <c r="BZ40" t="inlineStr">
        <is>
          <t>https://ir-20.ozonstatic.cn/s3/multimedia-1-v/14725681735.jpg</t>
        </is>
      </c>
      <c r="CA40" t="inlineStr">
        <is>
          <t>https://ir-20.ozonstatic.cn/s3/multimedia-1-1/7569011845.jpg</t>
        </is>
      </c>
    </row>
    <row r="41">
      <c r="A41" t="inlineStr">
        <is>
          <t>Сгенерировать</t>
        </is>
      </c>
      <c r="B41" t="inlineStr">
        <is>
          <t>Металлическая брошь в виде зуба, медицинская тематика, дизайн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OZB59342F88B</t>
        </is>
      </c>
      <c r="H41" t="inlineStr">
        <is>
          <t>Разноцветный</t>
        </is>
      </c>
      <c r="I41" t="inlineStr">
        <is>
          <t>OZB59342F88B</t>
        </is>
      </c>
      <c r="J41" t="inlineStr">
        <is>
          <t>OZB59342F88B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https://ir-20.ozonstatic.cn/s3/multimedia-1-r/13671884547.jpg</t>
        </is>
      </c>
      <c r="BX41" t="inlineStr">
        <is>
          <t>https://ir-20.ozonstatic.cn/s3/multimedia-1-i/14725681398.jpg</t>
        </is>
      </c>
      <c r="BY41" t="inlineStr">
        <is>
          <t>https://ir-20.ozonstatic.cn/s3/multimedia-1-e/14725680242.jpg</t>
        </is>
      </c>
      <c r="BZ41" t="inlineStr">
        <is>
          <t>https://ir-20.ozonstatic.cn/s3/multimedia-1-v/14725681735.jpg</t>
        </is>
      </c>
      <c r="CA41" t="inlineStr">
        <is>
          <t>https://ir-20.ozonstatic.cn/s3/multimedia-1-1/7569011845.jpg</t>
        </is>
      </c>
    </row>
    <row r="42">
      <c r="A42" t="inlineStr">
        <is>
          <t>Сгенерировать</t>
        </is>
      </c>
      <c r="B42" t="inlineStr">
        <is>
          <t>Брошь металлическая красная с буквами, украшение для одежды и сумок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OZ0F603B17C6</t>
        </is>
      </c>
      <c r="H42" t="inlineStr">
        <is>
          <t>Разноцветный</t>
        </is>
      </c>
      <c r="I42" t="inlineStr">
        <is>
          <t>OZ0F603B17C6</t>
        </is>
      </c>
      <c r="J42" t="inlineStr">
        <is>
          <t>OZ0F603B17C6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Элегантная брошь в виде ангела из металлического сплава — стильный мужской аксессуар, который придаст вашему образу индивидуальность и выразительность. Ключевые особенности: • Уникальный дизайн в виде ангела — яркий акцент для повседневного и праздничного образа • Прочное крепление-булавка обеспечивает надёжную фиксацию на одежде • Стильное чёрное покрытие подходит к любому гардеробу • Крупный размер 100×100 мм делает брошь заметной и выразительной Материалы и характеристики: • Материал: сплав медно-никелевого белого цвета с лаковым покрытием • Размер: 100×100×30 мм • Вес: 50 г • Цвет: чёрный • Количество в упаковке: 1 шт. • Упаковка: защитный пластиковый пакет Сфера применения: Брошь идеально подходит для украшения мужской одежды — пиджаков, курток, рубашек, шапок, а также сумок и рюкзаков. Станет отличным дополнением как к повседневному, так и к торжественному образу. Подчеркнёт ваш стиль и добавит уверенности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https://ir-20.ozonstatic.cn/s3/multimedia-1-v/7710359143.jpg</t>
        </is>
      </c>
      <c r="BX42" t="inlineStr">
        <is>
          <t>https://ir-20.ozonstatic.cn/s3/multimedia-1-1/14725708741.jpg</t>
        </is>
      </c>
      <c r="BY42" t="inlineStr">
        <is>
          <t>https://ir-20.ozonstatic.cn/s3/multimedia-1-p/14725709377.jpg</t>
        </is>
      </c>
      <c r="BZ42" t="inlineStr">
        <is>
          <t>https://ir-20.ozonstatic.cn/s3/multimedia-1-y/14725708882.jpg</t>
        </is>
      </c>
      <c r="CA42" t="inlineStr">
        <is>
          <t>https://ir-20.ozonstatic.cn/s3/multimedia-1-l/14725709661.jpg</t>
        </is>
      </c>
    </row>
    <row r="43">
      <c r="A43" t="inlineStr">
        <is>
          <t>Сгенерировать</t>
        </is>
      </c>
      <c r="B43" t="inlineStr">
        <is>
          <t>Брошь из сплава с кофейными зёрнами и чашкой, металлический значок с буквами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OZAF3C665C6A</t>
        </is>
      </c>
      <c r="H43" t="inlineStr">
        <is>
          <t>Разноцветный</t>
        </is>
      </c>
      <c r="I43" t="inlineStr">
        <is>
          <t>OZAF3C665C6A</t>
        </is>
      </c>
      <c r="J43" t="inlineStr">
        <is>
          <t>OZAF3C665C6A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https://ir-20.ozonstatic.cn/s3/multimedia-r/6867845091.jpg</t>
        </is>
      </c>
      <c r="BX43" t="inlineStr">
        <is>
          <t>https://ir-20.ozonstatic.cn/s3/multimedia-1-1/14725746757.jpg</t>
        </is>
      </c>
      <c r="BY43" t="inlineStr">
        <is>
          <t>https://ir-20.ozonstatic.cn/s3/multimedia-1-o/14725746024.jpg</t>
        </is>
      </c>
      <c r="BZ43" t="inlineStr">
        <is>
          <t>https://ir-20.ozonstatic.cn/s3/multimedia-1-0/14725745316.jpg</t>
        </is>
      </c>
      <c r="CA43" t="inlineStr">
        <is>
          <t>https://ir-20.ozonstatic.cn/s3/multimedia-1-6/14725746042.jpg</t>
        </is>
      </c>
    </row>
    <row r="44">
      <c r="A44" t="inlineStr">
        <is>
          <t>Сгенерировать</t>
        </is>
      </c>
      <c r="B44" t="inlineStr">
        <is>
          <t>Брошь из сплава с кофейными зёрнами и чашкой, металлический значок с буквами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OZF82F1880F2</t>
        </is>
      </c>
      <c r="H44" t="inlineStr">
        <is>
          <t>Разноцветный</t>
        </is>
      </c>
      <c r="I44" t="inlineStr">
        <is>
          <t>OZF82F1880F2</t>
        </is>
      </c>
      <c r="J44" t="inlineStr">
        <is>
          <t>OZF82F1880F2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https://ir-20.ozonstatic.cn/s3/multimedia-o/6867845088.jpg</t>
        </is>
      </c>
      <c r="BX44" t="inlineStr">
        <is>
          <t>https://ir-20.ozonstatic.cn/s3/multimedia-1-1/14725746757.jpg</t>
        </is>
      </c>
      <c r="BY44" t="inlineStr">
        <is>
          <t>https://ir-20.ozonstatic.cn/s3/multimedia-1-o/14725746024.jpg</t>
        </is>
      </c>
      <c r="BZ44" t="inlineStr">
        <is>
          <t>https://ir-20.ozonstatic.cn/s3/multimedia-1-0/14725745316.jpg</t>
        </is>
      </c>
      <c r="CA44" t="inlineStr">
        <is>
          <t>https://ir-20.ozonstatic.cn/s3/multimedia-1-6/14725746042.jpg</t>
        </is>
      </c>
    </row>
    <row r="45">
      <c r="A45" t="inlineStr">
        <is>
          <t>Сгенерировать</t>
        </is>
      </c>
      <c r="B45" t="inlineStr">
        <is>
          <t>Брошь из сплава с кофейными зёрнами и чашкой, металлический значок с буквами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OZ3604B95858</t>
        </is>
      </c>
      <c r="H45" t="inlineStr">
        <is>
          <t>Разноцветный</t>
        </is>
      </c>
      <c r="I45" t="inlineStr">
        <is>
          <t>OZ3604B95858</t>
        </is>
      </c>
      <c r="J45" t="inlineStr">
        <is>
          <t>OZ3604B95858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https://ir-20.ozonstatic.cn/s3/multimedia-h/6867845009.jpg</t>
        </is>
      </c>
      <c r="BX45" t="inlineStr">
        <is>
          <t>https://ir-20.ozonstatic.cn/s3/multimedia-1-1/14725746757.jpg</t>
        </is>
      </c>
      <c r="BY45" t="inlineStr">
        <is>
          <t>https://ir-20.ozonstatic.cn/s3/multimedia-1-o/14725746024.jpg</t>
        </is>
      </c>
      <c r="BZ45" t="inlineStr">
        <is>
          <t>https://ir-20.ozonstatic.cn/s3/multimedia-1-0/14725745316.jpg</t>
        </is>
      </c>
      <c r="CA45" t="inlineStr">
        <is>
          <t>https://ir-20.ozonstatic.cn/s3/multimedia-1-6/14725746042.jpg</t>
        </is>
      </c>
    </row>
    <row r="46">
      <c r="A46" t="inlineStr">
        <is>
          <t>Сгенерировать</t>
        </is>
      </c>
      <c r="B46" t="inlineStr">
        <is>
          <t>Брошь из сплава с кофейными зёрнами и чашкой, металлический значок с буквами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OZD2DDF79FA8</t>
        </is>
      </c>
      <c r="H46" t="inlineStr">
        <is>
          <t>Разноцветный</t>
        </is>
      </c>
      <c r="I46" t="inlineStr">
        <is>
          <t>OZD2DDF79FA8</t>
        </is>
      </c>
      <c r="J46" t="inlineStr">
        <is>
          <t>OZD2DDF79FA8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https://ir-20.ozonstatic.cn/s3/multimedia-g/6867845116.jpg</t>
        </is>
      </c>
      <c r="BX46" t="inlineStr">
        <is>
          <t>https://ir-20.ozonstatic.cn/s3/multimedia-1-1/14725746757.jpg</t>
        </is>
      </c>
      <c r="BY46" t="inlineStr">
        <is>
          <t>https://ir-20.ozonstatic.cn/s3/multimedia-1-o/14725746024.jpg</t>
        </is>
      </c>
      <c r="BZ46" t="inlineStr">
        <is>
          <t>https://ir-20.ozonstatic.cn/s3/multimedia-1-0/14725745316.jpg</t>
        </is>
      </c>
      <c r="CA46" t="inlineStr">
        <is>
          <t>https://ir-20.ozonstatic.cn/s3/multimedia-1-6/14725746042.jpg</t>
        </is>
      </c>
    </row>
    <row r="47">
      <c r="A47" t="inlineStr">
        <is>
          <t>Сгенерировать</t>
        </is>
      </c>
      <c r="B47" t="inlineStr">
        <is>
          <t>Металлическая брошь с мультяшными надписями, фигурки персонажей и животных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OZ61F9C7458D</t>
        </is>
      </c>
      <c r="H47" t="inlineStr">
        <is>
          <t>Разноцветный</t>
        </is>
      </c>
      <c r="I47" t="inlineStr">
        <is>
          <t>OZ61F9C7458D</t>
        </is>
      </c>
      <c r="J47" t="inlineStr">
        <is>
          <t>OZ61F9C7458D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https://ir-20.ozonstatic.cn/s3/multimedia-1-y/14725852918.jpg</t>
        </is>
      </c>
      <c r="BX47" t="inlineStr">
        <is>
          <t>https://ir-20.ozonstatic.cn/s3/multimedia-1-n/14725852115.jpg</t>
        </is>
      </c>
      <c r="BY47" t="inlineStr">
        <is>
          <t>https://ir-20.ozonstatic.cn/s3/multimedia-1-x/14725852989.jpg</t>
        </is>
      </c>
      <c r="BZ47" t="inlineStr">
        <is>
          <t>https://ir-20.ozonstatic.cn/s3/multimedia-1-s/14725853236.jpg</t>
        </is>
      </c>
      <c r="CA47" t="inlineStr">
        <is>
          <t>https://ir-20.ozonstatic.cn/s3/multimedia-1-p/14725852009.jpg</t>
        </is>
      </c>
    </row>
    <row r="48">
      <c r="A48" t="inlineStr">
        <is>
          <t>Сгенерировать</t>
        </is>
      </c>
      <c r="B48" t="inlineStr">
        <is>
          <t>Металлическая брошь с мультяшными надписями, фигурки персонажей и животных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OZ067A1BD22C</t>
        </is>
      </c>
      <c r="H48" t="inlineStr">
        <is>
          <t>Разноцветный</t>
        </is>
      </c>
      <c r="I48" t="inlineStr">
        <is>
          <t>OZ067A1BD22C</t>
        </is>
      </c>
      <c r="J48" t="inlineStr">
        <is>
          <t>OZ067A1BD22C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https://ir-20.ozonstatic.cn/s3/multimedia-1-l/14725852257.jpg</t>
        </is>
      </c>
      <c r="BX48" t="inlineStr">
        <is>
          <t>https://ir-20.ozonstatic.cn/s3/multimedia-1-n/14725852115.jpg</t>
        </is>
      </c>
      <c r="BY48" t="inlineStr">
        <is>
          <t>https://ir-20.ozonstatic.cn/s3/multimedia-1-x/14725852989.jpg</t>
        </is>
      </c>
      <c r="BZ48" t="inlineStr">
        <is>
          <t>https://ir-20.ozonstatic.cn/s3/multimedia-1-s/14725853236.jpg</t>
        </is>
      </c>
      <c r="CA48" t="inlineStr">
        <is>
          <t>https://ir-20.ozonstatic.cn/s3/multimedia-1-p/14725852009.jpg</t>
        </is>
      </c>
    </row>
    <row r="49">
      <c r="A49" t="inlineStr">
        <is>
          <t>Сгенерировать</t>
        </is>
      </c>
      <c r="B49" t="inlineStr">
        <is>
          <t>Металлическая брошь с мультяшными надписями, фигурки персонажей и животных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OZFA95A63DA1</t>
        </is>
      </c>
      <c r="H49" t="inlineStr">
        <is>
          <t>Разноцветный</t>
        </is>
      </c>
      <c r="I49" t="inlineStr">
        <is>
          <t>OZFA95A63DA1</t>
        </is>
      </c>
      <c r="J49" t="inlineStr">
        <is>
          <t>OZFA95A63DA1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https://ir-20.ozonstatic.cn/s3/multimedia-1-l/14725854525.jpg</t>
        </is>
      </c>
      <c r="BX49" t="inlineStr">
        <is>
          <t>https://ir-20.ozonstatic.cn/s3/multimedia-1-n/14725852115.jpg</t>
        </is>
      </c>
      <c r="BY49" t="inlineStr">
        <is>
          <t>https://ir-20.ozonstatic.cn/s3/multimedia-1-x/14725852989.jpg</t>
        </is>
      </c>
      <c r="BZ49" t="inlineStr">
        <is>
          <t>https://ir-20.ozonstatic.cn/s3/multimedia-1-s/14725853236.jpg</t>
        </is>
      </c>
      <c r="CA49" t="inlineStr">
        <is>
          <t>https://ir-20.ozonstatic.cn/s3/multimedia-1-p/14725852009.jpg</t>
        </is>
      </c>
    </row>
    <row r="50">
      <c r="A50" t="inlineStr">
        <is>
          <t>Сгенерировать</t>
        </is>
      </c>
      <c r="B50" t="inlineStr">
        <is>
          <t>Металлическая брошь с мультяшными надписями, фигурки персонажей и животных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OZ319CEFF5C8</t>
        </is>
      </c>
      <c r="H50" t="inlineStr">
        <is>
          <t>Разноцветный</t>
        </is>
      </c>
      <c r="I50" t="inlineStr">
        <is>
          <t>OZ319CEFF5C8</t>
        </is>
      </c>
      <c r="J50" t="inlineStr">
        <is>
          <t>OZ319CEFF5C8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https://ir-20.ozonstatic.cn/s3/multimedia-1-v/14725854355.jpg</t>
        </is>
      </c>
      <c r="BX50" t="inlineStr">
        <is>
          <t>https://ir-20.ozonstatic.cn/s3/multimedia-1-n/14725852115.jpg</t>
        </is>
      </c>
      <c r="BY50" t="inlineStr">
        <is>
          <t>https://ir-20.ozonstatic.cn/s3/multimedia-1-x/14725852989.jpg</t>
        </is>
      </c>
      <c r="BZ50" t="inlineStr">
        <is>
          <t>https://ir-20.ozonstatic.cn/s3/multimedia-1-s/14725853236.jpg</t>
        </is>
      </c>
      <c r="CA50" t="inlineStr">
        <is>
          <t>https://ir-20.ozonstatic.cn/s3/multimedia-1-p/14725852009.jpg</t>
        </is>
      </c>
    </row>
    <row r="51">
      <c r="A51" t="inlineStr">
        <is>
          <t>Сгенерировать</t>
        </is>
      </c>
      <c r="B51" t="inlineStr">
        <is>
          <t>Металлическая брошь с мультяшными надписями, фигурки персонажей и животных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OZ076426E786</t>
        </is>
      </c>
      <c r="H51" t="inlineStr">
        <is>
          <t>Разноцветный</t>
        </is>
      </c>
      <c r="I51" t="inlineStr">
        <is>
          <t>OZ076426E786</t>
        </is>
      </c>
      <c r="J51" t="inlineStr">
        <is>
          <t>OZ076426E786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https://ir-20.ozonstatic.cn/s3/multimedia-1-o/14725854168.jpg</t>
        </is>
      </c>
      <c r="BX51" t="inlineStr">
        <is>
          <t>https://ir-20.ozonstatic.cn/s3/multimedia-1-n/14725852115.jpg</t>
        </is>
      </c>
      <c r="BY51" t="inlineStr">
        <is>
          <t>https://ir-20.ozonstatic.cn/s3/multimedia-1-x/14725852989.jpg</t>
        </is>
      </c>
      <c r="BZ51" t="inlineStr">
        <is>
          <t>https://ir-20.ozonstatic.cn/s3/multimedia-1-s/14725853236.jpg</t>
        </is>
      </c>
      <c r="CA51" t="inlineStr">
        <is>
          <t>https://ir-20.ozonstatic.cn/s3/multimedia-1-p/14725852009.jpg</t>
        </is>
      </c>
    </row>
    <row r="52">
      <c r="A52" t="inlineStr">
        <is>
          <t>Сгенерировать</t>
        </is>
      </c>
      <c r="B52" t="inlineStr">
        <is>
          <t>Металлическая брошь с мультяшными надписями, фигурки персонажей и животных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OZDFE04B42F0</t>
        </is>
      </c>
      <c r="H52" t="inlineStr">
        <is>
          <t>Разноцветный</t>
        </is>
      </c>
      <c r="I52" t="inlineStr">
        <is>
          <t>OZDFE04B42F0</t>
        </is>
      </c>
      <c r="J52" t="inlineStr">
        <is>
          <t>OZDFE04B42F0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https://ir-20.ozonstatic.cn/s3/multimedia-1-e/14725852394.jpg</t>
        </is>
      </c>
      <c r="BX52" t="inlineStr">
        <is>
          <t>https://ir-20.ozonstatic.cn/s3/multimedia-1-n/14725852115.jpg</t>
        </is>
      </c>
      <c r="BY52" t="inlineStr">
        <is>
          <t>https://ir-20.ozonstatic.cn/s3/multimedia-1-x/14725852989.jpg</t>
        </is>
      </c>
      <c r="BZ52" t="inlineStr">
        <is>
          <t>https://ir-20.ozonstatic.cn/s3/multimedia-1-s/14725853236.jpg</t>
        </is>
      </c>
      <c r="CA52" t="inlineStr">
        <is>
          <t>https://ir-20.ozonstatic.cn/s3/multimedia-1-p/14725852009.jpg</t>
        </is>
      </c>
    </row>
    <row r="53">
      <c r="A53" t="inlineStr">
        <is>
          <t>Сгенерировать</t>
        </is>
      </c>
      <c r="B53" t="inlineStr">
        <is>
          <t>Металлическая брошь с мультяшными надписями, фигурки персонажей и животных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OZ2ECD9F58F1</t>
        </is>
      </c>
      <c r="H53" t="inlineStr">
        <is>
          <t>Разноцветный</t>
        </is>
      </c>
      <c r="I53" t="inlineStr">
        <is>
          <t>OZ2ECD9F58F1</t>
        </is>
      </c>
      <c r="J53" t="inlineStr">
        <is>
          <t>OZ2ECD9F58F1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https://ir-20.ozonstatic.cn/s3/multimedia-1-l/14725852545.jpg</t>
        </is>
      </c>
      <c r="BX53" t="inlineStr">
        <is>
          <t>https://ir-20.ozonstatic.cn/s3/multimedia-1-n/14725852115.jpg</t>
        </is>
      </c>
      <c r="BY53" t="inlineStr">
        <is>
          <t>https://ir-20.ozonstatic.cn/s3/multimedia-1-x/14725852989.jpg</t>
        </is>
      </c>
      <c r="BZ53" t="inlineStr">
        <is>
          <t>https://ir-20.ozonstatic.cn/s3/multimedia-1-s/14725853236.jpg</t>
        </is>
      </c>
      <c r="CA53" t="inlineStr">
        <is>
          <t>https://ir-20.ozonstatic.cn/s3/multimedia-1-p/14725852009.jpg</t>
        </is>
      </c>
    </row>
    <row r="54">
      <c r="A54" t="inlineStr">
        <is>
          <t>Сгенерировать</t>
        </is>
      </c>
      <c r="B54" t="inlineStr">
        <is>
          <t>Металлическая брошь с мультяшными надписями, фигурки персонажей и животных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OZ556F69F303</t>
        </is>
      </c>
      <c r="H54" t="inlineStr">
        <is>
          <t>Разноцветный</t>
        </is>
      </c>
      <c r="I54" t="inlineStr">
        <is>
          <t>OZ556F69F303</t>
        </is>
      </c>
      <c r="J54" t="inlineStr">
        <is>
          <t>OZ556F69F303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https://ir-20.ozonstatic.cn/s3/multimedia-1-l/14725852941.jpg</t>
        </is>
      </c>
      <c r="BX54" t="inlineStr">
        <is>
          <t>https://ir-20.ozonstatic.cn/s3/multimedia-1-n/14725852115.jpg</t>
        </is>
      </c>
      <c r="BY54" t="inlineStr">
        <is>
          <t>https://ir-20.ozonstatic.cn/s3/multimedia-1-x/14725852989.jpg</t>
        </is>
      </c>
      <c r="BZ54" t="inlineStr">
        <is>
          <t>https://ir-20.ozonstatic.cn/s3/multimedia-1-s/14725853236.jpg</t>
        </is>
      </c>
      <c r="CA54" t="inlineStr">
        <is>
          <t>https://ir-20.ozonstatic.cn/s3/multimedia-1-p/14725852009.jpg</t>
        </is>
      </c>
    </row>
    <row r="55">
      <c r="A55" t="inlineStr">
        <is>
          <t>Сгенерировать</t>
        </is>
      </c>
      <c r="B55" t="inlineStr">
        <is>
          <t>Металлическая брошь с мультяшными надписями, фигурки персонажей и животных</t>
        </is>
      </c>
      <c r="C55" t="inlineStr">
        <is>
          <t>Нет бренда</t>
        </is>
      </c>
      <c r="D55" t="inlineStr">
        <is>
          <t>Нет</t>
        </is>
      </c>
      <c r="E55" t="inlineStr">
        <is>
          <t>Да</t>
        </is>
      </c>
      <c r="F55" t="inlineStr">
        <is>
          <t>Нет</t>
        </is>
      </c>
      <c r="G55" t="inlineStr">
        <is>
          <t>OZ786A61F348</t>
        </is>
      </c>
      <c r="H55" t="inlineStr">
        <is>
          <t>Разноцветный</t>
        </is>
      </c>
      <c r="I55" t="inlineStr">
        <is>
          <t>OZ786A61F348</t>
        </is>
      </c>
      <c r="J55" t="inlineStr">
        <is>
          <t>OZ786A61F348</t>
        </is>
      </c>
      <c r="K55" t="inlineStr">
        <is>
          <t>Китай</t>
        </is>
      </c>
      <c r="L55" t="inlineStr">
        <is>
          <t>Нет</t>
        </is>
      </c>
      <c r="M55" t="n">
        <v>0</v>
      </c>
      <c r="N55" t="n">
        <v>10</v>
      </c>
      <c r="O55" t="n">
        <v>8</v>
      </c>
      <c r="P55" t="n">
        <v>2</v>
      </c>
      <c r="Q55" t="n">
        <v>0.05</v>
      </c>
      <c r="AQ55" t="inlineStr">
        <is>
          <t>Нет</t>
        </is>
      </c>
      <c r="AR55" t="inlineStr">
        <is>
          <t>Нет</t>
        </is>
      </c>
      <c r="AS55" t="inlineStr">
        <is>
          <t>0</t>
        </is>
      </c>
      <c r="AU55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5" t="inlineStr">
        <is>
          <t>Металл</t>
        </is>
      </c>
      <c r="BD55" t="inlineStr">
        <is>
          <t>Разноцветный</t>
        </is>
      </c>
      <c r="BR55" t="inlineStr">
        <is>
          <t>Брошь-булавка</t>
        </is>
      </c>
      <c r="BT55" t="inlineStr">
        <is>
          <t>Унисекс</t>
        </is>
      </c>
      <c r="BW55" t="inlineStr">
        <is>
          <t>https://ir-20.ozonstatic.cn/s3/multimedia-1-5/14725854653.jpg</t>
        </is>
      </c>
      <c r="BX55" t="inlineStr">
        <is>
          <t>https://ir-20.ozonstatic.cn/s3/multimedia-1-n/14725852115.jpg</t>
        </is>
      </c>
      <c r="BY55" t="inlineStr">
        <is>
          <t>https://ir-20.ozonstatic.cn/s3/multimedia-1-x/14725852989.jpg</t>
        </is>
      </c>
      <c r="BZ55" t="inlineStr">
        <is>
          <t>https://ir-20.ozonstatic.cn/s3/multimedia-1-s/14725853236.jpg</t>
        </is>
      </c>
      <c r="CA55" t="inlineStr">
        <is>
          <t>https://ir-20.ozonstatic.cn/s3/multimedia-1-p/14725852009.jpg</t>
        </is>
      </c>
    </row>
    <row r="56">
      <c r="A56" t="inlineStr">
        <is>
          <t>Сгенерировать</t>
        </is>
      </c>
      <c r="B56" t="inlineStr">
        <is>
          <t>Металлическая брошь с мультяшными надписями, фигурки персонажей и животных</t>
        </is>
      </c>
      <c r="C56" t="inlineStr">
        <is>
          <t>Нет бренда</t>
        </is>
      </c>
      <c r="D56" t="inlineStr">
        <is>
          <t>Нет</t>
        </is>
      </c>
      <c r="E56" t="inlineStr">
        <is>
          <t>Да</t>
        </is>
      </c>
      <c r="F56" t="inlineStr">
        <is>
          <t>Нет</t>
        </is>
      </c>
      <c r="G56" t="inlineStr">
        <is>
          <t>OZ619E31AEC3</t>
        </is>
      </c>
      <c r="H56" t="inlineStr">
        <is>
          <t>Разноцветный</t>
        </is>
      </c>
      <c r="I56" t="inlineStr">
        <is>
          <t>OZ619E31AEC3</t>
        </is>
      </c>
      <c r="J56" t="inlineStr">
        <is>
          <t>OZ619E31AEC3</t>
        </is>
      </c>
      <c r="K56" t="inlineStr">
        <is>
          <t>Китай</t>
        </is>
      </c>
      <c r="L56" t="inlineStr">
        <is>
          <t>Нет</t>
        </is>
      </c>
      <c r="M56" t="n">
        <v>0</v>
      </c>
      <c r="N56" t="n">
        <v>10</v>
      </c>
      <c r="O56" t="n">
        <v>8</v>
      </c>
      <c r="P56" t="n">
        <v>2</v>
      </c>
      <c r="Q56" t="n">
        <v>0.05</v>
      </c>
      <c r="AQ56" t="inlineStr">
        <is>
          <t>Нет</t>
        </is>
      </c>
      <c r="AR56" t="inlineStr">
        <is>
          <t>Нет</t>
        </is>
      </c>
      <c r="AS56" t="inlineStr">
        <is>
          <t>0</t>
        </is>
      </c>
      <c r="AU56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6" t="inlineStr">
        <is>
          <t>Металл</t>
        </is>
      </c>
      <c r="BD56" t="inlineStr">
        <is>
          <t>Разноцветный</t>
        </is>
      </c>
      <c r="BR56" t="inlineStr">
        <is>
          <t>Брошь-булавка</t>
        </is>
      </c>
      <c r="BT56" t="inlineStr">
        <is>
          <t>Унисекс</t>
        </is>
      </c>
      <c r="BW56" t="inlineStr">
        <is>
          <t>https://ir-20.ozonstatic.cn/s3/multimedia-1-e/14725852430.jpg</t>
        </is>
      </c>
      <c r="BX56" t="inlineStr">
        <is>
          <t>https://ir-20.ozonstatic.cn/s3/multimedia-1-n/14725852115.jpg</t>
        </is>
      </c>
      <c r="BY56" t="inlineStr">
        <is>
          <t>https://ir-20.ozonstatic.cn/s3/multimedia-1-x/14725852989.jpg</t>
        </is>
      </c>
      <c r="BZ56" t="inlineStr">
        <is>
          <t>https://ir-20.ozonstatic.cn/s3/multimedia-1-s/14725853236.jpg</t>
        </is>
      </c>
      <c r="CA56" t="inlineStr">
        <is>
          <t>https://ir-20.ozonstatic.cn/s3/multimedia-1-p/14725852009.jpg</t>
        </is>
      </c>
    </row>
    <row r="57">
      <c r="A57" t="inlineStr">
        <is>
          <t>Сгенерировать</t>
        </is>
      </c>
      <c r="B57" t="inlineStr">
        <is>
          <t>Металлическая брошь с мультяшными надписями, фигурки персонажей и животных</t>
        </is>
      </c>
      <c r="C57" t="inlineStr">
        <is>
          <t>Нет бренда</t>
        </is>
      </c>
      <c r="D57" t="inlineStr">
        <is>
          <t>Нет</t>
        </is>
      </c>
      <c r="E57" t="inlineStr">
        <is>
          <t>Да</t>
        </is>
      </c>
      <c r="F57" t="inlineStr">
        <is>
          <t>Нет</t>
        </is>
      </c>
      <c r="G57" t="inlineStr">
        <is>
          <t>OZ929355E17E</t>
        </is>
      </c>
      <c r="H57" t="inlineStr">
        <is>
          <t>Разноцветный</t>
        </is>
      </c>
      <c r="I57" t="inlineStr">
        <is>
          <t>OZ929355E17E</t>
        </is>
      </c>
      <c r="J57" t="inlineStr">
        <is>
          <t>OZ929355E17E</t>
        </is>
      </c>
      <c r="K57" t="inlineStr">
        <is>
          <t>Китай</t>
        </is>
      </c>
      <c r="L57" t="inlineStr">
        <is>
          <t>Нет</t>
        </is>
      </c>
      <c r="M57" t="n">
        <v>0</v>
      </c>
      <c r="N57" t="n">
        <v>10</v>
      </c>
      <c r="O57" t="n">
        <v>8</v>
      </c>
      <c r="P57" t="n">
        <v>2</v>
      </c>
      <c r="Q57" t="n">
        <v>0.05</v>
      </c>
      <c r="AQ57" t="inlineStr">
        <is>
          <t>Нет</t>
        </is>
      </c>
      <c r="AR57" t="inlineStr">
        <is>
          <t>Нет</t>
        </is>
      </c>
      <c r="AS57" t="inlineStr">
        <is>
          <t>0</t>
        </is>
      </c>
      <c r="AU57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7" t="inlineStr">
        <is>
          <t>Металл</t>
        </is>
      </c>
      <c r="BD57" t="inlineStr">
        <is>
          <t>Разноцветный</t>
        </is>
      </c>
      <c r="BR57" t="inlineStr">
        <is>
          <t>Брошь-булавка</t>
        </is>
      </c>
      <c r="BT57" t="inlineStr">
        <is>
          <t>Унисекс</t>
        </is>
      </c>
      <c r="BW57" t="inlineStr">
        <is>
          <t>https://ir-20.ozonstatic.cn/s3/multimedia-1-h/14725853045.jpg</t>
        </is>
      </c>
      <c r="BX57" t="inlineStr">
        <is>
          <t>https://ir-20.ozonstatic.cn/s3/multimedia-1-n/14725852115.jpg</t>
        </is>
      </c>
      <c r="BY57" t="inlineStr">
        <is>
          <t>https://ir-20.ozonstatic.cn/s3/multimedia-1-x/14725852989.jpg</t>
        </is>
      </c>
      <c r="BZ57" t="inlineStr">
        <is>
          <t>https://ir-20.ozonstatic.cn/s3/multimedia-1-s/14725853236.jpg</t>
        </is>
      </c>
      <c r="CA57" t="inlineStr">
        <is>
          <t>https://ir-20.ozonstatic.cn/s3/multimedia-1-p/14725852009.jpg</t>
        </is>
      </c>
    </row>
    <row r="58">
      <c r="A58" t="inlineStr">
        <is>
          <t>Сгенерировать</t>
        </is>
      </c>
      <c r="B58" t="inlineStr">
        <is>
          <t>Металлическая брошь с мультяшными надписями, фигурки персонажей и животных</t>
        </is>
      </c>
      <c r="C58" t="inlineStr">
        <is>
          <t>Нет бренда</t>
        </is>
      </c>
      <c r="D58" t="inlineStr">
        <is>
          <t>Нет</t>
        </is>
      </c>
      <c r="E58" t="inlineStr">
        <is>
          <t>Да</t>
        </is>
      </c>
      <c r="F58" t="inlineStr">
        <is>
          <t>Нет</t>
        </is>
      </c>
      <c r="G58" t="inlineStr">
        <is>
          <t>OZ8249BE3738</t>
        </is>
      </c>
      <c r="H58" t="inlineStr">
        <is>
          <t>Разноцветный</t>
        </is>
      </c>
      <c r="I58" t="inlineStr">
        <is>
          <t>OZ8249BE3738</t>
        </is>
      </c>
      <c r="J58" t="inlineStr">
        <is>
          <t>OZ8249BE3738</t>
        </is>
      </c>
      <c r="K58" t="inlineStr">
        <is>
          <t>Китай</t>
        </is>
      </c>
      <c r="L58" t="inlineStr">
        <is>
          <t>Нет</t>
        </is>
      </c>
      <c r="M58" t="n">
        <v>0</v>
      </c>
      <c r="N58" t="n">
        <v>10</v>
      </c>
      <c r="O58" t="n">
        <v>8</v>
      </c>
      <c r="P58" t="n">
        <v>2</v>
      </c>
      <c r="Q58" t="n">
        <v>0.05</v>
      </c>
      <c r="AQ58" t="inlineStr">
        <is>
          <t>Нет</t>
        </is>
      </c>
      <c r="AR58" t="inlineStr">
        <is>
          <t>Нет</t>
        </is>
      </c>
      <c r="AS58" t="inlineStr">
        <is>
          <t>0</t>
        </is>
      </c>
      <c r="AU58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8" t="inlineStr">
        <is>
          <t>Металл</t>
        </is>
      </c>
      <c r="BD58" t="inlineStr">
        <is>
          <t>Разноцветный</t>
        </is>
      </c>
      <c r="BR58" t="inlineStr">
        <is>
          <t>Брошь-булавка</t>
        </is>
      </c>
      <c r="BT58" t="inlineStr">
        <is>
          <t>Унисекс</t>
        </is>
      </c>
      <c r="BW58" t="inlineStr">
        <is>
          <t>https://ir-20.ozonstatic.cn/s3/multimedia-1-2/14725854794.jpg</t>
        </is>
      </c>
      <c r="BX58" t="inlineStr">
        <is>
          <t>https://ir-20.ozonstatic.cn/s3/multimedia-1-n/14725852115.jpg</t>
        </is>
      </c>
      <c r="BY58" t="inlineStr">
        <is>
          <t>https://ir-20.ozonstatic.cn/s3/multimedia-1-x/14725852989.jpg</t>
        </is>
      </c>
      <c r="BZ58" t="inlineStr">
        <is>
          <t>https://ir-20.ozonstatic.cn/s3/multimedia-1-s/14725853236.jpg</t>
        </is>
      </c>
      <c r="CA58" t="inlineStr">
        <is>
          <t>https://ir-20.ozonstatic.cn/s3/multimedia-1-p/14725852009.jpg</t>
        </is>
      </c>
    </row>
    <row r="59">
      <c r="A59" t="inlineStr">
        <is>
          <t>Сгенерировать</t>
        </is>
      </c>
      <c r="B59" t="inlineStr">
        <is>
          <t>Металлическая брошь с мультяшными надписями, фигурки персонажей и животных</t>
        </is>
      </c>
      <c r="C59" t="inlineStr">
        <is>
          <t>Нет бренда</t>
        </is>
      </c>
      <c r="D59" t="inlineStr">
        <is>
          <t>Нет</t>
        </is>
      </c>
      <c r="E59" t="inlineStr">
        <is>
          <t>Да</t>
        </is>
      </c>
      <c r="F59" t="inlineStr">
        <is>
          <t>Нет</t>
        </is>
      </c>
      <c r="G59" t="inlineStr">
        <is>
          <t>OZ7B5C083B97</t>
        </is>
      </c>
      <c r="H59" t="inlineStr">
        <is>
          <t>Разноцветный</t>
        </is>
      </c>
      <c r="I59" t="inlineStr">
        <is>
          <t>OZ7B5C083B97</t>
        </is>
      </c>
      <c r="J59" t="inlineStr">
        <is>
          <t>OZ7B5C083B97</t>
        </is>
      </c>
      <c r="K59" t="inlineStr">
        <is>
          <t>Китай</t>
        </is>
      </c>
      <c r="L59" t="inlineStr">
        <is>
          <t>Нет</t>
        </is>
      </c>
      <c r="M59" t="n">
        <v>0</v>
      </c>
      <c r="N59" t="n">
        <v>10</v>
      </c>
      <c r="O59" t="n">
        <v>8</v>
      </c>
      <c r="P59" t="n">
        <v>2</v>
      </c>
      <c r="Q59" t="n">
        <v>0.05</v>
      </c>
      <c r="AQ59" t="inlineStr">
        <is>
          <t>Нет</t>
        </is>
      </c>
      <c r="AR59" t="inlineStr">
        <is>
          <t>Нет</t>
        </is>
      </c>
      <c r="AS59" t="inlineStr">
        <is>
          <t>0</t>
        </is>
      </c>
      <c r="AU59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9" t="inlineStr">
        <is>
          <t>Металл</t>
        </is>
      </c>
      <c r="BD59" t="inlineStr">
        <is>
          <t>Разноцветный</t>
        </is>
      </c>
      <c r="BR59" t="inlineStr">
        <is>
          <t>Брошь-булавка</t>
        </is>
      </c>
      <c r="BT59" t="inlineStr">
        <is>
          <t>Унисекс</t>
        </is>
      </c>
      <c r="BW59" t="inlineStr">
        <is>
          <t>https://ir-20.ozonstatic.cn/s3/multimedia-1-n/14725852583.jpg</t>
        </is>
      </c>
      <c r="BX59" t="inlineStr">
        <is>
          <t>https://ir-20.ozonstatic.cn/s3/multimedia-1-n/14725852115.jpg</t>
        </is>
      </c>
      <c r="BY59" t="inlineStr">
        <is>
          <t>https://ir-20.ozonstatic.cn/s3/multimedia-1-x/14725852989.jpg</t>
        </is>
      </c>
      <c r="BZ59" t="inlineStr">
        <is>
          <t>https://ir-20.ozonstatic.cn/s3/multimedia-1-s/14725853236.jpg</t>
        </is>
      </c>
      <c r="CA59" t="inlineStr">
        <is>
          <t>https://ir-20.ozonstatic.cn/s3/multimedia-1-p/14725852009.jpg</t>
        </is>
      </c>
    </row>
    <row r="60">
      <c r="A60" t="inlineStr">
        <is>
          <t>Сгенерировать</t>
        </is>
      </c>
      <c r="B60" t="inlineStr">
        <is>
          <t>Металлическая брошь с мультяшными надписями, фигурки персонажей и животных</t>
        </is>
      </c>
      <c r="C60" t="inlineStr">
        <is>
          <t>Нет бренда</t>
        </is>
      </c>
      <c r="D60" t="inlineStr">
        <is>
          <t>Нет</t>
        </is>
      </c>
      <c r="E60" t="inlineStr">
        <is>
          <t>Да</t>
        </is>
      </c>
      <c r="F60" t="inlineStr">
        <is>
          <t>Нет</t>
        </is>
      </c>
      <c r="G60" t="inlineStr">
        <is>
          <t>OZ2DD5758588</t>
        </is>
      </c>
      <c r="H60" t="inlineStr">
        <is>
          <t>Разноцветный</t>
        </is>
      </c>
      <c r="I60" t="inlineStr">
        <is>
          <t>OZ2DD5758588</t>
        </is>
      </c>
      <c r="J60" t="inlineStr">
        <is>
          <t>OZ2DD5758588</t>
        </is>
      </c>
      <c r="K60" t="inlineStr">
        <is>
          <t>Китай</t>
        </is>
      </c>
      <c r="L60" t="inlineStr">
        <is>
          <t>Нет</t>
        </is>
      </c>
      <c r="M60" t="n">
        <v>0</v>
      </c>
      <c r="N60" t="n">
        <v>10</v>
      </c>
      <c r="O60" t="n">
        <v>8</v>
      </c>
      <c r="P60" t="n">
        <v>2</v>
      </c>
      <c r="Q60" t="n">
        <v>0.05</v>
      </c>
      <c r="AQ60" t="inlineStr">
        <is>
          <t>Нет</t>
        </is>
      </c>
      <c r="AR60" t="inlineStr">
        <is>
          <t>Нет</t>
        </is>
      </c>
      <c r="AS60" t="inlineStr">
        <is>
          <t>0</t>
        </is>
      </c>
      <c r="AU60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60" t="inlineStr">
        <is>
          <t>Металл</t>
        </is>
      </c>
      <c r="BD60" t="inlineStr">
        <is>
          <t>Разноцветный</t>
        </is>
      </c>
      <c r="BR60" t="inlineStr">
        <is>
          <t>Брошь-булавка</t>
        </is>
      </c>
      <c r="BT60" t="inlineStr">
        <is>
          <t>Унисекс</t>
        </is>
      </c>
      <c r="BW60" t="inlineStr">
        <is>
          <t>https://ir-20.ozonstatic.cn/s3/multimedia-1-q/14725853270.jpg</t>
        </is>
      </c>
      <c r="BX60" t="inlineStr">
        <is>
          <t>https://ir-20.ozonstatic.cn/s3/multimedia-1-n/14725852115.jpg</t>
        </is>
      </c>
      <c r="BY60" t="inlineStr">
        <is>
          <t>https://ir-20.ozonstatic.cn/s3/multimedia-1-x/14725852989.jpg</t>
        </is>
      </c>
      <c r="BZ60" t="inlineStr">
        <is>
          <t>https://ir-20.ozonstatic.cn/s3/multimedia-1-s/14725853236.jpg</t>
        </is>
      </c>
      <c r="CA60" t="inlineStr">
        <is>
          <t>https://ir-20.ozonstatic.cn/s3/multimedia-1-p/14725852009.jpg</t>
        </is>
      </c>
    </row>
    <row r="61">
      <c r="A61" t="inlineStr">
        <is>
          <t>Сгенерировать</t>
        </is>
      </c>
      <c r="B61" t="inlineStr">
        <is>
          <t>Винтажная брошь с кристаллами и цветочным дизайном для пальто и костюма</t>
        </is>
      </c>
      <c r="C61" t="inlineStr">
        <is>
          <t>Нет бренда</t>
        </is>
      </c>
      <c r="D61" t="inlineStr">
        <is>
          <t>Нет</t>
        </is>
      </c>
      <c r="E61" t="inlineStr">
        <is>
          <t>Да</t>
        </is>
      </c>
      <c r="F61" t="inlineStr">
        <is>
          <t>Нет</t>
        </is>
      </c>
      <c r="G61" t="inlineStr">
        <is>
          <t>XY000005-6297602242558</t>
        </is>
      </c>
      <c r="H61" t="inlineStr">
        <is>
          <t>Разноцветный</t>
        </is>
      </c>
      <c r="I61" t="inlineStr">
        <is>
          <t>XY000005-6297602242558</t>
        </is>
      </c>
      <c r="J61" t="inlineStr">
        <is>
          <t>XY000005-6297602242558</t>
        </is>
      </c>
      <c r="K61" t="inlineStr">
        <is>
          <t>Китай</t>
        </is>
      </c>
      <c r="L61" t="inlineStr">
        <is>
          <t>Нет</t>
        </is>
      </c>
      <c r="M61" t="n">
        <v>0</v>
      </c>
      <c r="N61" t="n">
        <v>10</v>
      </c>
      <c r="O61" t="n">
        <v>8</v>
      </c>
      <c r="P61" t="n">
        <v>2</v>
      </c>
      <c r="Q61" t="n">
        <v>0.05</v>
      </c>
      <c r="AQ61" t="inlineStr">
        <is>
          <t>Нет</t>
        </is>
      </c>
      <c r="AR61" t="inlineStr">
        <is>
          <t>Нет</t>
        </is>
      </c>
      <c r="AS61" t="inlineStr">
        <is>
          <t>0</t>
        </is>
      </c>
      <c r="AU61" t="inlineStr">
        <is>
          <t>Роскошная брошь в виде цветка с кристаллами — идеальный акцент для создания элегантного и утончённого образа. Украшение выполнено в винтажном стиле, сочетая в себе романтичность цветочного мотива и блеск инкрустации. Ключевые особенности: - Стильное цветочное оформление с имитацией драгоценных камней - Классический винтажный дизайн, вдохновлённый европейской модой - Надёжный механизм застёжки-булавки для безопасной фиксации на ткани - Лёгкий вес обеспечивает комфорт при длительном ношении - Универсальный декоративный элемент для повседневных и торжественных нарядов Материал: металлический сплав с кристаллической инкрустацией и эмалированным покрытием. Цветочные лепестки аккуратно проработаны, камни плотно закреплены. Размеры изделия позволяют гармонично дополнять как крупные, так и миниатюрные образы. Подходит для оформления пальто, пиджака, сумки, шарфа или шляпы. Идеально дополняет деловой костюм, вечернее платье, повседневный look в стиле ретро или бохо. Отличный выбор для подарка на день рождения, праздник или как самостоятельный аксессуар</t>
        </is>
      </c>
      <c r="AZ61" t="inlineStr">
        <is>
          <t>Металл</t>
        </is>
      </c>
      <c r="BD61" t="inlineStr">
        <is>
          <t>Разноцветный</t>
        </is>
      </c>
      <c r="BR61" t="inlineStr">
        <is>
          <t>Брошь-булавка</t>
        </is>
      </c>
      <c r="BT61" t="inlineStr">
        <is>
          <t>Унисекс</t>
        </is>
      </c>
      <c r="BW61" t="inlineStr">
        <is>
          <t>https://ir-20.ozonstatic.cn/s3/multimedia-1-h/14850772469.jpg</t>
        </is>
      </c>
      <c r="BX61" t="inlineStr">
        <is>
          <t>https://ir-20.ozonstatic.cn/s3/multimedia-1-m/14850765670.jpg</t>
        </is>
      </c>
      <c r="BY61" t="inlineStr">
        <is>
          <t>https://ir-20.ozonstatic.cn/s3/multimedia-1-m/14850764662.jpg</t>
        </is>
      </c>
      <c r="BZ61" t="inlineStr">
        <is>
          <t>https://ir-20.ozonstatic.cn/s3/multimedia-1-x/14850762261.jpg</t>
        </is>
      </c>
      <c r="CA61" t="inlineStr">
        <is>
          <t>https://ir-20.ozonstatic.cn/s3/multimedia-1-g/14850773116.jpg</t>
        </is>
      </c>
    </row>
    <row r="62">
      <c r="A62" t="inlineStr">
        <is>
          <t>Сгенерировать</t>
        </is>
      </c>
      <c r="B62" t="inlineStr">
        <is>
          <t>Винтажная брошь с кристаллами и цветочным дизайном для пальто и костюма</t>
        </is>
      </c>
      <c r="C62" t="inlineStr">
        <is>
          <t>Нет бренда</t>
        </is>
      </c>
      <c r="D62" t="inlineStr">
        <is>
          <t>Нет</t>
        </is>
      </c>
      <c r="E62" t="inlineStr">
        <is>
          <t>Да</t>
        </is>
      </c>
      <c r="F62" t="inlineStr">
        <is>
          <t>Нет</t>
        </is>
      </c>
      <c r="G62" t="inlineStr">
        <is>
          <t>XY000005-6297602242557</t>
        </is>
      </c>
      <c r="H62" t="inlineStr">
        <is>
          <t>Разноцветный</t>
        </is>
      </c>
      <c r="I62" t="inlineStr">
        <is>
          <t>XY000005-6297602242557</t>
        </is>
      </c>
      <c r="J62" t="inlineStr">
        <is>
          <t>XY000005-6297602242557</t>
        </is>
      </c>
      <c r="K62" t="inlineStr">
        <is>
          <t>Китай</t>
        </is>
      </c>
      <c r="L62" t="inlineStr">
        <is>
          <t>Нет</t>
        </is>
      </c>
      <c r="M62" t="n">
        <v>0</v>
      </c>
      <c r="N62" t="n">
        <v>10</v>
      </c>
      <c r="O62" t="n">
        <v>8</v>
      </c>
      <c r="P62" t="n">
        <v>2</v>
      </c>
      <c r="Q62" t="n">
        <v>0.05</v>
      </c>
      <c r="AQ62" t="inlineStr">
        <is>
          <t>Нет</t>
        </is>
      </c>
      <c r="AR62" t="inlineStr">
        <is>
          <t>Нет</t>
        </is>
      </c>
      <c r="AS62" t="inlineStr">
        <is>
          <t>0</t>
        </is>
      </c>
      <c r="AU62" t="inlineStr">
        <is>
          <t>Роскошная брошь в виде цветка с кристаллами — идеальный акцент для создания элегантного и утончённого образа. Украшение выполнено в винтажном стиле, сочетая в себе романтичность цветочного мотива и блеск инкрустации. Ключевые особенности: - Стильное цветочное оформление с имитацией драгоценных камней - Классический винтажный дизайн, вдохновлённый европейской модой - Надёжный механизм застёжки-булавки для безопасной фиксации на ткани - Лёгкий вес обеспечивает комфорт при длительном ношении - Универсальный декоративный элемент для повседневных и торжественных нарядов Материал: металлический сплав с кристаллической инкрустацией и эмалированным покрытием. Цветочные лепестки аккуратно проработаны, камни плотно закреплены. Размеры изделия позволяют гармонично дополнять как крупные, так и миниатюрные образы. Подходит для оформления пальто, пиджака, сумки, шарфа или шляпы. Идеально дополняет деловой костюм, вечернее платье, повседневный look в стиле ретро или бохо. Отличный выбор для подарка на день рождения, праздник или как самостоятельный аксессуар</t>
        </is>
      </c>
      <c r="AZ62" t="inlineStr">
        <is>
          <t>Металл</t>
        </is>
      </c>
      <c r="BD62" t="inlineStr">
        <is>
          <t>Разноцветный</t>
        </is>
      </c>
      <c r="BR62" t="inlineStr">
        <is>
          <t>Брошь-булавка</t>
        </is>
      </c>
      <c r="BT62" t="inlineStr">
        <is>
          <t>Унисекс</t>
        </is>
      </c>
      <c r="BW62" t="inlineStr">
        <is>
          <t>https://ir-20.ozonstatic.cn/s3/multimedia-1-f/14850770163.jpg</t>
        </is>
      </c>
      <c r="BX62" t="inlineStr">
        <is>
          <t>https://ir-20.ozonstatic.cn/s3/multimedia-1-m/14850765670.jpg</t>
        </is>
      </c>
      <c r="BY62" t="inlineStr">
        <is>
          <t>https://ir-20.ozonstatic.cn/s3/multimedia-1-m/14850764662.jpg</t>
        </is>
      </c>
      <c r="BZ62" t="inlineStr">
        <is>
          <t>https://ir-20.ozonstatic.cn/s3/multimedia-1-x/14850762261.jpg</t>
        </is>
      </c>
      <c r="CA62" t="inlineStr">
        <is>
          <t>https://ir-20.ozonstatic.cn/s3/multimedia-1-g/14850773116.jpg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2026-09-21T09:45:04Z</dcterms:modified>
</cp:coreProperties>
</file>