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Винтажная металлическая брошь в виде цветной виниловой пластинки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OZ25BD9A4360</t>
        </is>
      </c>
      <c r="H5" t="inlineStr">
        <is>
          <t>Разноцветный</t>
        </is>
      </c>
      <c r="I5" t="inlineStr">
        <is>
          <t>OZ25BD9A4360</t>
        </is>
      </c>
      <c r="J5" t="inlineStr">
        <is>
          <t>OZ25BD9A4360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Винтажная нашивка в форме цветной виниловой пластинки, выполненная в стиле ретро-музыки, — стильный аксессуар для одежды и аксессуаров, воплощающий креативный европейский дизайн. - Эксклюзивный дизайн: чёрная виниловая пластинка с радужными цветными полосами и ангельской фигурой в центре
- Металлическая основа из никелевого латуни с лаковым покрытием для долговечности и блеска
- Размер 100 × 100 × 30 мм, вес 50 г — выразительный акцент, привлекающий внимание
- Фиксация — булавка, удобно прикрепляется к одежде, сумке, шляпе и другим аксессуарам
- Подходит как самостоятельный стильный элемент образа, так и в качестве подарка для ценителей винтажной эстетики Материал: сплав никелевой латуни с лаковым покрытием. Размер: 100×100×30 мм. Цвет: чёрный. Вес: 50 г. Комплект: 1 шт. Упаковка: полиэтиленовый пакет. Аксессуар универсален: идеально дополняет повседневные образы — джинсовки, куртки, рубашки, сумки-шопперы, бейсболки. Подходит для музыкальных мероприятий, тематических вечеринок, фотосессий и подарков любителям винтажного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https://ir-20.ozonstatic.cn/s3/multimedia-1-6/7348794090.jpg</t>
        </is>
      </c>
      <c r="BX5" t="inlineStr">
        <is>
          <t>https://ir-20.ozonstatic.cn/s3/multimedia-1-y/15276580774.jpg</t>
        </is>
      </c>
      <c r="BY5" t="inlineStr">
        <is>
          <t>https://ir-20.ozonstatic.cn/s3/multimedia-1-0/15276587688.jpg</t>
        </is>
      </c>
      <c r="BZ5" t="inlineStr">
        <is>
          <t>https://ir-20.ozonstatic.cn/s3/multimedia-1-m/7348794070.jpg</t>
        </is>
      </c>
      <c r="CA5" t="inlineStr">
        <is>
          <t>https://ir-20.ozonstatic.cn/s3/multimedia-1-p/15276586273.jpg</t>
        </is>
      </c>
    </row>
    <row r="6">
      <c r="A6" t="inlineStr">
        <is>
          <t>Сгенерировать</t>
        </is>
      </c>
      <c r="B6" t="inlineStr">
        <is>
          <t>Металлическая брошь с изображением певца в куртке-бомбере,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OZ300AADDB65</t>
        </is>
      </c>
      <c r="H6" t="inlineStr">
        <is>
          <t>Разноцветный</t>
        </is>
      </c>
      <c r="I6" t="inlineStr">
        <is>
          <t>OZ300AADDB65</t>
        </is>
      </c>
      <c r="J6" t="inlineStr">
        <is>
          <t>OZ300AADDB65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Эксклюзивная брошь-запонка с фигуркой ангела — стильный аксессуар для мужчин, созданный для тех, кто ценит уникальный дизайн и нестандартные решения в одежде. Изделие выделяется выразительным силуэтом и благородным покрытием, дополняющим образ. **Основные характеристики:**
- Тёмное антимикс-покрытие с качественным лаком
- Форма «булавка» для надёжной фиксации на ткани
- Габариты: 100 × 100 × 30 мм
- Вес изделия: около 50 г
- Упаковка — аккуратный полиэтиленовый пакет
- Серия: школа 2026 **Материал и спецификации:**
Изготовлено из никелевого белого медного сплава. На поверхность нанесено прочное лаковое покрытие, обеспечивающее защиту от царапин и сохранение внешнего вида при длительном использовании. Вставка отсутствует, крепление — классическая игла-защёлка на обратной стороне. Цвет тёмный. Количество в упаковке — одна штука. **Области применения:**
Брошь идеально подойдёт для украшения джинсовок, курток, пиджаков и косух, придавая образу дерзкий и запоминающийся вид. Аксессуар уместен в повседневных образах, на тематических вечеринках, концертах и в уличном стиле. Подходит мужчинам любого возраста, предпочитающих выражать индивидуальность через детали гардероба.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https://ir-20.ozonstatic.cn/s3/multimedia-1-b/15276624095.jpg</t>
        </is>
      </c>
      <c r="BX6" t="inlineStr">
        <is>
          <t>https://ir-20.ozonstatic.cn/s3/multimedia-1-r/7397385363.jpg</t>
        </is>
      </c>
      <c r="BY6" t="inlineStr">
        <is>
          <t>https://ir-20.ozonstatic.cn/s3/multimedia-1-6/15276620742.jpg</t>
        </is>
      </c>
      <c r="BZ6" t="inlineStr">
        <is>
          <t>https://ir-20.ozonstatic.cn/s3/multimedia-1-t/7397385329.jpg</t>
        </is>
      </c>
      <c r="CA6" t="inlineStr">
        <is>
          <t>https://ir-20.ozonstatic.cn/s3/multimedia-1-q/7397385326.jpg</t>
        </is>
      </c>
    </row>
    <row r="7">
      <c r="A7" t="inlineStr">
        <is>
          <t>Сгенерировать</t>
        </is>
      </c>
      <c r="B7" t="inlineStr">
        <is>
          <t>Металлическая брошь-значок в форме карт таро, геометрический дизайн, аксессуар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OZ29EB3573EB</t>
        </is>
      </c>
      <c r="H7" t="inlineStr">
        <is>
          <t>Разноцветный</t>
        </is>
      </c>
      <c r="I7" t="inlineStr">
        <is>
          <t>OZ29EB3573EB</t>
        </is>
      </c>
      <c r="J7" t="inlineStr">
        <is>
          <t>OZ29EB3573EB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**Продукт** Стильная брошь в виде ангела с геометрическим дизайном в духе карточек Таро. Идеальное дополнение к образу в стиле кэжуал или гранж. **Особенности** • Оригинальный дизайн в виде крылатого ангела с элементами геометрической стилизации
• Насыщенный чёрный цвет покрытия придаёт изделию выразительность и мрачную эстетику
• Плотная конструкция с надёжным креплениями-булавкой для безопасной фиксации на одежде и аксессуарах
• Универсальный размер привлекает внимание и подчёркивает индивидуальность владельца **Материал и характеристики** • Материал: никелево-серебряный сплав
• Цвет: чёрный
• Размер: 100 × 100 × 30 мм
• Вес: 50 г
• Упаковка: пластиковый пакет
• Комплектация: 1 шт. **Сфера применения** Брошь подойдёт для украшения курток, джинсовок, рубашек, сумок, рюкзаков и головных уборов. Станет отличным аксессуаром для повседневного образа, вечерней прогулки, концерта или тематической встречи. Подарочный вариант для ценителей альтернативной моды и готической эстетики.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https://ir-20.ozonstatic.cn/s3/multimedia-1-g/15276665212.jpg</t>
        </is>
      </c>
      <c r="BX7" t="inlineStr">
        <is>
          <t>https://ir-20.ozonstatic.cn/s3/multimedia-1-k/15276666800.jpg</t>
        </is>
      </c>
      <c r="BY7" t="inlineStr">
        <is>
          <t>https://ir-20.ozonstatic.cn/s3/multimedia-1-z/15276667391.jpg</t>
        </is>
      </c>
      <c r="BZ7" t="inlineStr">
        <is>
          <t>https://ir-20.ozonstatic.cn/s3/multimedia-1-q/15276661154.jpg</t>
        </is>
      </c>
      <c r="CA7" t="inlineStr">
        <is>
          <t>https://ir-20.ozonstatic.cn/s3/multimedia-1-8/15276667076.jpg</t>
        </is>
      </c>
    </row>
    <row r="8">
      <c r="A8" t="inlineStr">
        <is>
          <t>Сгенерировать</t>
        </is>
      </c>
      <c r="B8" t="inlineStr">
        <is>
          <t>Значок-брошь Лебедь серия животных металлический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OZ26B1FB884C</t>
        </is>
      </c>
      <c r="H8" t="inlineStr">
        <is>
          <t>Разноцветный</t>
        </is>
      </c>
      <c r="I8" t="inlineStr">
        <is>
          <t>OZ26B1FB884C</t>
        </is>
      </c>
      <c r="J8" t="inlineStr">
        <is>
          <t>OZ26B1FB884C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виде лебедя — стильный аксессуар для создания разных образов. Металлический значок с качественным лаковым покрытием станет отличным дополнением к одежде, шляпе или сумке. Основные характеристики:
- Изысканный дизайн в форме лебедя
- Качественное лаковое покрытие
- Прочная булавка для надёжной фиксации
- Универсальный размер: 100×100×30 мм
- Вес изделия: 50 г Материалы и спецификации:
- Материал: сплав никелевой белой меди
- Цвет: чёрный
- Тип крепления: булавка
- Упаковка: полиэтиленовый пакет
- Количество в упаковке: 1 шт. Использование:
Подходит для повседневного ношения, офисного стиля и особых мероприятий. Можно прикрепить к пиджаку, рубашке, шляпе, сумке или платку. Отличный подарок для поклонников изысканных аксессуаров. Предназначено для взрослых. Цвет: XZ9470 (чёрный). Объем заказа: 1 штука.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/>
      <c r="BX8" t="inlineStr">
        <is>
          <t>https://ozonshanghai.oss-cn-shanghai.aliyuncs.com/ozon-erp/source-images/20260921/04e06bc1e3ee933b07915c904ed5912c.jpg</t>
        </is>
      </c>
      <c r="BY8" t="inlineStr">
        <is>
          <t>https://ozonshanghai.oss-cn-shanghai.aliyuncs.com/ozon-erp/source-images/20260921/cd15fcd0e1babeb8fbc8c17b98db86c9.jpg</t>
        </is>
      </c>
      <c r="BZ8" t="inlineStr">
        <is>
          <t>https://ozonshanghai.oss-cn-shanghai.aliyuncs.com/ozon-erp/source-images/20260921/32b89b8d81799177da11f233e83c2524.jpg</t>
        </is>
      </c>
      <c r="CA8" t="inlineStr">
        <is>
          <t>https://ozonshanghai.oss-cn-shanghai.aliyuncs.com/ozon-erp/source-images/20260921/7e4c42990ad34faff48107dd480a13f6.jpg</t>
        </is>
      </c>
    </row>
    <row r="9">
      <c r="A9" t="inlineStr">
        <is>
          <t>Сгенерировать</t>
        </is>
      </c>
      <c r="B9" t="inlineStr">
        <is>
          <t>Значок-брошь Лебедь серия животных металлический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OZB8A8D677AC</t>
        </is>
      </c>
      <c r="H9" t="inlineStr">
        <is>
          <t>Разноцветный</t>
        </is>
      </c>
      <c r="I9" t="inlineStr">
        <is>
          <t>OZB8A8D677AC</t>
        </is>
      </c>
      <c r="J9" t="inlineStr">
        <is>
          <t>OZB8A8D677AC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виде лебедя — стильный аксессуар для создания разных образов. Металлический значок с качественным лаковым покрытием станет отличным дополнением к одежде, шляпе или сумке. Основные характеристики:
- Изысканный дизайн в форме лебедя
- Качественное лаковое покрытие
- Прочная булавка для надёжной фиксации
- Универсальный размер: 100×100×30 мм
- Вес изделия: 50 г Материалы и спецификации:
- Материал: сплав никелевой белой меди
- Цвет: чёрный
- Тип крепления: булавка
- Упаковка: полиэтиленовый пакет
- Количество в упаковке: 1 шт. Использование:
Подходит для повседневного ношения, офисного стиля и особых мероприятий. Можно прикрепить к пиджаку, рубашке, шляпе, сумке или платку. Отличный подарок для поклонников изысканных аксессуаров. Предназначено для взрослых. Цвет: XZ9470 (чёрный). Объем заказа: 1 штука.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/>
      <c r="BX9" t="inlineStr">
        <is>
          <t>https://ozonshanghai.oss-cn-shanghai.aliyuncs.com/ozon-erp/source-images/20260921/3b4fe9c691a405dae3c2bfe62b8ea27d.jpg</t>
        </is>
      </c>
      <c r="BY9" t="inlineStr">
        <is>
          <t>https://ozonshanghai.oss-cn-shanghai.aliyuncs.com/ozon-erp/source-images/20260921/cd15fcd0e1babeb8fbc8c17b98db86c9.jpg</t>
        </is>
      </c>
      <c r="BZ9" t="inlineStr">
        <is>
          <t>https://ozonshanghai.oss-cn-shanghai.aliyuncs.com/ozon-erp/source-images/20260921/32b89b8d81799177da11f233e83c2524.jpg</t>
        </is>
      </c>
      <c r="CA9" t="inlineStr">
        <is>
          <t>https://ozonshanghai.oss-cn-shanghai.aliyuncs.com/ozon-erp/source-images/20260921/7e4c42990ad34faff48107dd480a13f6.jpg</t>
        </is>
      </c>
    </row>
    <row r="10">
      <c r="A10" t="inlineStr">
        <is>
          <t>Сгенерировать</t>
        </is>
      </c>
      <c r="B10" t="inlineStr">
        <is>
          <t>Значок-брошь Лебедь серия животных металлический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OZB75A4E09CB</t>
        </is>
      </c>
      <c r="H10" t="inlineStr">
        <is>
          <t>Разноцветный</t>
        </is>
      </c>
      <c r="I10" t="inlineStr">
        <is>
          <t>OZB75A4E09CB</t>
        </is>
      </c>
      <c r="J10" t="inlineStr">
        <is>
          <t>OZB75A4E09CB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виде лебедя — стильный аксессуар для создания разных образов. Металлический значок с качественным лаковым покрытием станет отличным дополнением к одежде, шляпе или сумке. Основные характеристики:
- Изысканный дизайн в форме лебедя
- Качественное лаковое покрытие
- Прочная булавка для надёжной фиксации
- Универсальный размер: 100×100×30 мм
- Вес изделия: 50 г Материалы и спецификации:
- Материал: сплав никелевой белой меди
- Цвет: чёрный
- Тип крепления: булавка
- Упаковка: полиэтиленовый пакет
- Количество в упаковке: 1 шт. Использование:
Подходит для повседневного ношения, офисного стиля и особых мероприятий. Можно прикрепить к пиджаку, рубашке, шляпе, сумке или платку. Отличный подарок для поклонников изысканных аксессуаров. Предназначено для взрослых. Цвет: XZ9470 (чёрный). Объем заказа: 1 штука.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/>
      <c r="BX10" t="inlineStr">
        <is>
          <t>https://ozonshanghai.oss-cn-shanghai.aliyuncs.com/ozon-erp/source-images/20260921/1730d1557fb08574eb55ae946896e7d7.jpg</t>
        </is>
      </c>
      <c r="BY10" t="inlineStr">
        <is>
          <t>https://ozonshanghai.oss-cn-shanghai.aliyuncs.com/ozon-erp/source-images/20260921/cd15fcd0e1babeb8fbc8c17b98db86c9.jpg</t>
        </is>
      </c>
      <c r="BZ10" t="inlineStr">
        <is>
          <t>https://ozonshanghai.oss-cn-shanghai.aliyuncs.com/ozon-erp/source-images/20260921/32b89b8d81799177da11f233e83c2524.jpg</t>
        </is>
      </c>
      <c r="CA10" t="inlineStr">
        <is>
          <t>https://ozonshanghai.oss-cn-shanghai.aliyuncs.com/ozon-erp/source-images/20260921/7e4c42990ad34faff48107dd480a13f6.jpg</t>
        </is>
      </c>
    </row>
    <row r="11">
      <c r="A11" t="inlineStr">
        <is>
          <t>Сгенерировать</t>
        </is>
      </c>
      <c r="B11" t="inlineStr">
        <is>
          <t>Значок-брошь Лебедь серия животных металлический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OZ0BFEBADF40</t>
        </is>
      </c>
      <c r="H11" t="inlineStr">
        <is>
          <t>Разноцветный</t>
        </is>
      </c>
      <c r="I11" t="inlineStr">
        <is>
          <t>OZ0BFEBADF40</t>
        </is>
      </c>
      <c r="J11" t="inlineStr">
        <is>
          <t>OZ0BFEBADF40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виде лебедя — стильный аксессуар для создания разных образов. Металлический значок с качественным лаковым покрытием станет отличным дополнением к одежде, шляпе или сумке. Основные характеристики:
- Изысканный дизайн в форме лебедя
- Качественное лаковое покрытие
- Прочная булавка для надёжной фиксации
- Универсальный размер: 100×100×30 мм
- Вес изделия: 50 г Материалы и спецификации:
- Материал: сплав никелевой белой меди
- Цвет: чёрный
- Тип крепления: булавка
- Упаковка: полиэтиленовый пакет
- Количество в упаковке: 1 шт. Использование:
Подходит для повседневного ношения, офисного стиля и особых мероприятий. Можно прикрепить к пиджаку, рубашке, шляпе, сумке или платку. Отличный подарок для поклонников изысканных аксессуаров. Предназначено для взрослых. Цвет: XZ9470 (чёрный). Объем заказа: 1 штука.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/>
      <c r="BX11" t="inlineStr">
        <is>
          <t>https://ozonshanghai.oss-cn-shanghai.aliyuncs.com/ozon-erp/source-images/20260921/3257f276ce189702c5c2894baa2fe41a.jpg</t>
        </is>
      </c>
      <c r="BY11" t="inlineStr">
        <is>
          <t>https://ozonshanghai.oss-cn-shanghai.aliyuncs.com/ozon-erp/source-images/20260921/cd15fcd0e1babeb8fbc8c17b98db86c9.jpg</t>
        </is>
      </c>
      <c r="BZ11" t="inlineStr">
        <is>
          <t>https://ozonshanghai.oss-cn-shanghai.aliyuncs.com/ozon-erp/source-images/20260921/32b89b8d81799177da11f233e83c2524.jpg</t>
        </is>
      </c>
      <c r="CA11" t="inlineStr">
        <is>
          <t>https://ozonshanghai.oss-cn-shanghai.aliyuncs.com/ozon-erp/source-images/20260921/7e4c42990ad34faff48107dd480a13f6.jpg</t>
        </is>
      </c>
    </row>
    <row r="12">
      <c r="A12" t="inlineStr">
        <is>
          <t>Сгенерировать</t>
        </is>
      </c>
      <c r="B12" t="inlineStr">
        <is>
          <t>Значок-брошь Лебедь серия животных металлический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OZ5BAA8F198F</t>
        </is>
      </c>
      <c r="H12" t="inlineStr">
        <is>
          <t>Разноцветный</t>
        </is>
      </c>
      <c r="I12" t="inlineStr">
        <is>
          <t>OZ5BAA8F198F</t>
        </is>
      </c>
      <c r="J12" t="inlineStr">
        <is>
          <t>OZ5BAA8F198F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лебедя — стильный аксессуар для создания разных образов. Металлический значок с качественным лаковым покрытием станет отличным дополнением к одежде, шляпе или сумке. Основные характеристики:
- Изысканный дизайн в форме лебедя
- Качественное лаковое покрытие
- Прочная булавка для надёжной фиксации
- Универсальный размер: 100×100×30 мм
- Вес изделия: 50 г Материалы и спецификации:
- Материал: сплав никелевой белой меди
- Цвет: чёрный
- Тип крепления: булавка
- Упаковка: полиэтиленовый пакет
- Количество в упаковке: 1 шт. Использование:
Подходит для повседневного ношения, офисного стиля и особых мероприятий. Можно прикрепить к пиджаку, рубашке, шляпе, сумке или платку. Отличный подарок для поклонников изысканных аксессуаров. Предназначено для взрослых. Цвет: XZ9470 (чёрный). Объем заказа: 1 штука.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/>
      <c r="BX12" t="inlineStr">
        <is>
          <t>https://ozonshanghai.oss-cn-shanghai.aliyuncs.com/ozon-erp/source-images/20260921/0877cc5841d4d0055941db08dc416bdf.jpg</t>
        </is>
      </c>
      <c r="BY12" t="inlineStr">
        <is>
          <t>https://ozonshanghai.oss-cn-shanghai.aliyuncs.com/ozon-erp/source-images/20260921/cd15fcd0e1babeb8fbc8c17b98db86c9.jpg</t>
        </is>
      </c>
      <c r="BZ12" t="inlineStr">
        <is>
          <t>https://ozonshanghai.oss-cn-shanghai.aliyuncs.com/ozon-erp/source-images/20260921/32b89b8d81799177da11f233e83c2524.jpg</t>
        </is>
      </c>
      <c r="CA12" t="inlineStr">
        <is>
          <t>https://ozonshanghai.oss-cn-shanghai.aliyuncs.com/ozon-erp/source-images/20260921/7e4c42990ad34faff48107dd480a13f6.jpg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2026-09-21T13:20:23Z</dcterms:modified>
</cp:coreProperties>
</file>