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брошь-значок в виде папки, цветной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OZF4AFA8516F</t>
        </is>
      </c>
      <c r="H5" t="inlineStr">
        <is>
          <t>Разноцветный</t>
        </is>
      </c>
      <c r="I5" t="inlineStr">
        <is>
          <t>OZF4AFA8516F</t>
        </is>
      </c>
      <c r="J5" t="inlineStr">
        <is>
          <t>OZF4AFA8516F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брошь в форме ангела — стильный аксессуар для мужчин, сочетающий современный дизайн и качественное исполнение. Компактный размер делает её уместной как на деловой одежде, так и в повседневных образах. Основные характеристики:
- Дизайн в виде ангела с проработанными деталями
- Никелевое покрытие обеспечивает устойчивость к коррозии
- Удобный механизм крепления для надёжной фиксации на ткани
- Универсальный чёрный цвет, подходящий к любому гардеробу
- Вес изделия 50 г обеспечивает приятную тяжесть и ощущение качества Материал и спецификации:
- Материал основы: сплав никеля и белого меди
- Покрытие: лаковое, защищает поверхность от повреждений
- Размеры: 100 × 100 × 30 мм
- Вес: 50 грамм
- Количество в упаковке: 1 штука
- Упаковка: полиэтиленовый пакет
- Цвет изделия: чёрный Сфера применения:
Подходит для украшения пиджаков, рубашек, кителей, головных уборов и аксессуаров. Идеально как дополнение к строгому костюму или как выразительный элемент casual-образа. Может использоваться в качестве подарка на день рождения, праздники или корпоративные мероприятия. Рекомендована для взрослого мужского Audience. Серия «Школа 2026» отражает актуальные тенденции в мужских аксессуарах, сочетая минималистичную эстетику с символическим дизайном. Брошь не требует специального ухода — достаточно периодически протирать мягкой тканью для сохранения блеска покрытия.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/>
      <c r="BX5" t="inlineStr">
        <is>
          <t>https://ozonshanghai.oss-cn-shanghai.aliyuncs.com/ozon-erp/source-images/20260922/1943005bc8851b3626d155d360055562.jpg</t>
        </is>
      </c>
      <c r="BY5" t="inlineStr">
        <is>
          <t>https://ozonshanghai.oss-cn-shanghai.aliyuncs.com/ozon-erp/source-images/20260922/21ae284459a40951b051fafa93390d82.jpg</t>
        </is>
      </c>
      <c r="BZ5" t="inlineStr">
        <is>
          <t>https://ozonshanghai.oss-cn-shanghai.aliyuncs.com/ozon-erp/source-images/20260922/2b9256b03bec5da39d7654bd6b2df894.jpg</t>
        </is>
      </c>
      <c r="CA5" t="inlineStr">
        <is>
          <t>https://ozonshanghai.oss-cn-shanghai.aliyuncs.com/ozon-erp/source-images/20260922/f91f16cb7413e871a548dc45892a4ee3.jpg</t>
        </is>
      </c>
    </row>
    <row r="6">
      <c r="A6" t="inlineStr">
        <is>
          <t>Сгенерировать</t>
        </is>
      </c>
      <c r="B6" t="inlineStr">
        <is>
          <t>Брошь-персонаж из фильма из металла, дизайн,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OZ8E6DA3ED71</t>
        </is>
      </c>
      <c r="H6" t="inlineStr">
        <is>
          <t>Разноцветный</t>
        </is>
      </c>
      <c r="I6" t="inlineStr">
        <is>
          <t>OZ8E6DA3ED71</t>
        </is>
      </c>
      <c r="J6" t="inlineStr">
        <is>
          <t>OZ8E6DA3ED71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https://ir-20.ozonstatic.cn/s3/multimedia-1-r/7343667639.jpg</t>
        </is>
      </c>
      <c r="BX6" t="inlineStr">
        <is>
          <t>https://ir-20.ozonstatic.cn/s3/multimedia-1-h/15278442749.jpg</t>
        </is>
      </c>
      <c r="BY6" t="inlineStr">
        <is>
          <t>https://ir-20.ozonstatic.cn/s3/multimedia-1-t/15278448305.jpg</t>
        </is>
      </c>
      <c r="BZ6" t="inlineStr">
        <is>
          <t>https://ir-20.ozonstatic.cn/s3/multimedia-1-0/15278442408.jpg</t>
        </is>
      </c>
      <c r="CA6" t="inlineStr">
        <is>
          <t>https://ir-20.ozonstatic.cn/s3/multimedia-1-m/15278445670.jpg</t>
        </is>
      </c>
    </row>
    <row r="7">
      <c r="A7" t="inlineStr">
        <is>
          <t>Сгенерировать</t>
        </is>
      </c>
      <c r="B7" t="inlineStr">
        <is>
          <t>Брошь-персонаж из фильма из металла, дизайн,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OZ11FC22055A</t>
        </is>
      </c>
      <c r="H7" t="inlineStr">
        <is>
          <t>Разноцветный</t>
        </is>
      </c>
      <c r="I7" t="inlineStr">
        <is>
          <t>OZ11FC22055A</t>
        </is>
      </c>
      <c r="J7" t="inlineStr">
        <is>
          <t>OZ11FC22055A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https://ir-20.ozonstatic.cn/s3/multimedia-1-2/7343667542.jpg</t>
        </is>
      </c>
      <c r="BX7" t="inlineStr">
        <is>
          <t>https://ir-20.ozonstatic.cn/s3/multimedia-1-h/15278442749.jpg</t>
        </is>
      </c>
      <c r="BY7" t="inlineStr">
        <is>
          <t>https://ir-20.ozonstatic.cn/s3/multimedia-1-t/15278448305.jpg</t>
        </is>
      </c>
      <c r="BZ7" t="inlineStr">
        <is>
          <t>https://ir-20.ozonstatic.cn/s3/multimedia-1-0/15278442408.jpg</t>
        </is>
      </c>
      <c r="CA7" t="inlineStr">
        <is>
          <t>https://ir-20.ozonstatic.cn/s3/multimedia-1-m/15278445670.jpg</t>
        </is>
      </c>
    </row>
    <row r="8">
      <c r="A8" t="inlineStr">
        <is>
          <t>Сгенерировать</t>
        </is>
      </c>
      <c r="B8" t="inlineStr">
        <is>
          <t>Брошь-персонаж из фильма из металла, дизайн,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OZB37972642A</t>
        </is>
      </c>
      <c r="H8" t="inlineStr">
        <is>
          <t>Разноцветный</t>
        </is>
      </c>
      <c r="I8" t="inlineStr">
        <is>
          <t>OZB37972642A</t>
        </is>
      </c>
      <c r="J8" t="inlineStr">
        <is>
          <t>OZB37972642A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https://ir-20.ozonstatic.cn/s3/multimedia-1-v/7343667499.jpg</t>
        </is>
      </c>
      <c r="BX8" t="inlineStr">
        <is>
          <t>https://ir-20.ozonstatic.cn/s3/multimedia-1-h/15278442749.jpg</t>
        </is>
      </c>
      <c r="BY8" t="inlineStr">
        <is>
          <t>https://ir-20.ozonstatic.cn/s3/multimedia-1-t/15278448305.jpg</t>
        </is>
      </c>
      <c r="BZ8" t="inlineStr">
        <is>
          <t>https://ir-20.ozonstatic.cn/s3/multimedia-1-0/15278442408.jpg</t>
        </is>
      </c>
      <c r="CA8" t="inlineStr">
        <is>
          <t>https://ir-20.ozonstatic.cn/s3/multimedia-1-m/15278445670.jpg</t>
        </is>
      </c>
    </row>
    <row r="9">
      <c r="A9" t="inlineStr">
        <is>
          <t>Сгенерировать</t>
        </is>
      </c>
      <c r="B9" t="inlineStr">
        <is>
          <t>Брошь-персонаж из фильма из металла, дизайн,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OZF2E9F763AD</t>
        </is>
      </c>
      <c r="H9" t="inlineStr">
        <is>
          <t>Разноцветный</t>
        </is>
      </c>
      <c r="I9" t="inlineStr">
        <is>
          <t>OZF2E9F763AD</t>
        </is>
      </c>
      <c r="J9" t="inlineStr">
        <is>
          <t>OZF2E9F763AD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https://ir-20.ozonstatic.cn/s3/multimedia-1-6/7343667402.jpg</t>
        </is>
      </c>
      <c r="BX9" t="inlineStr">
        <is>
          <t>https://ir-20.ozonstatic.cn/s3/multimedia-1-h/15278442749.jpg</t>
        </is>
      </c>
      <c r="BY9" t="inlineStr">
        <is>
          <t>https://ir-20.ozonstatic.cn/s3/multimedia-1-t/15278448305.jpg</t>
        </is>
      </c>
      <c r="BZ9" t="inlineStr">
        <is>
          <t>https://ir-20.ozonstatic.cn/s3/multimedia-1-0/15278442408.jpg</t>
        </is>
      </c>
      <c r="CA9" t="inlineStr">
        <is>
          <t>https://ir-20.ozonstatic.cn/s3/multimedia-1-m/15278445670.jpg</t>
        </is>
      </c>
    </row>
    <row r="10">
      <c r="A10" t="inlineStr">
        <is>
          <t>Сгенерировать</t>
        </is>
      </c>
      <c r="B10" t="inlineStr">
        <is>
          <t>Брошь-персонаж из фильма из металла, дизайн,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OZB56FA296AB</t>
        </is>
      </c>
      <c r="H10" t="inlineStr">
        <is>
          <t>Разноцветный</t>
        </is>
      </c>
      <c r="I10" t="inlineStr">
        <is>
          <t>OZB56FA296AB</t>
        </is>
      </c>
      <c r="J10" t="inlineStr">
        <is>
          <t>OZB56FA296AB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https://ir-20.ozonstatic.cn/s3/multimedia-1-2/7343667470.jpg</t>
        </is>
      </c>
      <c r="BX10" t="inlineStr">
        <is>
          <t>https://ir-20.ozonstatic.cn/s3/multimedia-1-h/15278442749.jpg</t>
        </is>
      </c>
      <c r="BY10" t="inlineStr">
        <is>
          <t>https://ir-20.ozonstatic.cn/s3/multimedia-1-t/15278448305.jpg</t>
        </is>
      </c>
      <c r="BZ10" t="inlineStr">
        <is>
          <t>https://ir-20.ozonstatic.cn/s3/multimedia-1-0/15278442408.jpg</t>
        </is>
      </c>
      <c r="CA10" t="inlineStr">
        <is>
          <t>https://ir-20.ozonstatic.cn/s3/multimedia-1-m/15278445670.jpg</t>
        </is>
      </c>
    </row>
    <row r="11">
      <c r="A11" t="inlineStr">
        <is>
          <t>Сгенерировать</t>
        </is>
      </c>
      <c r="B11" t="inlineStr">
        <is>
          <t>Броши геометрические цветные с английскими буквами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OZ7552F98B5B</t>
        </is>
      </c>
      <c r="H11" t="inlineStr">
        <is>
          <t>Разноцветный</t>
        </is>
      </c>
      <c r="I11" t="inlineStr">
        <is>
          <t>OZ7552F98B5B</t>
        </is>
      </c>
      <c r="J11" t="inlineStr">
        <is>
          <t>OZ7552F98B5B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https://ir-20.ozonstatic.cn/s3/multimedia-1-p/7397381833.jpg</t>
        </is>
      </c>
      <c r="BX11" t="inlineStr">
        <is>
          <t>https://ir-20.ozonstatic.cn/s3/multimedia-1-w/15282454676.jpg</t>
        </is>
      </c>
      <c r="BY11" t="inlineStr">
        <is>
          <t>https://ir-20.ozonstatic.cn/s3/multimedia-1-5/15282453137.jpg</t>
        </is>
      </c>
      <c r="BZ11" t="inlineStr">
        <is>
          <t>https://ir-20.ozonstatic.cn/s3/multimedia-1-h/15282454625.jpg</t>
        </is>
      </c>
      <c r="CA11" t="inlineStr">
        <is>
          <t>https://ir-20.ozonstatic.cn/s3/multimedia-1-7/15282452707.jpg</t>
        </is>
      </c>
    </row>
    <row r="12">
      <c r="A12" t="inlineStr">
        <is>
          <t>Сгенерировать</t>
        </is>
      </c>
      <c r="B12" t="inlineStr">
        <is>
          <t>Броши геометрические цветные с английскими буквами из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OZ126BCDB5BE</t>
        </is>
      </c>
      <c r="H12" t="inlineStr">
        <is>
          <t>Разноцветный</t>
        </is>
      </c>
      <c r="I12" t="inlineStr">
        <is>
          <t>OZ126BCDB5BE</t>
        </is>
      </c>
      <c r="J12" t="inlineStr">
        <is>
          <t>OZ126BCDB5BE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https://ozonshanghai.oss-cn-shanghai.aliyuncs.com/ozon-erp/source-images/20260922/7b1bdb85f9c8493806bdf9e2db38ea38.jpg</t>
        </is>
      </c>
      <c r="BY12" t="inlineStr">
        <is>
          <t>https://ozonshanghai.oss-cn-shanghai.aliyuncs.com/ozon-erp/source-images/20260922/55718c3732f1013db161bde647d47cc1.jpg</t>
        </is>
      </c>
      <c r="BZ12" t="inlineStr">
        <is>
          <t>https://ozonshanghai.oss-cn-shanghai.aliyuncs.com/ozon-erp/source-images/20260922/7897768e9c4ad0d79f5355b48c3443b9.jpg</t>
        </is>
      </c>
      <c r="CA12" t="inlineStr">
        <is>
          <t>https://ozonshanghai.oss-cn-shanghai.aliyuncs.com/ozon-erp/source-images/20260922/d49a74e0861bda01ee37bf667d4cf97f.jpg</t>
        </is>
      </c>
    </row>
    <row r="13">
      <c r="A13" t="inlineStr">
        <is>
          <t>Сгенерировать</t>
        </is>
      </c>
      <c r="B13" t="inlineStr">
        <is>
          <t>Значок-брошь с латинскими буквами, металлический, аксессуар для одежды и украшений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OZ89A1D52DCF</t>
        </is>
      </c>
      <c r="H13" t="inlineStr">
        <is>
          <t>Разноцветный</t>
        </is>
      </c>
      <c r="I13" t="inlineStr">
        <is>
          <t>OZ89A1D52DCF</t>
        </is>
      </c>
      <c r="J13" t="inlineStr">
        <is>
          <t>OZ89A1D52DCF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/>
      <c r="BX13" t="inlineStr">
        <is>
          <t>https://ozonshanghai.oss-cn-shanghai.aliyuncs.com/ozon-erp/source-images/20260922/9f714cfcf3b5eb9183a1400ebb2326eb.jpg</t>
        </is>
      </c>
      <c r="BY13" t="inlineStr">
        <is>
          <t>https://ozonshanghai.oss-cn-shanghai.aliyuncs.com/ozon-erp/source-images/20260922/7fa568530ad3b849e3636a3036566175.jpg</t>
        </is>
      </c>
      <c r="BZ13" t="inlineStr">
        <is>
          <t>https://ozonshanghai.oss-cn-shanghai.aliyuncs.com/ozon-erp/source-images/20260922/a894315fb060aa177589ebc094491727.jpg</t>
        </is>
      </c>
      <c r="CA13" t="inlineStr">
        <is>
          <t>https://ozonshanghai.oss-cn-shanghai.aliyuncs.com/ozon-erp/source-images/20260922/e9e49b8fd80f45c014084257b39c7e70.jpg</t>
        </is>
      </c>
    </row>
    <row r="14">
      <c r="A14" t="inlineStr">
        <is>
          <t>Сгенерировать</t>
        </is>
      </c>
      <c r="B14" t="inlineStr">
        <is>
          <t>Значок-брошь с латинскими буквами, металлический, аксессуар для одежды и украшений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OZ4B86D3891B</t>
        </is>
      </c>
      <c r="H14" t="inlineStr">
        <is>
          <t>Разноцветный</t>
        </is>
      </c>
      <c r="I14" t="inlineStr">
        <is>
          <t>OZ4B86D3891B</t>
        </is>
      </c>
      <c r="J14" t="inlineStr">
        <is>
          <t>OZ4B86D3891B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/>
      <c r="BX14" t="inlineStr">
        <is>
          <t>https://ozonshanghai.oss-cn-shanghai.aliyuncs.com/ozon-erp/source-images/20260922/4901f737da9b291645b512dd0518b71b.jpg</t>
        </is>
      </c>
      <c r="BY14" t="inlineStr">
        <is>
          <t>https://ozonshanghai.oss-cn-shanghai.aliyuncs.com/ozon-erp/source-images/20260922/7fa568530ad3b849e3636a3036566175.jpg</t>
        </is>
      </c>
      <c r="BZ14" t="inlineStr">
        <is>
          <t>https://ozonshanghai.oss-cn-shanghai.aliyuncs.com/ozon-erp/source-images/20260922/a894315fb060aa177589ebc094491727.jpg</t>
        </is>
      </c>
      <c r="CA14" t="inlineStr">
        <is>
          <t>https://ozonshanghai.oss-cn-shanghai.aliyuncs.com/ozon-erp/source-images/20260922/e9e49b8fd80f45c014084257b39c7e70.jpg</t>
        </is>
      </c>
    </row>
    <row r="15">
      <c r="A15" t="inlineStr">
        <is>
          <t>Сгенерировать</t>
        </is>
      </c>
      <c r="B15" t="inlineStr">
        <is>
          <t>Значок-брошь с латинскими буквами, металлический, аксессуар для одежды и украшений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OZE64AD0D584</t>
        </is>
      </c>
      <c r="H15" t="inlineStr">
        <is>
          <t>Разноцветный</t>
        </is>
      </c>
      <c r="I15" t="inlineStr">
        <is>
          <t>OZE64AD0D584</t>
        </is>
      </c>
      <c r="J15" t="inlineStr">
        <is>
          <t>OZE64AD0D584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ангела — выразительный аксессуар для тех, кто ценит оригинальный стиль. Подходит как мужской, так и унисекс образ. • Дизайн: фигурка ангела с объёмной проработкой
• Вид крепления: булавка (безопасный механизм)
• Цвет: чёрный
• Материал: никелевый мельхиоровый сплав
• Покрытие: лаковое, защита от окисления
• Размер: 100×100×30 мм
• Вес: 50 г
• Упаковка: пластиковый пакет
• Количество в упаковке: 1 шт.
• Подходит для взрослых • Повседневный гардероб: дополнение к куртке, пиджаку, жилету, шарфу
• Концерты, музыкальные мероприятия и тематические встречи
• Фотосессии и стилизованные образы
• В качестве подарка друзьям и близким Красивая брошь-ангел станет ярким акцентом вашего образа и подчеркнёт индивидуальность.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/>
      <c r="BX15" t="inlineStr">
        <is>
          <t>https://ozonshanghai.oss-cn-shanghai.aliyuncs.com/ozon-erp/source-images/20260922/b6b1b2b587e4c8dc7da54ca75c30ec21.jpg</t>
        </is>
      </c>
      <c r="BY15" t="inlineStr">
        <is>
          <t>https://ozonshanghai.oss-cn-shanghai.aliyuncs.com/ozon-erp/source-images/20260922/7fa568530ad3b849e3636a3036566175.jpg</t>
        </is>
      </c>
      <c r="BZ15" t="inlineStr">
        <is>
          <t>https://ozonshanghai.oss-cn-shanghai.aliyuncs.com/ozon-erp/source-images/20260922/a894315fb060aa177589ebc094491727.jpg</t>
        </is>
      </c>
      <c r="CA15" t="inlineStr">
        <is>
          <t>https://ozonshanghai.oss-cn-shanghai.aliyuncs.com/ozon-erp/source-images/20260922/e9e49b8fd80f45c014084257b39c7e70.jpg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2026-09-22T00:20:28Z</dcterms:modified>
</cp:coreProperties>
</file>