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Значок-булавка с кофейным дизайном, металлический, для одежды и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OZ0C19EBD32D</t>
        </is>
      </c>
      <c r="H5" t="inlineStr">
        <is>
          <t>Разноцветный</t>
        </is>
      </c>
      <c r="I5" t="inlineStr">
        <is>
          <t>OZ0C19EBD32D</t>
        </is>
      </c>
      <c r="J5" t="inlineStr">
        <is>
          <t>OZ0C19EBD32D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Забавный значок-брошь на тему кофе выполнен в виде стильной металлической булавки с оригинальным дизайном. Это отличный способ добавить индивидуальности повседневному образу — подойдёт для куртки, джинсовой ткани, рюкзака или головного убора. Лаконичный чёрный цвет и прочная конструкция делают аксессуар универсальным для людей любого возраста. Основные особенности:
- Необычный «кофейный» принт привлекает внимание и поднимает настроение
- Надёжная фиксация с помощью булавочной застёжки
- Универсальный дизайн — сочетается с одеждой в стиле кэжуал, стритстайл и школьной формой
- Компактный размер позволяет крепить аксессуар на любые плотные ткани
- Подходит для подарка друзьям, коллегам или близким Материал и характеристики:
- Материал: мельхиоровый сплав
- Цвет: чёрный
- Размер: 100 × 100 × 30 мм
- Вес: 50 г
- Тип крепления: булавка
- Покрытие: лак
- В комплекте: 1 брошь
- Упаковка: полиэтиленовый пакет Сфера применения:
Аксессуар отлично смотрится на джинсовой куртке, рюкзаке, школьном портфеле, кепке или шарфе. Подойдёт для повседневных образов, учёбы, прогулок, встреч с друзьями и тематических мероприятий, связанных с кофе. Интересное решение для тех, кто хочет выделиться из толпы и выразить свою индивидуальность. Также может использоваться в качестве сувенирной продукции.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https://ir-20.ozonstatic.cn/s3/multimedia-1-q/15282541538.jpg</t>
        </is>
      </c>
      <c r="BX5" t="inlineStr">
        <is>
          <t>https://ir-20.ozonstatic.cn/s3/multimedia-1-e/15282541202.jpg</t>
        </is>
      </c>
      <c r="BY5" t="inlineStr">
        <is>
          <t>https://ir-20.ozonstatic.cn/s3/multimedia-1-w/15282541112.jpg</t>
        </is>
      </c>
      <c r="BZ5" t="inlineStr">
        <is>
          <t>https://ir-20.ozonstatic.cn/s3/multimedia-1-5/15282541085.jpg</t>
        </is>
      </c>
      <c r="CA5" t="inlineStr">
        <is>
          <t>https://ir-20.ozonstatic.cn/s3/multimedia-1-u/15282541110.jpg</t>
        </is>
      </c>
    </row>
    <row r="6">
      <c r="A6" t="inlineStr">
        <is>
          <t>Сгенерировать</t>
        </is>
      </c>
      <c r="B6" t="inlineStr">
        <is>
          <t>Значок-булавка с кофейным дизайном, металлический, для одежды и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OZ4064966610</t>
        </is>
      </c>
      <c r="H6" t="inlineStr">
        <is>
          <t>Разноцветный</t>
        </is>
      </c>
      <c r="I6" t="inlineStr">
        <is>
          <t>OZ4064966610</t>
        </is>
      </c>
      <c r="J6" t="inlineStr">
        <is>
          <t>OZ4064966610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Забавный значок-брошь на тему кофе выполнен в виде стильной металлической булавки с оригинальным дизайном. Это отличный способ добавить индивидуальности повседневному образу — подойдёт для куртки, джинсовой ткани, рюкзака или головного убора. Лаконичный чёрный цвет и прочная конструкция делают аксессуар универсальным для людей любого возраста. Основные особенности:
- Необычный «кофейный» принт привлекает внимание и поднимает настроение
- Надёжная фиксация с помощью булавочной застёжки
- Универсальный дизайн — сочетается с одеждой в стиле кэжуал, стритстайл и школьной формой
- Компактный размер позволяет крепить аксессуар на любые плотные ткани
- Подходит для подарка друзьям, коллегам или близким Материал и характеристики:
- Материал: мельхиоровый сплав
- Цвет: чёрный
- Размер: 100 × 100 × 30 мм
- Вес: 50 г
- Тип крепления: булавка
- Покрытие: лак
- В комплекте: 1 брошь
- Упаковка: полиэтиленовый пакет Сфера применения:
Аксессуар отлично смотрится на джинсовой куртке, рюкзаке, школьном портфеле, кепке или шарфе. Подойдёт для повседневных образов, учёбы, прогулок, встреч с друзьями и тематических мероприятий, связанных с кофе. Интересное решение для тех, кто хочет выделиться из толпы и выразить свою индивидуальность. Также может использоваться в качестве сувенирной продукции.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https://ir-20.ozonstatic.cn/s3/multimedia-1-r/15282541755.jpg</t>
        </is>
      </c>
      <c r="BX6" t="inlineStr">
        <is>
          <t>https://ir-20.ozonstatic.cn/s3/multimedia-1-e/15282541202.jpg</t>
        </is>
      </c>
      <c r="BY6" t="inlineStr">
        <is>
          <t>https://ir-20.ozonstatic.cn/s3/multimedia-1-w/15282541112.jpg</t>
        </is>
      </c>
      <c r="BZ6" t="inlineStr">
        <is>
          <t>https://ir-20.ozonstatic.cn/s3/multimedia-1-5/15282541085.jpg</t>
        </is>
      </c>
      <c r="CA6" t="inlineStr">
        <is>
          <t>https://ir-20.ozonstatic.cn/s3/multimedia-1-u/15282541110.jpg</t>
        </is>
      </c>
    </row>
    <row r="7">
      <c r="A7" t="inlineStr">
        <is>
          <t>Сгенерировать</t>
        </is>
      </c>
      <c r="B7" t="inlineStr">
        <is>
          <t>Значок-булавка с кофейным дизайном, металлический, для одежды и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OZ384A52E445</t>
        </is>
      </c>
      <c r="H7" t="inlineStr">
        <is>
          <t>Разноцветный</t>
        </is>
      </c>
      <c r="I7" t="inlineStr">
        <is>
          <t>OZ384A52E445</t>
        </is>
      </c>
      <c r="J7" t="inlineStr">
        <is>
          <t>OZ384A52E445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Забавный значок-брошь на тему кофе выполнен в виде стильной металлической булавки с оригинальным дизайном. Это отличный способ добавить индивидуальности повседневному образу — подойдёт для куртки, джинсовой ткани, рюкзака или головного убора. Лаконичный чёрный цвет и прочная конструкция делают аксессуар универсальным для людей любого возраста. Основные особенности:
- Необычный «кофейный» принт привлекает внимание и поднимает настроение
- Надёжная фиксация с помощью булавочной застёжки
- Универсальный дизайн — сочетается с одеждой в стиле кэжуал, стритстайл и школьной формой
- Компактный размер позволяет крепить аксессуар на любые плотные ткани
- Подходит для подарка друзьям, коллегам или близким Материал и характеристики:
- Материал: мельхиоровый сплав
- Цвет: чёрный
- Размер: 100 × 100 × 30 мм
- Вес: 50 г
- Тип крепления: булавка
- Покрытие: лак
- В комплекте: 1 брошь
- Упаковка: полиэтиленовый пакет Сфера применения:
Аксессуар отлично смотрится на джинсовой куртке, рюкзаке, школьном портфеле, кепке или шарфе. Подойдёт для повседневных образов, учёбы, прогулок, встреч с друзьями и тематических мероприятий, связанных с кофе. Интересное решение для тех, кто хочет выделиться из толпы и выразить свою индивидуальность. Также может использоваться в качестве сувенирной продукции.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https://ir-20.ozonstatic.cn/s3/multimedia-1-k/15282541028.jpg</t>
        </is>
      </c>
      <c r="BX7" t="inlineStr">
        <is>
          <t>https://ir-20.ozonstatic.cn/s3/multimedia-1-e/15282541202.jpg</t>
        </is>
      </c>
      <c r="BY7" t="inlineStr">
        <is>
          <t>https://ir-20.ozonstatic.cn/s3/multimedia-1-w/15282541112.jpg</t>
        </is>
      </c>
      <c r="BZ7" t="inlineStr">
        <is>
          <t>https://ir-20.ozonstatic.cn/s3/multimedia-1-5/15282541085.jpg</t>
        </is>
      </c>
      <c r="CA7" t="inlineStr">
        <is>
          <t>https://ir-20.ozonstatic.cn/s3/multimedia-1-u/15282541110.jpg</t>
        </is>
      </c>
    </row>
    <row r="8">
      <c r="A8" t="inlineStr">
        <is>
          <t>Сгенерировать</t>
        </is>
      </c>
      <c r="B8" t="inlineStr">
        <is>
          <t>Металлическая брошь в форме капсулы с буквами, аксессуар для одежды и сумки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OZ5EE0E6D521</t>
        </is>
      </c>
      <c r="H8" t="inlineStr">
        <is>
          <t>Разноцветный</t>
        </is>
      </c>
      <c r="I8" t="inlineStr">
        <is>
          <t>OZ5EE0E6D521</t>
        </is>
      </c>
      <c r="J8" t="inlineStr">
        <is>
          <t>OZ5EE0E6D521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**Общее описание**
Стильная металлическая брошь с дизайном ангела — выразительный аксессуар для тех, кто ценит уникальность и самовыражение. Подходит как дополнение к повседневным образам и особым случаям. **Основные характеристики**
• Привлекательный дизайн в виде ангела для создания запоминающегося образа
• Прочная металлическая конструкция для длительного использования
• Удобная застёжка для надёжной фиксации на одежде или аксессуарах
• Лаконичное чёрное покрытие придаёт изделию современный вид
• Компактные размеры позволяют использовать брошь как на одежде, так и на сумках **Материал и спецификации**
• Материал: сплав никелевой белой меди
• Покрытие: лакированный слой
• Размер: 100×100×30 мм
• Вес: 50 г
• Цвет: чёрный
• Тип крепления: булавка
• Количество в упаковке: 1 шт.
• Упаковка: пластиковый пакет **Сферы применения**
Аксессуар отлично подходит для украшения джинсовых курток, свитеров, рубашек, шляп, сумок и рюкзаков. Идеален для повседневного образа, встреч с друзьями, фотосессий и тематических мероприятий. Станет оригинальным подарком для друзей и близких. **Комплектация**
1 брошь в пластиковом пакете.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https://ir-20.ozonstatic.cn/s3/multimedia-1-2/15282563294.jpg</t>
        </is>
      </c>
      <c r="BX8" t="inlineStr">
        <is>
          <t>https://ir-20.ozonstatic.cn/s3/multimedia-1-j/15282562411.jpg</t>
        </is>
      </c>
      <c r="BY8" t="inlineStr">
        <is>
          <t>https://ir-20.ozonstatic.cn/s3/multimedia-1-v/15282561991.jpg</t>
        </is>
      </c>
      <c r="BZ8" t="inlineStr">
        <is>
          <t>https://ir-20.ozonstatic.cn/s3/multimedia-1-b/15282561935.jpg</t>
        </is>
      </c>
      <c r="CA8" t="inlineStr">
        <is>
          <t>https://ir-20.ozonstatic.cn/s3/multimedia-1-5/15282562865.jpg</t>
        </is>
      </c>
    </row>
    <row r="9">
      <c r="A9" t="inlineStr">
        <is>
          <t>Сгенерировать</t>
        </is>
      </c>
      <c r="B9" t="inlineStr">
        <is>
          <t>Металлическая брошь в форме капсулы с буквами, аксессуар для одежды и сумки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OZC801801C39</t>
        </is>
      </c>
      <c r="H9" t="inlineStr">
        <is>
          <t>Разноцветный</t>
        </is>
      </c>
      <c r="I9" t="inlineStr">
        <is>
          <t>OZC801801C39</t>
        </is>
      </c>
      <c r="J9" t="inlineStr">
        <is>
          <t>OZC801801C39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**Общее описание**
Стильная металлическая брошь с дизайном ангела — выразительный аксессуар для тех, кто ценит уникальность и самовыражение. Подходит как дополнение к повседневным образам и особым случаям. **Основные характеристики**
• Привлекательный дизайн в виде ангела для создания запоминающегося образа
• Прочная металлическая конструкция для длительного использования
• Удобная застёжка для надёжной фиксации на одежде или аксессуарах
• Лаконичное чёрное покрытие придаёт изделию современный вид
• Компактные размеры позволяют использовать брошь как на одежде, так и на сумках **Материал и спецификации**
• Материал: сплав никелевой белой меди
• Покрытие: лакированный слой
• Размер: 100×100×30 мм
• Вес: 50 г
• Цвет: чёрный
• Тип крепления: булавка
• Количество в упаковке: 1 шт.
• Упаковка: пластиковый пакет **Сферы применения**
Аксессуар отлично подходит для украшения джинсовых курток, свитеров, рубашек, шляп, сумок и рюкзаков. Идеален для повседневного образа, встреч с друзьями, фотосессий и тематических мероприятий. Станет оригинальным подарком для друзей и близких. **Комплектация**
1 брошь в пластиковом пакете.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https://ir-20.ozonstatic.cn/s3/multimedia-1-h/15282561509.jpg</t>
        </is>
      </c>
      <c r="BX9" t="inlineStr">
        <is>
          <t>https://ir-20.ozonstatic.cn/s3/multimedia-1-j/15282562411.jpg</t>
        </is>
      </c>
      <c r="BY9" t="inlineStr">
        <is>
          <t>https://ir-20.ozonstatic.cn/s3/multimedia-1-v/15282561991.jpg</t>
        </is>
      </c>
      <c r="BZ9" t="inlineStr">
        <is>
          <t>https://ir-20.ozonstatic.cn/s3/multimedia-1-b/15282561935.jpg</t>
        </is>
      </c>
      <c r="CA9" t="inlineStr">
        <is>
          <t>https://ir-20.ozonstatic.cn/s3/multimedia-1-5/15282562865.jpg</t>
        </is>
      </c>
    </row>
    <row r="10">
      <c r="A10" t="inlineStr">
        <is>
          <t>Сгенерировать</t>
        </is>
      </c>
      <c r="B10" t="inlineStr">
        <is>
          <t>Металлическая брошь в форме капсулы с буквами, аксессуар для одежды и сумки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OZ6C71F91ED2</t>
        </is>
      </c>
      <c r="H10" t="inlineStr">
        <is>
          <t>Разноцветный</t>
        </is>
      </c>
      <c r="I10" t="inlineStr">
        <is>
          <t>OZ6C71F91ED2</t>
        </is>
      </c>
      <c r="J10" t="inlineStr">
        <is>
          <t>OZ6C71F91ED2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**Общее описание**
Стильная металлическая брошь с дизайном ангела — выразительный аксессуар для тех, кто ценит уникальность и самовыражение. Подходит как дополнение к повседневным образам и особым случаям. **Основные характеристики**
• Привлекательный дизайн в виде ангела для создания запоминающегося образа
• Прочная металлическая конструкция для длительного использования
• Удобная застёжка для надёжной фиксации на одежде или аксессуарах
• Лаконичное чёрное покрытие придаёт изделию современный вид
• Компактные размеры позволяют использовать брошь как на одежде, так и на сумках **Материал и спецификации**
• Материал: сплав никелевой белой меди
• Покрытие: лакированный слой
• Размер: 100×100×30 мм
• Вес: 50 г
• Цвет: чёрный
• Тип крепления: булавка
• Количество в упаковке: 1 шт.
• Упаковка: пластиковый пакет **Сферы применения**
Аксессуар отлично подходит для украшения джинсовых курток, свитеров, рубашек, шляп, сумок и рюкзаков. Идеален для повседневного образа, встреч с друзьями, фотосессий и тематических мероприятий. Станет оригинальным подарком для друзей и близких. **Комплектация**
1 брошь в пластиковом пакете.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https://ir-20.ozonstatic.cn/s3/multimedia-1-b/15282563195.jpg</t>
        </is>
      </c>
      <c r="BX10" t="inlineStr">
        <is>
          <t>https://ir-20.ozonstatic.cn/s3/multimedia-1-j/15282562411.jpg</t>
        </is>
      </c>
      <c r="BY10" t="inlineStr">
        <is>
          <t>https://ir-20.ozonstatic.cn/s3/multimedia-1-v/15282561991.jpg</t>
        </is>
      </c>
      <c r="BZ10" t="inlineStr">
        <is>
          <t>https://ir-20.ozonstatic.cn/s3/multimedia-1-b/15282561935.jpg</t>
        </is>
      </c>
      <c r="CA10" t="inlineStr">
        <is>
          <t>https://ir-20.ozonstatic.cn/s3/multimedia-1-5/15282562865.jpg</t>
        </is>
      </c>
    </row>
    <row r="11">
      <c r="A11" t="inlineStr">
        <is>
          <t>Сгенерировать</t>
        </is>
      </c>
      <c r="B11" t="inlineStr">
        <is>
          <t>Металлическая брошь в форме капсулы с буквами, аксессуар для одежды и сумки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OZC67A04300A</t>
        </is>
      </c>
      <c r="H11" t="inlineStr">
        <is>
          <t>Разноцветный</t>
        </is>
      </c>
      <c r="I11" t="inlineStr">
        <is>
          <t>OZC67A04300A</t>
        </is>
      </c>
      <c r="J11" t="inlineStr">
        <is>
          <t>OZC67A04300A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**Общее описание**
Стильная металлическая брошь с дизайном ангела — выразительный аксессуар для тех, кто ценит уникальность и самовыражение. Подходит как дополнение к повседневным образам и особым случаям. **Основные характеристики**
• Привлекательный дизайн в виде ангела для создания запоминающегося образа
• Прочная металлическая конструкция для длительного использования
• Удобная застёжка для надёжной фиксации на одежде или аксессуарах
• Лаконичное чёрное покрытие придаёт изделию современный вид
• Компактные размеры позволяют использовать брошь как на одежде, так и на сумках **Материал и спецификации**
• Материал: сплав никелевой белой меди
• Покрытие: лакированный слой
• Размер: 100×100×30 мм
• Вес: 50 г
• Цвет: чёрный
• Тип крепления: булавка
• Количество в упаковке: 1 шт.
• Упаковка: пластиковый пакет **Сферы применения**
Аксессуар отлично подходит для украшения джинсовых курток, свитеров, рубашек, шляп, сумок и рюкзаков. Идеален для повседневного образа, встреч с друзьями, фотосессий и тематических мероприятий. Станет оригинальным подарком для друзей и близких. **Комплектация**
1 брошь в пластиковом пакете.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https://ir-20.ozonstatic.cn/s3/multimedia-1-s/15282561376.jpg</t>
        </is>
      </c>
      <c r="BX11" t="inlineStr">
        <is>
          <t>https://ir-20.ozonstatic.cn/s3/multimedia-1-j/15282562411.jpg</t>
        </is>
      </c>
      <c r="BY11" t="inlineStr">
        <is>
          <t>https://ir-20.ozonstatic.cn/s3/multimedia-1-v/15282561991.jpg</t>
        </is>
      </c>
      <c r="BZ11" t="inlineStr">
        <is>
          <t>https://ir-20.ozonstatic.cn/s3/multimedia-1-b/15282561935.jpg</t>
        </is>
      </c>
      <c r="CA11" t="inlineStr">
        <is>
          <t>https://ir-20.ozonstatic.cn/s3/multimedia-1-5/15282562865.jpg</t>
        </is>
      </c>
    </row>
    <row r="12">
      <c r="A12" t="inlineStr">
        <is>
          <t>Сгенерировать</t>
        </is>
      </c>
      <c r="B12" t="inlineStr">
        <is>
          <t>Металлическая брошь в форме капсулы с буквами, аксессуар для одежды и сумки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OZ78AD9C824A</t>
        </is>
      </c>
      <c r="H12" t="inlineStr">
        <is>
          <t>Разноцветный</t>
        </is>
      </c>
      <c r="I12" t="inlineStr">
        <is>
          <t>OZ78AD9C824A</t>
        </is>
      </c>
      <c r="J12" t="inlineStr">
        <is>
          <t>OZ78AD9C824A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**Общее описание**
Стильная металлическая брошь с дизайном ангела — выразительный аксессуар для тех, кто ценит уникальность и самовыражение. Подходит как дополнение к повседневным образам и особым случаям. **Основные характеристики**
• Привлекательный дизайн в виде ангела для создания запоминающегося образа
• Прочная металлическая конструкция для длительного использования
• Удобная застёжка для надёжной фиксации на одежде или аксессуарах
• Лаконичное чёрное покрытие придаёт изделию современный вид
• Компактные размеры позволяют использовать брошь как на одежде, так и на сумках **Материал и спецификации**
• Материал: сплав никелевой белой меди
• Покрытие: лакированный слой
• Размер: 100×100×30 мм
• Вес: 50 г
• Цвет: чёрный
• Тип крепления: булавка
• Количество в упаковке: 1 шт.
• Упаковка: пластиковый пакет **Сферы применения**
Аксессуар отлично подходит для украшения джинсовых курток, свитеров, рубашек, шляп, сумок и рюкзаков. Идеален для повседневного образа, встреч с друзьями, фотосессий и тематических мероприятий. Станет оригинальным подарком для друзей и близких. **Комплектация**
1 брошь в пластиковом пакете.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https://ir-20.ozonstatic.cn/s3/multimedia-1-6/15282561822.jpg</t>
        </is>
      </c>
      <c r="BX12" t="inlineStr">
        <is>
          <t>https://ir-20.ozonstatic.cn/s3/multimedia-1-j/15282562411.jpg</t>
        </is>
      </c>
      <c r="BY12" t="inlineStr">
        <is>
          <t>https://ir-20.ozonstatic.cn/s3/multimedia-1-v/15282561991.jpg</t>
        </is>
      </c>
      <c r="BZ12" t="inlineStr">
        <is>
          <t>https://ir-20.ozonstatic.cn/s3/multimedia-1-b/15282561935.jpg</t>
        </is>
      </c>
      <c r="CA12" t="inlineStr">
        <is>
          <t>https://ir-20.ozonstatic.cn/s3/multimedia-1-5/15282562865.jpg</t>
        </is>
      </c>
    </row>
    <row r="13">
      <c r="A13" t="inlineStr">
        <is>
          <t>Сгенерировать</t>
        </is>
      </c>
      <c r="B13" t="inlineStr">
        <is>
          <t>Металлическая брошь в виде мультяшной ракеты-бургера, аксессуар для сумки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OZ8895459370</t>
        </is>
      </c>
      <c r="H13" t="inlineStr">
        <is>
          <t>Разноцветный</t>
        </is>
      </c>
      <c r="I13" t="inlineStr">
        <is>
          <t>OZ8895459370</t>
        </is>
      </c>
      <c r="J13" t="inlineStr">
        <is>
          <t>OZ8895459370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Эта металлическая брошь представляет собой креативный аксессуар в стиле поп-арт с тематикой фастфуда и космоса. Изделие выполнено из никельбелого медного сплава с гальваническим покрытием, прочное и долговечное. Диаметр составляет 100 мм, вес — 50 г, дизайн яркий и запоминающийся. Брошь подходит для крепления на одежду, рюкзаки, шляпы и другие аксессуары. Стильный элемент одежды для повседневного ношения и яркого образа. Упаковка — полиэтиленовый пакет. - Материал: никельбелый медный сплав с лакированным покрытием
- Размер: 100×100×30 мм
- Цвет: чёрный
- Вес: 50 г
- Тип: булавка с иглой
- Упаковка: полиэтиленовый пакет
- В комплекте: 1 шт.
- Пол: мужской
- Целевая аудитория: взрослые
- Назначение: украшение для одежды и аксессуаров Подходит для крепления на куртки, джинсовки, рюкзаки, сумки, шапки. Отличный подарок для любителей необычных аксессуаров и креативного стиля. Яркий дизайн привлечёт внимание окружающих и подчеркнёт индивидуальность владельца.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/>
      <c r="BX13" t="inlineStr">
        <is>
          <t>https://ozonshanghai.oss-cn-shanghai.aliyuncs.com/ozon-erp/source-images/20260922/d167b236afc079b871eb0b9b7bfec924.jpg</t>
        </is>
      </c>
      <c r="BY13" t="inlineStr">
        <is>
          <t>https://ozonshanghai.oss-cn-shanghai.aliyuncs.com/ozon-erp/source-images/20260922/86dbcc2c185aad53d9927a4dc061e200.jpg</t>
        </is>
      </c>
      <c r="BZ13" t="inlineStr">
        <is>
          <t>https://ozonshanghai.oss-cn-shanghai.aliyuncs.com/ozon-erp/source-images/20260922/354df9c53cfa36eccc6fc130dc9cdc5b.jpg</t>
        </is>
      </c>
      <c r="CA13" t="inlineStr">
        <is>
          <t>https://ozonshanghai.oss-cn-shanghai.aliyuncs.com/ozon-erp/source-images/20260922/731ad499e03f1abaa154544b2b80dc8f.jpg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2026-09-22T00:33:43Z</dcterms:modified>
</cp:coreProperties>
</file>