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в виде красного краба с надписью аксессуар из сплава для студенческого образа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OZD50CE010B3</t>
        </is>
      </c>
      <c r="H5" t="inlineStr">
        <is>
          <t>Разноцветный</t>
        </is>
      </c>
      <c r="I5" t="inlineStr">
        <is>
          <t>OZD50CE010B3</t>
        </is>
      </c>
      <c r="J5" t="inlineStr">
        <is>
          <t>OZD50CE010B3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брошь в формате мужского аксессуара с фигуркой краба и контрастной английской надписью — яркий элемент для обновления повседневного гардероба. • Оригинальный дизайн с фигурой краба и текстовым элементом
• Прочный никель-белый сплав обеспечивает долговечность
• Размер 100×100×30 мм — крупная заметная деталь образа
• Вес 50 г, плотная объёмная конструкция
• Надёжный крепёж типа булавка для фиксации на одежде
• Цвет — чёрный
• Упаковка: полиэтиленовый пакет, в комплекте 1 штука
• Цинковое покрытие для защиты поверхности Никель-белый сплав. Размер: 100×100×30 мм. Вес: 50 г. Цвет: чёрный. Комплектация: 1 шт. Подходит для повседневного гардероба мужчин, стильных образов на отдыхе, вечеринок, прогулок и тематических мероприятий. Станет отличным подарком для любителей необычных аксессуаров и самовыражения через одежду.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/>
      <c r="BX5" t="inlineStr">
        <is>
          <t>https://ozonshanghai.oss-cn-shanghai.aliyuncs.com/ozon-erp/source-images/20260922/b9bbd8830115e78be48de61ae1d5f9d7.jpg</t>
        </is>
      </c>
      <c r="BY5" t="inlineStr">
        <is>
          <t>https://ozonshanghai.oss-cn-shanghai.aliyuncs.com/ozon-erp/source-images/20260922/a9423492c100ffb84f6d01364cb9488b.jpg</t>
        </is>
      </c>
      <c r="BZ5" t="inlineStr">
        <is>
          <t>https://ozonshanghai.oss-cn-shanghai.aliyuncs.com/ozon-erp/source-images/20260922/712bed600280e8480c6df1293e49d090.jpg</t>
        </is>
      </c>
      <c r="CA5" t="inlineStr">
        <is>
          <t>https://ozonshanghai.oss-cn-shanghai.aliyuncs.com/ozon-erp/source-images/20260922/6e162aa6d4ad8695d8d2a386a5d6b4bb.jpg</t>
        </is>
      </c>
    </row>
    <row r="6">
      <c r="A6" t="inlineStr">
        <is>
          <t>Сгенерировать</t>
        </is>
      </c>
      <c r="B6" t="inlineStr">
        <is>
          <t>Брошь с английскими буквами минималистичного дизайна в черно-белом исполнении из сплава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OZ9102B800C3</t>
        </is>
      </c>
      <c r="H6" t="inlineStr">
        <is>
          <t>Разноцветный</t>
        </is>
      </c>
      <c r="I6" t="inlineStr">
        <is>
          <t>OZ9102B800C3</t>
        </is>
      </c>
      <c r="J6" t="inlineStr">
        <is>
          <t>OZ9102B800C3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мужская брошь из чёрного сплава с креативным дизайном в виде ангела и английских букв. Изделие подчёркивает индивидуальность и идеально дополняет как повседневный, так и нарядный образ. **Основные особенности:**
• Изготовлено из прочного никелево-белого медного сплава с лаковым покрытием для устойчивости к царапинам
• Оригинальный дизайн сочетает силуэт ангела и стилизованные буквы в чёрно-белой гамме
• Компактный размер 10×10 см позволяет использовать аксессуар на одежде, головных уборах или сумках
• Надёжная булавка для крепления обеспечивает безопасную фиксацию без повреждения ткани **Материалы и характеристики:**
Основной материал: сплав никелевого белого меди с защитным лаком
Габариты: 100×100×30 мм
Вес: 50 г
Цвет: чёрный
Комплектация: 1 брошь в индивидуальной пластиковой упаковке **Рекомендуемые варианты использования:**
Аксессуар подойдёт для украшения пиджака, рубашки или шляпы в повседневной жизни, на вечеринках, деловых встречах и торжествах. Является отличным подарком для мужчин, ценящих стильные детали гардероба.brochures-2026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https://ir-20.ozonstatic.cn/s3/multimedia-1-x/15282627801.jpg</t>
        </is>
      </c>
      <c r="BX6" t="inlineStr">
        <is>
          <t>https://ir-20.ozonstatic.cn/s3/multimedia-1-m/15282629482.jpg</t>
        </is>
      </c>
      <c r="BY6" t="inlineStr">
        <is>
          <t>https://ir-20.ozonstatic.cn/s3/multimedia-1-o/15282630132.jpg</t>
        </is>
      </c>
      <c r="BZ6" t="inlineStr">
        <is>
          <t>https://ir-20.ozonstatic.cn/s3/multimedia-1-9/15282630225.jpg</t>
        </is>
      </c>
      <c r="CA6" t="inlineStr">
        <is>
          <t>https://ir-20.ozonstatic.cn/s3/multimedia-1-n/15282629951.jpg</t>
        </is>
      </c>
    </row>
    <row r="7">
      <c r="A7" t="inlineStr">
        <is>
          <t>Сгенерировать</t>
        </is>
      </c>
      <c r="B7" t="inlineStr">
        <is>
          <t>Значок Love and Peace с цветными буквами из сплава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OZ6D5B4147CE</t>
        </is>
      </c>
      <c r="H7" t="inlineStr">
        <is>
          <t>Разноцветный</t>
        </is>
      </c>
      <c r="I7" t="inlineStr">
        <is>
          <t>OZ6D5B4147CE</t>
        </is>
      </c>
      <c r="J7" t="inlineStr">
        <is>
          <t>OZ6D5B4147CE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/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https://ir-20.ozonstatic.cn/s3/multimedia-1-f/15282652047.jpg</t>
        </is>
      </c>
      <c r="BX7" t="inlineStr">
        <is>
          <t>https://ir-20.ozonstatic.cn/s3/multimedia-1-c/15282654420.jpg</t>
        </is>
      </c>
      <c r="BY7" t="inlineStr">
        <is>
          <t>https://ir-20.ozonstatic.cn/s3/multimedia-1-h/15282651581.jpg</t>
        </is>
      </c>
      <c r="BZ7" t="inlineStr">
        <is>
          <t>https://ir-20.ozonstatic.cn/s3/multimedia-1-f/15282654495.jpg</t>
        </is>
      </c>
      <c r="CA7" t="inlineStr">
        <is>
          <t>https://ir-20.ozonstatic.cn/s3/multimedia-1-e/15282653846.jpg</t>
        </is>
      </c>
    </row>
    <row r="8">
      <c r="A8" t="inlineStr">
        <is>
          <t>Сгенерировать</t>
        </is>
      </c>
      <c r="B8" t="inlineStr">
        <is>
          <t>Значок-брошь в форме сердца с надписью XOXO, сплав, красный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OZ61963D861F</t>
        </is>
      </c>
      <c r="H8" t="inlineStr">
        <is>
          <t>Разноцветный</t>
        </is>
      </c>
      <c r="I8" t="inlineStr">
        <is>
          <t>OZ61963D861F</t>
        </is>
      </c>
      <c r="J8" t="inlineStr">
        <is>
          <t>OZ61963D861F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брошь-заколка с дизайном ангела и стилизованными буквами XOXO, выполненная в чёрном цвете. Компактный аксессуар из прочного сплава станет стильным дополнением к любому образу. • Дизайн: фигурка ангела с надписью XOXO
• Крепление: надёжная булавка-заколка на обратной стороне
• Покрытие: защитный лак, предотвращающий потускнение
• Размер: 100 × 100 × 30 мм
• Вес: около 50 г
• Комплектация: 1 брошь
• Упаковка: пластиковый пакет Материал: никель-белая медь (сплав). Подходит для повседневного ношения, подарка друзьям и близким, а также для школьных мероприятий и выпускных. Аккуратно закрепляется на лацкане пиджака, куртки, шляпы или шарфа. Цвет: чёрный. Упаковка: 1 шт. в пластиковом пакете.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/>
      <c r="BX8" t="inlineStr">
        <is>
          <t>https://ozonshanghai.oss-cn-shanghai.aliyuncs.com/ozon-erp/source-images/20260922/b61846f39a2cd6268c92e46bc6d0e889.jpg</t>
        </is>
      </c>
      <c r="BY8" t="inlineStr">
        <is>
          <t>https://ozonshanghai.oss-cn-shanghai.aliyuncs.com/ozon-erp/source-images/20260922/064e3a1c50b35efc3118cff1393e92f6.jpg</t>
        </is>
      </c>
      <c r="BZ8" t="inlineStr">
        <is>
          <t>https://ozonshanghai.oss-cn-shanghai.aliyuncs.com/ozon-erp/source-images/20260922/0a54cf55e2fead976acb73bc6b6929db.jpg</t>
        </is>
      </c>
      <c r="CA8" t="inlineStr">
        <is>
          <t>https://ozonshanghai.oss-cn-shanghai.aliyuncs.com/ozon-erp/source-images/20260922/98875594ae5399e107be713e3cc53cd5.jpg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2026-09-22T00:41:18Z</dcterms:modified>
</cp:coreProperties>
</file>