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в виде ретро-геймпада с фиолетовыми кошачьими ушками и пиксельным сердцем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OZ835F6A56D5</t>
        </is>
      </c>
      <c r="H5" t="inlineStr">
        <is>
          <t>Разноцветный</t>
        </is>
      </c>
      <c r="I5" t="inlineStr">
        <is>
          <t>OZ835F6A56D5</t>
        </is>
      </c>
      <c r="J5" t="inlineStr">
        <is>
          <t>OZ835F6A56D5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Заколка-брокшь в стиле ретро-игровой консоли с милыми кошачьими ушками, пиксельными сердечками и буквами — стильный аксессуар для молодых игроков и любителей ностальгической эстетики. - Оригинальный дизайн в виде классической портативной игры с кошачьими ушками
- Пиксельные элементы: сердечки и буквы — отсылка к ретро-геймингу
- Размер 100×100×30 мм — компактный и заметный аксессуар
- Механизм закрепления — булавка, обеспечивает надёжное крепление к одежде
- Лакированное покрытие придаёт изделию блеск и долговечность
- Поставляется в индивидуальной упаковке Материал: никель-медный сплав
Цвет: чёрный
Вес изделия: 50 г
Комплектация: 1 шт.
Упаковка: пластиковый пакет
Размер: 100×100×30 мм
Целевая аудитория: взрослые Повседневный образ — приколите к куртке, рюкзаку, сумке или джинсовке и выделите свой стиль.
Геймерские тематические мероприятия и конференции — идеальный аксессуар для фанатов ретро-игр.
Подарок друзьям и знакомым — необычная брошь станет запоминающимся презентом на день рождения или праздник.
Школьная и студенческая мода — аксессуар из серии «Школа 2026», подходящий для школьной и университетской одежды.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https://ir-20.ozonstatic.cn/s3/multimedia-1-8/15282800684.jpg</t>
        </is>
      </c>
      <c r="BX5" t="inlineStr">
        <is>
          <t>https://ir-20.ozonstatic.cn/s3/multimedia-1-w/15282799160.jpg</t>
        </is>
      </c>
      <c r="BY5" t="inlineStr">
        <is>
          <t>https://ir-20.ozonstatic.cn/s3/multimedia-1-p/15282799333.jpg</t>
        </is>
      </c>
      <c r="BZ5" t="inlineStr">
        <is>
          <t>https://ir-20.ozonstatic.cn/s3/multimedia-1-e/15282801482.jpg</t>
        </is>
      </c>
      <c r="CA5" t="inlineStr">
        <is>
          <t>https://ir-20.ozonstatic.cn/s3/multimedia-1-3/15282798951.jpg</t>
        </is>
      </c>
    </row>
    <row r="6">
      <c r="A6" t="inlineStr">
        <is>
          <t>Сгенерировать</t>
        </is>
      </c>
      <c r="B6" t="inlineStr">
        <is>
          <t>Металлическая брошь Мультяшный скелет и бутылка в готическом стиле для рюкзака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OZA5032129F4</t>
        </is>
      </c>
      <c r="H6" t="inlineStr">
        <is>
          <t>Разноцветный</t>
        </is>
      </c>
      <c r="I6" t="inlineStr">
        <is>
          <t>OZA5032129F4</t>
        </is>
      </c>
      <c r="J6" t="inlineStr">
        <is>
          <t>OZA5032129F4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Металлическая брошь в тёмном стиле с изображением черепа в образе бутылки и ангельских крыльев — оригинальный аксессуар для тех, кто ценит нестандартную эстетику. Изделие выполнено из никелевого белого латуни с лаковым покрытием, обеспечивающим защиту от выцветания и царапин. - Стильный чёрный цвет в сочетании с серебряным металлическим блеском
- Размер изделия: 100×100×30 мм, вес — 50 г
- Лаковое покрытие защищает поверхность от повреждений и сохраняет яркий вид
- Крепление типа «английская булавка» надёжно фиксируется на ткани
- Подходит для крепления на одежду, куртки, рюкзаки, шапки и сумки Материал: никелевая белая латунь. Цвет: чёрный. Серия: школа 2026. Артикул: XZ9470. Упаковка: полиэтиленовый пакет. Комплектация: 1 шт. Предназначено для взрослых, мужская модель. Идеально подходит для повседневного образа, празднования тематических вечеринок, украшения рюкзака или куртки, а также в качестве нестандартного подарка любителям мрачного и альтернативного стиля.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https://ir-20.ozonstatic.cn/s3/multimedia-1-5/15282819077.jpg</t>
        </is>
      </c>
      <c r="BX6" t="inlineStr">
        <is>
          <t>https://ir-20.ozonstatic.cn/s3/multimedia-1-a/15282819838.jpg</t>
        </is>
      </c>
      <c r="BY6" t="inlineStr">
        <is>
          <t>https://ir-20.ozonstatic.cn/s3/multimedia-1-1/15282819289.jpg</t>
        </is>
      </c>
      <c r="BZ6" t="inlineStr">
        <is>
          <t>https://ir-20.ozonstatic.cn/s3/multimedia-1-0/15282819288.jpg</t>
        </is>
      </c>
      <c r="CA6" t="inlineStr">
        <is>
          <t>https://ir-20.ozonstatic.cn/s3/multimedia-1-q/15282818450.jpg</t>
        </is>
      </c>
    </row>
    <row r="7">
      <c r="A7" t="inlineStr">
        <is>
          <t>Сгенерировать</t>
        </is>
      </c>
      <c r="B7" t="inlineStr">
        <is>
          <t>Металлическая брошь Мультяшный скелет и бутылка в готическом стиле для рюкзака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OZ0366A9F641</t>
        </is>
      </c>
      <c r="H7" t="inlineStr">
        <is>
          <t>Разноцветный</t>
        </is>
      </c>
      <c r="I7" t="inlineStr">
        <is>
          <t>OZ0366A9F641</t>
        </is>
      </c>
      <c r="J7" t="inlineStr">
        <is>
          <t>OZ0366A9F641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Металлическая брошь в тёмном стиле с изображением черепа в образе бутылки и ангельских крыльев — оригинальный аксессуар для тех, кто ценит нестандартную эстетику. Изделие выполнено из никелевого белого латуни с лаковым покрытием, обеспечивающим защиту от выцветания и царапин. - Стильный чёрный цвет в сочетании с серебряным металлическим блеском
- Размер изделия: 100×100×30 мм, вес — 50 г
- Лаковое покрытие защищает поверхность от повреждений и сохраняет яркий вид
- Крепление типа «английская булавка» надёжно фиксируется на ткани
- Подходит для крепления на одежду, куртки, рюкзаки, шапки и сумки Материал: никелевая белая латунь. Цвет: чёрный. Серия: школа 2026. Артикул: XZ9470. Упаковка: полиэтиленовый пакет. Комплектация: 1 шт. Предназначено для взрослых, мужская модель. Идеально подходит для повседневного образа, празднования тематических вечеринок, украшения рюкзака или куртки, а также в качестве нестандартного подарка любителям мрачного и альтернативного стиля.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https://ir-20.ozonstatic.cn/s3/multimedia-1-f/15282818619.jpg</t>
        </is>
      </c>
      <c r="BX7" t="inlineStr">
        <is>
          <t>https://ir-20.ozonstatic.cn/s3/multimedia-1-a/15282819838.jpg</t>
        </is>
      </c>
      <c r="BY7" t="inlineStr">
        <is>
          <t>https://ir-20.ozonstatic.cn/s3/multimedia-1-1/15282819289.jpg</t>
        </is>
      </c>
      <c r="BZ7" t="inlineStr">
        <is>
          <t>https://ir-20.ozonstatic.cn/s3/multimedia-1-0/15282819288.jpg</t>
        </is>
      </c>
      <c r="CA7" t="inlineStr">
        <is>
          <t>https://ir-20.ozonstatic.cn/s3/multimedia-1-q/15282818450.jpg</t>
        </is>
      </c>
    </row>
    <row r="8">
      <c r="A8" t="inlineStr">
        <is>
          <t>Сгенерировать</t>
        </is>
      </c>
      <c r="B8" t="inlineStr">
        <is>
          <t>Металлическая брошь Мультяшный скелет и бутылка в готическом стиле для рюкзака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OZAE19AD7EA0</t>
        </is>
      </c>
      <c r="H8" t="inlineStr">
        <is>
          <t>Разноцветный</t>
        </is>
      </c>
      <c r="I8" t="inlineStr">
        <is>
          <t>OZAE19AD7EA0</t>
        </is>
      </c>
      <c r="J8" t="inlineStr">
        <is>
          <t>OZAE19AD7EA0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Металлическая брошь в тёмном стиле с изображением черепа в образе бутылки и ангельских крыльев — оригинальный аксессуар для тех, кто ценит нестандартную эстетику. Изделие выполнено из никелевого белого латуни с лаковым покрытием, обеспечивающим защиту от выцветания и царапин. - Стильный чёрный цвет в сочетании с серебряным металлическим блеском
- Размер изделия: 100×100×30 мм, вес — 50 г
- Лаковое покрытие защищает поверхность от повреждений и сохраняет яркий вид
- Крепление типа «английская булавка» надёжно фиксируется на ткани
- Подходит для крепления на одежду, куртки, рюкзаки, шапки и сумки Материал: никелевая белая латунь. Цвет: чёрный. Серия: школа 2026. Артикул: XZ9470. Упаковка: полиэтиленовый пакет. Комплектация: 1 шт. Предназначено для взрослых, мужская модель. Идеально подходит для повседневного образа, празднования тематических вечеринок, украшения рюкзака или куртки, а также в качестве нестандартного подарка любителям мрачного и альтернативного стиля.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https://ir-20.ozonstatic.cn/s3/multimedia-1-f/15282818583.jpg</t>
        </is>
      </c>
      <c r="BX8" t="inlineStr">
        <is>
          <t>https://ir-20.ozonstatic.cn/s3/multimedia-1-a/15282819838.jpg</t>
        </is>
      </c>
      <c r="BY8" t="inlineStr">
        <is>
          <t>https://ir-20.ozonstatic.cn/s3/multimedia-1-1/15282819289.jpg</t>
        </is>
      </c>
      <c r="BZ8" t="inlineStr">
        <is>
          <t>https://ir-20.ozonstatic.cn/s3/multimedia-1-0/15282819288.jpg</t>
        </is>
      </c>
      <c r="CA8" t="inlineStr">
        <is>
          <t>https://ir-20.ozonstatic.cn/s3/multimedia-1-q/15282818450.jpg</t>
        </is>
      </c>
    </row>
    <row r="9">
      <c r="A9" t="inlineStr">
        <is>
          <t>Сгенерировать</t>
        </is>
      </c>
      <c r="B9" t="inlineStr">
        <is>
          <t>Брошь лягушонок-рыцарь на белой кошке с короной, мультяшный стиль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OZFF029F24EB</t>
        </is>
      </c>
      <c r="H9" t="inlineStr">
        <is>
          <t>Разноцветный</t>
        </is>
      </c>
      <c r="I9" t="inlineStr">
        <is>
          <t>OZFF029F24EB</t>
        </is>
      </c>
      <c r="J9" t="inlineStr">
        <is>
          <t>OZFF029F24EB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**Обзор продукта** Запоминающаяся брошь в стиле фэнтези: весёлый лягушонок-рыцарь в сияющей короне верхом на белой кошке. Оригинальный аксессуар, сочетающий сказочную эстетику и современный дизайн для тех, кто ценит нестандартные украшения. **Основные характеристики** - Тематический дизайн с изображением рыцаря-лягушонка в короне на белой кошке
- Надёжный фиксатор-защёлка для безопасного крепления на одежде
- Сочетание чёрного покрытия с белыми деталями — выразительный контраст
- Крупный размер 100×100 мм обеспечивает заметность и яркое присутствие образа
- Вес изделия 50 г — ощущение качества и solidности при ношении **Материал и спецификации** - Основной материал: никелевый белый медный сплав
- Поверхностное покрытие: лак, обеспечивающий защиту от потускнения
- Цвет товара: чёрный
- Название оттенка: XZ9470
- Размер: 100 × 100 × 30 мм
- Вес: 50 г
- Комплектация: 1 брошь
- Упаковка: полиэтиленовый пакет
- Целевая аудитория: взрослые
- Пол: мужской **Сценарии использования** Подойдёт для дополнения повседневных образов — куртки, джинсовки, свитера, рубашки, шарфа. Отличный выбор для косплея, тематических вечеринок, фестивалей и праздничных мероприятий. Можно использовать как уникальный подарок близким и друзьям, ценящим необычный и запоминающийся стиль.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https://ir-20.ozonstatic.cn/s3/multimedia-1-m/15282829462.jpg</t>
        </is>
      </c>
      <c r="BX9" t="inlineStr">
        <is>
          <t>https://ir-20.ozonstatic.cn/s3/multimedia-1-0/15282830088.jpg</t>
        </is>
      </c>
      <c r="BY9" t="inlineStr">
        <is>
          <t>https://ir-20.ozonstatic.cn/s3/multimedia-1-5/15282830309.jpg</t>
        </is>
      </c>
      <c r="BZ9" t="inlineStr">
        <is>
          <t>https://ir-20.ozonstatic.cn/s3/multimedia-1-w/15282829544.jpg</t>
        </is>
      </c>
      <c r="CA9" t="inlineStr">
        <is>
          <t>https://ir-20.ozonstatic.cn/s3/multimedia-1-e/15282831038.jpg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2026-09-22T00:54:27Z</dcterms:modified>
</cp:coreProperties>
</file>