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Значки и броши "Стальной Алхимик" (Fullmetal Alchemist) коллекционные атрибуты фанатов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SKU00166-NR6353</t>
        </is>
      </c>
      <c r="H5" t="inlineStr">
        <is>
          <t>Разноцветный</t>
        </is>
      </c>
      <c r="I5" t="inlineStr">
        <is>
          <t>SKU00166-NR6353</t>
        </is>
      </c>
      <c r="J5" t="inlineStr">
        <is>
          <t>SKU00166-NR6353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⚙️ Значки и броши "Стальной Алхимик" (Fullmetal Alchemist) — символы алхимии, брата и справедливости​ ⚙️
Погрузитесь в мир алхимии, жертв и братской любви с нашими ​коллекционными значками и брошами из аниме "Стальной Алхимик" (Fullmetal Alchemist)​. Эти ​яркие и детализированные аксессуары​ станут отличным дополнением к вашему гардеробу, рюкзаку или коллекции мерча.
🔹 ​Материал: Высококачественный металл с прочным антикоррозийным покрытием
🔹 ​Дизайн: Персонажи (Эдвард, Альфонс, Винри), символы алхимии, цитаты и ключевые образы из сериала
🔹 ​Размер: Компактный, удобный для ношения
🔹 ​Крепление: Надёжная булавка (значки) / защищённый штырь (броши)
💎 ​Идеально подходит для:
✔ Фанатов "Fullmetal Alchemist" и химии в аниме
✔ Подарка друзьям или коллекционерам
✔ Украшения одежды, сумок, курток или рюкзаков
✔ Демонстрации любви к аниме и его героям
🔥 ​Выберите свой любимый значок или брошь из "Стального Алхимика" и носите символ алхимии и братства с гордостью!"​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https://ozonshanghai.oss-cn-shanghai.aliyuncs.com/mvideo/brooch/SKU00166-NR6353/00.jpg</t>
        </is>
      </c>
      <c r="BX5" t="inlineStr">
        <is>
          <t>https://ozonshanghai.oss-cn-shanghai.aliyuncs.com/mvideo/brooch/SKU00166-NR6353/01.jpg</t>
        </is>
      </c>
      <c r="BY5" t="inlineStr">
        <is>
          <t>https://ozonshanghai.oss-cn-shanghai.aliyuncs.com/mvideo/brooch/SKU00166-NR6353/02.jpg</t>
        </is>
      </c>
      <c r="BZ5" t="inlineStr">
        <is>
          <t>https://ozonshanghai.oss-cn-shanghai.aliyuncs.com/mvideo/brooch/SKU00166-NR6353/03.jpg</t>
        </is>
      </c>
      <c r="CA5" t="inlineStr">
        <is>
          <t>https://ozonshanghai.oss-cn-shanghai.aliyuncs.com/mvideo/brooch/SKU00166-NR6353/04.jpg</t>
        </is>
      </c>
    </row>
    <row r="6">
      <c r="A6" t="inlineStr">
        <is>
          <t>Сгенерировать</t>
        </is>
      </c>
      <c r="B6" t="inlineStr">
        <is>
          <t>Значки и броши с розовым пантерой (Pink Panther) милые и стильные аксессуары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SKU00168-NR12001</t>
        </is>
      </c>
      <c r="H6" t="inlineStr">
        <is>
          <t>Разноцветный</t>
        </is>
      </c>
      <c r="I6" t="inlineStr">
        <is>
          <t>SKU00168-NR12001</t>
        </is>
      </c>
      <c r="J6" t="inlineStr">
        <is>
          <t>SKU00168-NR12001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🐾 Значки и броши с розовой пантерой (Pink Panther) — воплощение стиля, харизмы и классического юмора​ 🐾
Добавьте немного шарма и веселья в свой день с нашими ​коллекционными значками и брошами с изображением легендарной розовой пантеры. Эти ​яркие, стильные и милые аксессуары​ станут отличным дополнением к вашему гардеробу, рюкзаку или коллекции мерча, вдохновленного классическими мультфильмами.
🔹 ​Материал: Высококачественный металл с прочным антикоррозийным покрытием (не тускнеет, безопасно для кожи)
🔹 ​Дизайн: Изящные и детализированные изображения розовой пантеры в различных позах и стилях — от классических до современных
🔹 ​Размер: Компактный, удобный для ношения на одежде, сумках, шапках или в качестве элемента декора
🔹 ​Крепление: Надёжная булавка (значки) / защищённый штырь (броши)
💖 ​Идеально подходит для:
✔ Фанатов классических мультфильмов и розовой пантеры
✔ Любителей стильных и милых аксессуаров
✔ Подарка друзьям, родственникам или коллекционерам
✔ Украшения одежды, сумок, курток, рюкзаков или ручек
✨ ​Выберите свой любимый значок или брошь с розовой пантерой и носите символ харизмы, стиля и веселья с гордостью!"​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https://ozonshanghai.oss-cn-shanghai.aliyuncs.com/mvideo/brooch/SKU00168-NR12001/00.jpg</t>
        </is>
      </c>
      <c r="BX6" t="inlineStr">
        <is>
          <t>https://ozonshanghai.oss-cn-shanghai.aliyuncs.com/mvideo/brooch/SKU00168-NR12001/01.jpg</t>
        </is>
      </c>
      <c r="BY6" t="inlineStr">
        <is>
          <t>https://ozonshanghai.oss-cn-shanghai.aliyuncs.com/mvideo/brooch/SKU00168-NR12001/02.jpg</t>
        </is>
      </c>
      <c r="BZ6" t="inlineStr">
        <is>
          <t>https://ozonshanghai.oss-cn-shanghai.aliyuncs.com/mvideo/brooch/SKU00168-NR12001/03.jpg</t>
        </is>
      </c>
    </row>
    <row r="7">
      <c r="A7" t="inlineStr">
        <is>
          <t>Сгенерировать</t>
        </is>
      </c>
      <c r="B7" t="inlineStr">
        <is>
          <t>Значки и броши с розовым пантерой (Pink Panther) милые и стильные аксессуары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SKU00168-NR90367</t>
        </is>
      </c>
      <c r="H7" t="inlineStr">
        <is>
          <t>Разноцветный</t>
        </is>
      </c>
      <c r="I7" t="inlineStr">
        <is>
          <t>SKU00168-NR90367</t>
        </is>
      </c>
      <c r="J7" t="inlineStr">
        <is>
          <t>SKU00168-NR90367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🐾 Значки и броши с розовой пантерой (Pink Panther) — воплощение стиля, харизмы и классического юмора​ 🐾
Добавьте немного шарма и веселья в свой день с нашими ​коллекционными значками и брошами с изображением легендарной розовой пантеры. Эти ​яркие, стильные и милые аксессуары​ станут отличным дополнением к вашему гардеробу, рюкзаку или коллекции мерча, вдохновленного классическими мультфильмами.
🔹 ​Материал: Высококачественный металл с прочным антикоррозийным покрытием (не тускнеет, безопасно для кожи)
🔹 ​Дизайн: Изящные и детализированные изображения розовой пантеры в различных позах и стилях — от классических до современных
🔹 ​Размер: Компактный, удобный для ношения на одежде, сумках, шапках или в качестве элемента декора
🔹 ​Крепление: Надёжная булавка (значки) / защищённый штырь (броши)
💖 ​Идеально подходит для:
✔ Фанатов классических мультфильмов и розовой пантеры
✔ Любителей стильных и милых аксессуаров
✔ Подарка друзьям, родственникам или коллекционерам
✔ Украшения одежды, сумок, курток, рюкзаков или ручек
✨ ​Выберите свой любимый значок или брошь с розовой пантерой и носите символ харизмы, стиля и веселья с гордостью!"​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https://ozonshanghai.oss-cn-shanghai.aliyuncs.com/mvideo/brooch/SKU00168-NR90367/00.jpg</t>
        </is>
      </c>
      <c r="BX7" t="inlineStr">
        <is>
          <t>https://ozonshanghai.oss-cn-shanghai.aliyuncs.com/mvideo/brooch/SKU00168-NR90367/01.jpg</t>
        </is>
      </c>
      <c r="BY7" t="inlineStr">
        <is>
          <t>https://ozonshanghai.oss-cn-shanghai.aliyuncs.com/mvideo/brooch/SKU00168-NR90367/02.jpg</t>
        </is>
      </c>
      <c r="BZ7" t="inlineStr">
        <is>
          <t>https://ozonshanghai.oss-cn-shanghai.aliyuncs.com/mvideo/brooch/SKU00168-NR90367/03.jpg</t>
        </is>
      </c>
      <c r="CA7" t="inlineStr">
        <is>
          <t>https://ozonshanghai.oss-cn-shanghai.aliyuncs.com/mvideo/brooch/SKU00168-NR90367/04.jpg</t>
        </is>
      </c>
    </row>
    <row r="8">
      <c r="A8" t="inlineStr">
        <is>
          <t>Сгенерировать</t>
        </is>
      </c>
      <c r="B8" t="inlineStr">
        <is>
          <t>Сплавные значки и броши Дэдпул и Росомаха культовые персонажи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SKU00169-XZ3523-2</t>
        </is>
      </c>
      <c r="H8" t="inlineStr">
        <is>
          <t>Разноцветный</t>
        </is>
      </c>
      <c r="I8" t="inlineStr">
        <is>
          <t>SKU00169-XZ3523-2</t>
        </is>
      </c>
      <c r="J8" t="inlineStr">
        <is>
          <t>SKU00169-XZ3523-2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⚡ Сплавные значки и броши «Дэдпул и Росомаха» — воплощение характера и стиля легендарных героев Marvel​ ⚡
Добавьте немного дерзости и харизмы в свой стиль с нашими ​коллекционными сплавными значками и брошами с изображением Дэдпула и Росомахи​ — двух самых узнаваемых героев вселенной Marvel. Эти ​прочные и стильные аксессуары​ станут отличным дополнением к вашему гардеробу, рюкзаку или коллекции мерча, вдохновленного комиксами.
🔹 ​Материал: Высококачественный сплав металлов с прочным антикоррозийным покрытием (устойчиво к царапинам и износу)
🔹 ​Дизайн: Детализированные изображения Дэдпула и Росомахи в их культовых образах — с характерными выражениями и деталями костюмов
🔹 ​Размер: Компактный, удобный для ношения
🔹 ​Крепление: Надёжная булавка (значки) / защищённый штырь (броши)
💖 ​Идеально подходит для:
✔ Фанатов Marvel, комиксов и супергероев
✔ Любителей дерзких и харизматичных персонажей
✔ Подарка друзьям, родственникам или коллекционерам
✔ Украшения одежды, сумок, курток или рюкзаков
⚡ ​Выберите свои любимые значки или броши с Дэдпулом и Росомахой и носите символ характера и стиля Marvel с гордостью!"​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https://ozonshanghai.oss-cn-shanghai.aliyuncs.com/mvideo/brooch/SKU00169-XZ3523-2/00.jpg</t>
        </is>
      </c>
      <c r="BX8" t="inlineStr">
        <is>
          <t>https://ozonshanghai.oss-cn-shanghai.aliyuncs.com/mvideo/brooch/SKU00169-XZ3523-2/01.jpg</t>
        </is>
      </c>
      <c r="BY8" t="inlineStr">
        <is>
          <t>https://ozonshanghai.oss-cn-shanghai.aliyuncs.com/mvideo/brooch/SKU00169-XZ3523-2/02.jpg</t>
        </is>
      </c>
      <c r="BZ8" t="inlineStr">
        <is>
          <t>https://ozonshanghai.oss-cn-shanghai.aliyuncs.com/mvideo/brooch/SKU00169-XZ3523-2/03.jpg</t>
        </is>
      </c>
      <c r="CA8" t="inlineStr">
        <is>
          <t>https://ozonshanghai.oss-cn-shanghai.aliyuncs.com/mvideo/brooch/SKU00169-XZ3523-2/04.jpg</t>
        </is>
      </c>
    </row>
    <row r="9">
      <c r="A9" t="inlineStr">
        <is>
          <t>Сгенерировать</t>
        </is>
      </c>
      <c r="B9" t="inlineStr">
        <is>
          <t>Сплавные значки и броши Дэдпул и Росомаха культовые персонажи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SKU00169-XZ3523-3</t>
        </is>
      </c>
      <c r="H9" t="inlineStr">
        <is>
          <t>Разноцветный</t>
        </is>
      </c>
      <c r="I9" t="inlineStr">
        <is>
          <t>SKU00169-XZ3523-3</t>
        </is>
      </c>
      <c r="J9" t="inlineStr">
        <is>
          <t>SKU00169-XZ3523-3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⚡ Сплавные значки и броши «Дэдпул и Росомаха» — воплощение характера и стиля легендарных героев Marvel​ ⚡
Добавьте немного дерзости и харизмы в свой стиль с нашими ​коллекционными сплавными значками и брошами с изображением Дэдпула и Росомахи​ — двух самых узнаваемых героев вселенной Marvel. Эти ​прочные и стильные аксессуары​ станут отличным дополнением к вашему гардеробу, рюкзаку или коллекции мерча, вдохновленного комиксами.
🔹 ​Материал: Высококачественный сплав металлов с прочным антикоррозийным покрытием (устойчиво к царапинам и износу)
🔹 ​Дизайн: Детализированные изображения Дэдпула и Росомахи в их культовых образах — с характерными выражениями и деталями костюмов
🔹 ​Размер: Компактный, удобный для ношения
🔹 ​Крепление: Надёжная булавка (значки) / защищённый штырь (броши)
💖 ​Идеально подходит для:
✔ Фанатов Marvel, комиксов и супергероев
✔ Любителей дерзких и харизматичных персонажей
✔ Подарка друзьям, родственникам или коллекционерам
✔ Украшения одежды, сумок, курток или рюкзаков
⚡ ​Выберите свои любимые значки или броши с Дэдпулом и Росомахой и носите символ характера и стиля Marvel с гордостью!"​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https://ozonshanghai.oss-cn-shanghai.aliyuncs.com/mvideo/brooch/SKU00169-XZ3523-3/00.jpg</t>
        </is>
      </c>
      <c r="BX9" t="inlineStr">
        <is>
          <t>https://ozonshanghai.oss-cn-shanghai.aliyuncs.com/mvideo/brooch/SKU00169-XZ3523-3/01.jpg</t>
        </is>
      </c>
      <c r="BY9" t="inlineStr">
        <is>
          <t>https://ozonshanghai.oss-cn-shanghai.aliyuncs.com/mvideo/brooch/SKU00169-XZ3523-3/02.jpg</t>
        </is>
      </c>
      <c r="BZ9" t="inlineStr">
        <is>
          <t>https://ozonshanghai.oss-cn-shanghai.aliyuncs.com/mvideo/brooch/SKU00169-XZ3523-3/03.jpg</t>
        </is>
      </c>
      <c r="CA9" t="inlineStr">
        <is>
          <t>https://ozonshanghai.oss-cn-shanghai.aliyuncs.com/mvideo/brooch/SKU00169-XZ3523-3/04.jpg</t>
        </is>
      </c>
    </row>
    <row r="10">
      <c r="A10" t="inlineStr">
        <is>
          <t>Сгенерировать</t>
        </is>
      </c>
      <c r="B10" t="inlineStr">
        <is>
          <t>Значки и броши Дзюнъити Фусигуро (Фусигуро Чууки) из Jujutsu Kaisen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SKU00170-NR90149</t>
        </is>
      </c>
      <c r="H10" t="inlineStr">
        <is>
          <t>Разноцветный</t>
        </is>
      </c>
      <c r="I10" t="inlineStr">
        <is>
          <t>SKU00170-NR90149</t>
        </is>
      </c>
      <c r="J10" t="inlineStr">
        <is>
          <t>SKU00170-NR90149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⚡ Значки и броши «Фусигуро Чууки (Дзюнъити Фусигуро)» из «Jujutsu Kaisen» — символ характера и силы популярного аниме-персонажа​ ⚡
Добавьте в свой стиль немного мистики и харизмы с нашими ​коллекционными металлическими значками и брошами с изображением Фусигуро Чууки​ — одного из самых узнаваемых и любимых персонажей аниме ​«Jujutsu Kaisen». Эти ​детализированные и прочные аксессуары​ станут отличным дополнением к вашему гардеробу, рюкзаку или коллекции мерча, вдохновленного популярным аниме.
🔹 ​Материал: Высококачественный металл (или сплав) с прочным антикоррозийным покрытием (устойчиво к износу и царапинам)
🔹 ​Дизайн: Точные изображения Фусигуро Чууки в его характерном образе — с деталями костюма и выразительными чертами лица
🔹 ​Размер: Компактный, удобный для ношения
🔹 ​Крепление: Надёжная булавка (значки) / защищённый штырь (броши)
💖 ​Идеально подходит для:
✔ Фанатов аниме ​«Jujutsu Kaisen»​ и мистических историй
✔ Любителей харизматичных и сильных персонажей
✔ Подарка друзьям, родственникам или коллекционерам
✔ Украшения одежды, сумок, курток или рюкзаков
✨ ​Выберите свой значок или брошь с Фусигуро Чууки и носите символ своего любимого персонажа из «Jujutsu Kaisen» с гордостью!"​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https://ozonshanghai.oss-cn-shanghai.aliyuncs.com/mvideo/brooch/SKU00170-NR90149/00.jpg</t>
        </is>
      </c>
      <c r="BX10" t="inlineStr">
        <is>
          <t>https://ozonshanghai.oss-cn-shanghai.aliyuncs.com/mvideo/brooch/SKU00170-NR90149/01.jpg</t>
        </is>
      </c>
      <c r="BY10" t="inlineStr">
        <is>
          <t>https://ozonshanghai.oss-cn-shanghai.aliyuncs.com/mvideo/brooch/SKU00170-NR90149/02.jpg</t>
        </is>
      </c>
      <c r="BZ10" t="inlineStr">
        <is>
          <t>https://ozonshanghai.oss-cn-shanghai.aliyuncs.com/mvideo/brooch/SKU00170-NR90149/03.jpg</t>
        </is>
      </c>
      <c r="CA10" t="inlineStr">
        <is>
          <t>https://ozonshanghai.oss-cn-shanghai.aliyuncs.com/mvideo/brooch/SKU00170-NR90149/04.jpg</t>
        </is>
      </c>
    </row>
    <row r="11">
      <c r="A11" t="inlineStr">
        <is>
          <t>Сгенерировать</t>
        </is>
      </c>
      <c r="B11" t="inlineStr">
        <is>
          <t>Значки и броши Дзюнъити Фусигуро (Фусигуро Чууки) из Jujutsu Kaisen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SKU00170-NR90150</t>
        </is>
      </c>
      <c r="H11" t="inlineStr">
        <is>
          <t>Разноцветный</t>
        </is>
      </c>
      <c r="I11" t="inlineStr">
        <is>
          <t>SKU00170-NR90150</t>
        </is>
      </c>
      <c r="J11" t="inlineStr">
        <is>
          <t>SKU00170-NR90150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⚡ Значки и броши «Фусигуро Чууки (Дзюнъити Фусигуро)» из «Jujutsu Kaisen» — символ характера и силы популярного аниме-персонажа​ ⚡
Добавьте в свой стиль немного мистики и харизмы с нашими ​коллекционными металлическими значками и брошами с изображением Фусигуро Чууки​ — одного из самых узнаваемых и любимых персонажей аниме ​«Jujutsu Kaisen». Эти ​детализированные и прочные аксессуары​ станут отличным дополнением к вашему гардеробу, рюкзаку или коллекции мерча, вдохновленного популярным аниме.
🔹 ​Материал: Высококачественный металл (или сплав) с прочным антикоррозийным покрытием (устойчиво к износу и царапинам)
🔹 ​Дизайн: Точные изображения Фусигуро Чууки в его характерном образе — с деталями костюма и выразительными чертами лица
🔹 ​Размер: Компактный, удобный для ношения
🔹 ​Крепление: Надёжная булавка (значки) / защищённый штырь (броши)
💖 ​Идеально подходит для:
✔ Фанатов аниме ​«Jujutsu Kaisen»​ и мистических историй
✔ Любителей харизматичных и сильных персонажей
✔ Подарка друзьям, родственникам или коллекционерам
✔ Украшения одежды, сумок, курток или рюкзаков
✨ ​Выберите свой значок или брошь с Фусигуро Чууки и носите символ своего любимого персонажа из «Jujutsu Kaisen» с гордостью!"​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https://ozonshanghai.oss-cn-shanghai.aliyuncs.com/mvideo/brooch/SKU00170-NR90150/00.jpg</t>
        </is>
      </c>
      <c r="BX11" t="inlineStr">
        <is>
          <t>https://ozonshanghai.oss-cn-shanghai.aliyuncs.com/mvideo/brooch/SKU00170-NR90150/01.jpg</t>
        </is>
      </c>
      <c r="BY11" t="inlineStr">
        <is>
          <t>https://ozonshanghai.oss-cn-shanghai.aliyuncs.com/mvideo/brooch/SKU00170-NR90150/02.jpg</t>
        </is>
      </c>
      <c r="BZ11" t="inlineStr">
        <is>
          <t>https://ozonshanghai.oss-cn-shanghai.aliyuncs.com/mvideo/brooch/SKU00170-NR90150/03.jpg</t>
        </is>
      </c>
      <c r="CA11" t="inlineStr">
        <is>
          <t>https://ozonshanghai.oss-cn-shanghai.aliyuncs.com/mvideo/brooch/SKU00170-NR90150/04.jpg</t>
        </is>
      </c>
    </row>
    <row r="12">
      <c r="A12" t="inlineStr">
        <is>
          <t>Сгенерировать</t>
        </is>
      </c>
      <c r="B12" t="inlineStr">
        <is>
          <t>милый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SKU00164-Курячая ножка5589</t>
        </is>
      </c>
      <c r="H12" t="inlineStr">
        <is>
          <t>Разноцветный</t>
        </is>
      </c>
      <c r="I12" t="inlineStr">
        <is>
          <t>SKU00164-Курячая ножка5589</t>
        </is>
      </c>
      <c r="J12" t="inlineStr">
        <is>
          <t>SKU00164-Курячая ножка5589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https://ozonshanghai.oss-cn-shanghai.aliyuncs.com/mvideo/brooch/SKU00164-Курячая ножка5589/00.jpg</t>
        </is>
      </c>
      <c r="BX12" t="inlineStr">
        <is>
          <t>https://ozonshanghai.oss-cn-shanghai.aliyuncs.com/mvideo/brooch/SKU00164-Курячая ножка5589/01.jpg</t>
        </is>
      </c>
      <c r="BY12" t="inlineStr">
        <is>
          <t>https://ozonshanghai.oss-cn-shanghai.aliyuncs.com/mvideo/brooch/SKU00164-Курячая ножка5589/02.jpg</t>
        </is>
      </c>
      <c r="BZ12" t="inlineStr">
        <is>
          <t>https://ozonshanghai.oss-cn-shanghai.aliyuncs.com/mvideo/brooch/SKU00164-Курячая ножка5589/03.jpg</t>
        </is>
      </c>
    </row>
    <row r="13">
      <c r="A13" t="inlineStr">
        <is>
          <t>Сгенерировать</t>
        </is>
      </c>
      <c r="B13" t="inlineStr">
        <is>
          <t>милый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SKU00164-русалка5567</t>
        </is>
      </c>
      <c r="H13" t="inlineStr">
        <is>
          <t>Разноцветный</t>
        </is>
      </c>
      <c r="I13" t="inlineStr">
        <is>
          <t>SKU00164-русалка5567</t>
        </is>
      </c>
      <c r="J13" t="inlineStr">
        <is>
          <t>SKU00164-русалка5567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https://ozonshanghai.oss-cn-shanghai.aliyuncs.com/mvideo/brooch/SKU00164-русалка5567/00.jpg</t>
        </is>
      </c>
      <c r="BX13" t="inlineStr">
        <is>
          <t>https://ozonshanghai.oss-cn-shanghai.aliyuncs.com/mvideo/brooch/SKU00164-русалка5567/01.jpg</t>
        </is>
      </c>
      <c r="BY13" t="inlineStr">
        <is>
          <t>https://ozonshanghai.oss-cn-shanghai.aliyuncs.com/mvideo/brooch/SKU00164-русалка5567/02.jpg</t>
        </is>
      </c>
      <c r="BZ13" t="inlineStr">
        <is>
          <t>https://ozonshanghai.oss-cn-shanghai.aliyuncs.com/mvideo/brooch/SKU00164-русалка5567/03.jpg</t>
        </is>
      </c>
    </row>
    <row r="14">
      <c r="A14" t="inlineStr">
        <is>
          <t>Сгенерировать</t>
        </is>
      </c>
      <c r="B14" t="inlineStr">
        <is>
          <t>милый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SKU00164-Череп6195</t>
        </is>
      </c>
      <c r="H14" t="inlineStr">
        <is>
          <t>Разноцветный</t>
        </is>
      </c>
      <c r="I14" t="inlineStr">
        <is>
          <t>SKU00164-Череп6195</t>
        </is>
      </c>
      <c r="J14" t="inlineStr">
        <is>
          <t>SKU00164-Череп6195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https://ozonshanghai.oss-cn-shanghai.aliyuncs.com/mvideo/brooch/SKU00164-Череп6195/00.jpg</t>
        </is>
      </c>
      <c r="BX14" t="inlineStr">
        <is>
          <t>https://ozonshanghai.oss-cn-shanghai.aliyuncs.com/mvideo/brooch/SKU00164-Череп6195/01.jpg</t>
        </is>
      </c>
      <c r="BY14" t="inlineStr">
        <is>
          <t>https://ozonshanghai.oss-cn-shanghai.aliyuncs.com/mvideo/brooch/SKU00164-Череп6195/02.jpg</t>
        </is>
      </c>
      <c r="BZ14" t="inlineStr">
        <is>
          <t>https://ozonshanghai.oss-cn-shanghai.aliyuncs.com/mvideo/brooch/SKU00164-Череп6195/03.jpg</t>
        </is>
      </c>
      <c r="CA14" t="inlineStr">
        <is>
          <t>https://ozonshanghai.oss-cn-shanghai.aliyuncs.com/mvideo/brooch/SKU00164-Череп6195/04.jpg</t>
        </is>
      </c>
    </row>
    <row r="15">
      <c r="A15" t="inlineStr">
        <is>
          <t>Сгенерировать</t>
        </is>
      </c>
      <c r="B15" t="inlineStr">
        <is>
          <t>милый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SKU00164-Нож6155</t>
        </is>
      </c>
      <c r="H15" t="inlineStr">
        <is>
          <t>Разноцветный</t>
        </is>
      </c>
      <c r="I15" t="inlineStr">
        <is>
          <t>SKU00164-Нож6155</t>
        </is>
      </c>
      <c r="J15" t="inlineStr">
        <is>
          <t>SKU00164-Нож6155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https://ozonshanghai.oss-cn-shanghai.aliyuncs.com/mvideo/brooch/SKU00164-Нож6155/00.jpg</t>
        </is>
      </c>
      <c r="BX15" t="inlineStr">
        <is>
          <t>https://ozonshanghai.oss-cn-shanghai.aliyuncs.com/mvideo/brooch/SKU00164-Нож6155/01.jpg</t>
        </is>
      </c>
      <c r="BY15" t="inlineStr">
        <is>
          <t>https://ozonshanghai.oss-cn-shanghai.aliyuncs.com/mvideo/brooch/SKU00164-Нож6155/02.jpg</t>
        </is>
      </c>
      <c r="BZ15" t="inlineStr">
        <is>
          <t>https://ozonshanghai.oss-cn-shanghai.aliyuncs.com/mvideo/brooch/SKU00164-Нож6155/03.jpg</t>
        </is>
      </c>
      <c r="CA15" t="inlineStr">
        <is>
          <t>https://ozonshanghai.oss-cn-shanghai.aliyuncs.com/mvideo/brooch/SKU00164-Нож6155/04.jpg</t>
        </is>
      </c>
    </row>
    <row r="16">
      <c r="A16" t="inlineStr">
        <is>
          <t>Сгенерировать</t>
        </is>
      </c>
      <c r="B16" t="inlineStr">
        <is>
          <t>милый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SKU00164-авокадо5565</t>
        </is>
      </c>
      <c r="H16" t="inlineStr">
        <is>
          <t>Разноцветный</t>
        </is>
      </c>
      <c r="I16" t="inlineStr">
        <is>
          <t>SKU00164-авокадо5565</t>
        </is>
      </c>
      <c r="J16" t="inlineStr">
        <is>
          <t>SKU00164-авокадо5565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https://ozonshanghai.oss-cn-shanghai.aliyuncs.com/mvideo/brooch/SKU00164-авокадо5565/00.jpg</t>
        </is>
      </c>
      <c r="BX16" t="inlineStr">
        <is>
          <t>https://ozonshanghai.oss-cn-shanghai.aliyuncs.com/mvideo/brooch/SKU00164-авокадо5565/01.jpg</t>
        </is>
      </c>
      <c r="BY16" t="inlineStr">
        <is>
          <t>https://ozonshanghai.oss-cn-shanghai.aliyuncs.com/mvideo/brooch/SKU00164-авокадо5565/02.jpg</t>
        </is>
      </c>
      <c r="BZ16" t="inlineStr">
        <is>
          <t>https://ozonshanghai.oss-cn-shanghai.aliyuncs.com/mvideo/brooch/SKU00164-авокадо5565/03.jpg</t>
        </is>
      </c>
    </row>
    <row r="17">
      <c r="A17" t="inlineStr">
        <is>
          <t>Сгенерировать</t>
        </is>
      </c>
      <c r="B17" t="inlineStr">
        <is>
          <t>милый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SKU00164-Нож6159</t>
        </is>
      </c>
      <c r="H17" t="inlineStr">
        <is>
          <t>Разноцветный</t>
        </is>
      </c>
      <c r="I17" t="inlineStr">
        <is>
          <t>SKU00164-Нож6159</t>
        </is>
      </c>
      <c r="J17" t="inlineStr">
        <is>
          <t>SKU00164-Нож6159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https://ozonshanghai.oss-cn-shanghai.aliyuncs.com/mvideo/brooch/SKU00164-Нож6159/00.jpg</t>
        </is>
      </c>
      <c r="BX17" t="inlineStr">
        <is>
          <t>https://ozonshanghai.oss-cn-shanghai.aliyuncs.com/mvideo/brooch/SKU00164-Нож6159/01.jpg</t>
        </is>
      </c>
      <c r="BY17" t="inlineStr">
        <is>
          <t>https://ozonshanghai.oss-cn-shanghai.aliyuncs.com/mvideo/brooch/SKU00164-Нож6159/02.jpg</t>
        </is>
      </c>
      <c r="BZ17" t="inlineStr">
        <is>
          <t>https://ozonshanghai.oss-cn-shanghai.aliyuncs.com/mvideo/brooch/SKU00164-Нож6159/03.jpg</t>
        </is>
      </c>
      <c r="CA17" t="inlineStr">
        <is>
          <t>https://ozonshanghai.oss-cn-shanghai.aliyuncs.com/mvideo/brooch/SKU00164-Нож6159/04.jpg</t>
        </is>
      </c>
    </row>
    <row r="18">
      <c r="A18" t="inlineStr">
        <is>
          <t>Сгенерировать</t>
        </is>
      </c>
      <c r="B18" t="inlineStr">
        <is>
          <t>милый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SKU00164-Дом6370</t>
        </is>
      </c>
      <c r="H18" t="inlineStr">
        <is>
          <t>Разноцветный</t>
        </is>
      </c>
      <c r="I18" t="inlineStr">
        <is>
          <t>SKU00164-Дом6370</t>
        </is>
      </c>
      <c r="J18" t="inlineStr">
        <is>
          <t>SKU00164-Дом6370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https://ozonshanghai.oss-cn-shanghai.aliyuncs.com/mvideo/brooch/SKU00164-Дом6370/00.jpg</t>
        </is>
      </c>
      <c r="BX18" t="inlineStr">
        <is>
          <t>https://ozonshanghai.oss-cn-shanghai.aliyuncs.com/mvideo/brooch/SKU00164-Дом6370/01.jpg</t>
        </is>
      </c>
      <c r="BY18" t="inlineStr">
        <is>
          <t>https://ozonshanghai.oss-cn-shanghai.aliyuncs.com/mvideo/brooch/SKU00164-Дом6370/02.jpg</t>
        </is>
      </c>
      <c r="BZ18" t="inlineStr">
        <is>
          <t>https://ozonshanghai.oss-cn-shanghai.aliyuncs.com/mvideo/brooch/SKU00164-Дом6370/03.jpg</t>
        </is>
      </c>
    </row>
    <row r="19">
      <c r="A19" t="inlineStr">
        <is>
          <t>Сгенерировать</t>
        </is>
      </c>
      <c r="B19" t="inlineStr">
        <is>
          <t>милый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SKU00164-помело6197</t>
        </is>
      </c>
      <c r="H19" t="inlineStr">
        <is>
          <t>Разноцветный</t>
        </is>
      </c>
      <c r="I19" t="inlineStr">
        <is>
          <t>SKU00164-помело6197</t>
        </is>
      </c>
      <c r="J19" t="inlineStr">
        <is>
          <t>SKU00164-помело6197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https://ozonshanghai.oss-cn-shanghai.aliyuncs.com/mvideo/brooch/SKU00164-помело6197/00.jpg</t>
        </is>
      </c>
      <c r="BX19" t="inlineStr">
        <is>
          <t>https://ozonshanghai.oss-cn-shanghai.aliyuncs.com/mvideo/brooch/SKU00164-помело6197/01.jpg</t>
        </is>
      </c>
      <c r="BY19" t="inlineStr">
        <is>
          <t>https://ozonshanghai.oss-cn-shanghai.aliyuncs.com/mvideo/brooch/SKU00164-помело6197/02.jpg</t>
        </is>
      </c>
      <c r="BZ19" t="inlineStr">
        <is>
          <t>https://ozonshanghai.oss-cn-shanghai.aliyuncs.com/mvideo/brooch/SKU00164-помело6197/03.jpg</t>
        </is>
      </c>
      <c r="CA19" t="inlineStr">
        <is>
          <t>https://ozonshanghai.oss-cn-shanghai.aliyuncs.com/mvideo/brooch/SKU00164-помело6197/04.jpg</t>
        </is>
      </c>
    </row>
    <row r="20">
      <c r="A20" t="inlineStr">
        <is>
          <t>Сгенерировать</t>
        </is>
      </c>
      <c r="B20" t="inlineStr">
        <is>
          <t>милый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SKU00164-персик5573</t>
        </is>
      </c>
      <c r="H20" t="inlineStr">
        <is>
          <t>Разноцветный</t>
        </is>
      </c>
      <c r="I20" t="inlineStr">
        <is>
          <t>SKU00164-персик5573</t>
        </is>
      </c>
      <c r="J20" t="inlineStr">
        <is>
          <t>SKU00164-персик5573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https://ozonshanghai.oss-cn-shanghai.aliyuncs.com/mvideo/brooch/SKU00164-персик5573/00.jpg</t>
        </is>
      </c>
      <c r="BX20" t="inlineStr">
        <is>
          <t>https://ozonshanghai.oss-cn-shanghai.aliyuncs.com/mvideo/brooch/SKU00164-персик5573/01.jpg</t>
        </is>
      </c>
      <c r="BY20" t="inlineStr">
        <is>
          <t>https://ozonshanghai.oss-cn-shanghai.aliyuncs.com/mvideo/brooch/SKU00164-персик5573/02.jpg</t>
        </is>
      </c>
      <c r="BZ20" t="inlineStr">
        <is>
          <t>https://ozonshanghai.oss-cn-shanghai.aliyuncs.com/mvideo/brooch/SKU00164-персик5573/03.jpg</t>
        </is>
      </c>
    </row>
    <row r="21">
      <c r="A21" t="inlineStr">
        <is>
          <t>Сгенерировать</t>
        </is>
      </c>
      <c r="B21" t="inlineStr">
        <is>
          <t>милый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SKU00164-Нож6098</t>
        </is>
      </c>
      <c r="H21" t="inlineStr">
        <is>
          <t>Разноцветный</t>
        </is>
      </c>
      <c r="I21" t="inlineStr">
        <is>
          <t>SKU00164-Нож6098</t>
        </is>
      </c>
      <c r="J21" t="inlineStr">
        <is>
          <t>SKU00164-Нож6098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https://ozonshanghai.oss-cn-shanghai.aliyuncs.com/mvideo/brooch/SKU00164-Нож6098/00.jpg</t>
        </is>
      </c>
      <c r="BX21" t="inlineStr">
        <is>
          <t>https://ozonshanghai.oss-cn-shanghai.aliyuncs.com/mvideo/brooch/SKU00164-Нож6098/01.jpg</t>
        </is>
      </c>
      <c r="BY21" t="inlineStr">
        <is>
          <t>https://ozonshanghai.oss-cn-shanghai.aliyuncs.com/mvideo/brooch/SKU00164-Нож6098/02.jpg</t>
        </is>
      </c>
      <c r="BZ21" t="inlineStr">
        <is>
          <t>https://ozonshanghai.oss-cn-shanghai.aliyuncs.com/mvideo/brooch/SKU00164-Нож6098/03.jpg</t>
        </is>
      </c>
      <c r="CA21" t="inlineStr">
        <is>
          <t>https://ozonshanghai.oss-cn-shanghai.aliyuncs.com/mvideo/brooch/SKU00164-Нож6098/04.jpg</t>
        </is>
      </c>
    </row>
    <row r="22">
      <c r="A22" t="inlineStr">
        <is>
          <t>Сгенерировать</t>
        </is>
      </c>
      <c r="B22" t="inlineStr">
        <is>
          <t>милый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SKU00164-циганотераптор6981</t>
        </is>
      </c>
      <c r="H22" t="inlineStr">
        <is>
          <t>Разноцветный</t>
        </is>
      </c>
      <c r="I22" t="inlineStr">
        <is>
          <t>SKU00164-циганотераптор6981</t>
        </is>
      </c>
      <c r="J22" t="inlineStr">
        <is>
          <t>SKU00164-циганотераптор6981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https://ozonshanghai.oss-cn-shanghai.aliyuncs.com/mvideo/brooch/SKU00164-циганотераптор6981/00.jpg</t>
        </is>
      </c>
      <c r="BX22" t="inlineStr">
        <is>
          <t>https://ozonshanghai.oss-cn-shanghai.aliyuncs.com/mvideo/brooch/SKU00164-циганотераптор6981/01.jpg</t>
        </is>
      </c>
      <c r="BY22" t="inlineStr">
        <is>
          <t>https://ozonshanghai.oss-cn-shanghai.aliyuncs.com/mvideo/brooch/SKU00164-циганотераптор6981/02.jpg</t>
        </is>
      </c>
      <c r="BZ22" t="inlineStr">
        <is>
          <t>https://ozonshanghai.oss-cn-shanghai.aliyuncs.com/mvideo/brooch/SKU00164-циганотераптор6981/03.jpg</t>
        </is>
      </c>
    </row>
    <row r="23">
      <c r="A23" t="inlineStr">
        <is>
          <t>Сгенерировать</t>
        </is>
      </c>
      <c r="B23" t="inlineStr">
        <is>
          <t>милый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SKU00164-ананас5550</t>
        </is>
      </c>
      <c r="H23" t="inlineStr">
        <is>
          <t>Разноцветный</t>
        </is>
      </c>
      <c r="I23" t="inlineStr">
        <is>
          <t>SKU00164-ананас5550</t>
        </is>
      </c>
      <c r="J23" t="inlineStr">
        <is>
          <t>SKU00164-ананас5550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https://ozonshanghai.oss-cn-shanghai.aliyuncs.com/mvideo/brooch/SKU00164-ананас5550/00.jpg</t>
        </is>
      </c>
      <c r="BX23" t="inlineStr">
        <is>
          <t>https://ozonshanghai.oss-cn-shanghai.aliyuncs.com/mvideo/brooch/SKU00164-ананас5550/01.jpg</t>
        </is>
      </c>
      <c r="BY23" t="inlineStr">
        <is>
          <t>https://ozonshanghai.oss-cn-shanghai.aliyuncs.com/mvideo/brooch/SKU00164-ананас5550/02.jpg</t>
        </is>
      </c>
      <c r="BZ23" t="inlineStr">
        <is>
          <t>https://ozonshanghai.oss-cn-shanghai.aliyuncs.com/mvideo/brooch/SKU00164-ананас5550/03.jpg</t>
        </is>
      </c>
    </row>
    <row r="24">
      <c r="A24" t="inlineStr">
        <is>
          <t>Сгенерировать</t>
        </is>
      </c>
      <c r="B24" t="inlineStr">
        <is>
          <t>милый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SKU00164-автомобиль7304</t>
        </is>
      </c>
      <c r="H24" t="inlineStr">
        <is>
          <t>Разноцветный</t>
        </is>
      </c>
      <c r="I24" t="inlineStr">
        <is>
          <t>SKU00164-автомобиль7304</t>
        </is>
      </c>
      <c r="J24" t="inlineStr">
        <is>
          <t>SKU00164-автомобиль7304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https://ozonshanghai.oss-cn-shanghai.aliyuncs.com/mvideo/brooch/SKU00164-автомобиль7304/00.jpg</t>
        </is>
      </c>
      <c r="BX24" t="inlineStr">
        <is>
          <t>https://ozonshanghai.oss-cn-shanghai.aliyuncs.com/mvideo/brooch/SKU00164-автомобиль7304/01.jpg</t>
        </is>
      </c>
      <c r="BY24" t="inlineStr">
        <is>
          <t>https://ozonshanghai.oss-cn-shanghai.aliyuncs.com/mvideo/brooch/SKU00164-автомобиль7304/02.jpg</t>
        </is>
      </c>
      <c r="BZ24" t="inlineStr">
        <is>
          <t>https://ozonshanghai.oss-cn-shanghai.aliyuncs.com/mvideo/brooch/SKU00164-автомобиль7304/03.jpg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2026-09-18T11:17:18Z</dcterms:modified>
</cp:coreProperties>
</file>