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SKU00164-Кошка6099</t>
        </is>
      </c>
      <c r="H5" t="inlineStr">
        <is>
          <t>Разноцветный</t>
        </is>
      </c>
      <c r="I5" t="inlineStr">
        <is>
          <t>SKU00164-Кошка6099</t>
        </is>
      </c>
      <c r="J5" t="inlineStr">
        <is>
          <t>SKU00164-Кошка6099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https://ozonshanghai.oss-cn-shanghai.aliyuncs.com/mvideo/brooch/SKU00164-Кошка6099/00.jpg</t>
        </is>
      </c>
      <c r="BX5" t="inlineStr">
        <is>
          <t>https://ozonshanghai.oss-cn-shanghai.aliyuncs.com/mvideo/brooch/SKU00164-Кошка6099/01.jpg</t>
        </is>
      </c>
      <c r="BY5" t="inlineStr">
        <is>
          <t>https://ozonshanghai.oss-cn-shanghai.aliyuncs.com/mvideo/brooch/SKU00164-Кошка6099/02.jpg</t>
        </is>
      </c>
      <c r="BZ5" t="inlineStr">
        <is>
          <t>https://ozonshanghai.oss-cn-shanghai.aliyuncs.com/mvideo/brooch/SKU00164-Кошка6099/03.jpg</t>
        </is>
      </c>
      <c r="CA5" t="inlineStr">
        <is>
          <t>https://ozonshanghai.oss-cn-shanghai.aliyuncs.com/mvideo/brooch/SKU00164-Кошка6099/04.jpg</t>
        </is>
      </c>
    </row>
    <row r="6">
      <c r="A6" t="inlineStr">
        <is>
          <t>Сгенерировать</t>
        </is>
      </c>
      <c r="B6" t="inlineStr">
        <is>
          <t>милый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SKU00164-стегозавр6979</t>
        </is>
      </c>
      <c r="H6" t="inlineStr">
        <is>
          <t>Разноцветный</t>
        </is>
      </c>
      <c r="I6" t="inlineStr">
        <is>
          <t>SKU00164-стегозавр6979</t>
        </is>
      </c>
      <c r="J6" t="inlineStr">
        <is>
          <t>SKU00164-стегозавр6979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https://ozonshanghai.oss-cn-shanghai.aliyuncs.com/mvideo/brooch/SKU00164-стегозавр6979/00.jpg</t>
        </is>
      </c>
      <c r="BX6" t="inlineStr">
        <is>
          <t>https://ozonshanghai.oss-cn-shanghai.aliyuncs.com/mvideo/brooch/SKU00164-стегозавр6979/01.jpg</t>
        </is>
      </c>
      <c r="BY6" t="inlineStr">
        <is>
          <t>https://ozonshanghai.oss-cn-shanghai.aliyuncs.com/mvideo/brooch/SKU00164-стегозавр6979/02.jpg</t>
        </is>
      </c>
      <c r="BZ6" t="inlineStr">
        <is>
          <t>https://ozonshanghai.oss-cn-shanghai.aliyuncs.com/mvideo/brooch/SKU00164-стегозавр6979/03.jpg</t>
        </is>
      </c>
    </row>
    <row r="7">
      <c r="A7" t="inlineStr">
        <is>
          <t>Сгенерировать</t>
        </is>
      </c>
      <c r="B7" t="inlineStr">
        <is>
          <t>милый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SKU00164-банан5578</t>
        </is>
      </c>
      <c r="H7" t="inlineStr">
        <is>
          <t>Разноцветный</t>
        </is>
      </c>
      <c r="I7" t="inlineStr">
        <is>
          <t>SKU00164-банан5578</t>
        </is>
      </c>
      <c r="J7" t="inlineStr">
        <is>
          <t>SKU00164-банан5578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https://ozonshanghai.oss-cn-shanghai.aliyuncs.com/mvideo/brooch/SKU00164-банан5578/00.jpg</t>
        </is>
      </c>
      <c r="BX7" t="inlineStr">
        <is>
          <t>https://ozonshanghai.oss-cn-shanghai.aliyuncs.com/mvideo/brooch/SKU00164-банан5578/01.jpg</t>
        </is>
      </c>
      <c r="BY7" t="inlineStr">
        <is>
          <t>https://ozonshanghai.oss-cn-shanghai.aliyuncs.com/mvideo/brooch/SKU00164-банан5578/02.jpg</t>
        </is>
      </c>
      <c r="BZ7" t="inlineStr">
        <is>
          <t>https://ozonshanghai.oss-cn-shanghai.aliyuncs.com/mvideo/brooch/SKU00164-банан5578/03.jpg</t>
        </is>
      </c>
    </row>
    <row r="8">
      <c r="A8" t="inlineStr">
        <is>
          <t>Сгенерировать</t>
        </is>
      </c>
      <c r="B8" t="inlineStr">
        <is>
          <t>милый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SKU00164-черный кот028</t>
        </is>
      </c>
      <c r="H8" t="inlineStr">
        <is>
          <t>Разноцветный</t>
        </is>
      </c>
      <c r="I8" t="inlineStr">
        <is>
          <t>SKU00164-черный кот028</t>
        </is>
      </c>
      <c r="J8" t="inlineStr">
        <is>
          <t>SKU00164-черный кот028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https://ozonshanghai.oss-cn-shanghai.aliyuncs.com/mvideo/brooch/SKU00164-черный кот028/00.jpg</t>
        </is>
      </c>
      <c r="BX8" t="inlineStr">
        <is>
          <t>https://ozonshanghai.oss-cn-shanghai.aliyuncs.com/mvideo/brooch/SKU00164-черный кот028/01.jpg</t>
        </is>
      </c>
      <c r="BY8" t="inlineStr">
        <is>
          <t>https://ozonshanghai.oss-cn-shanghai.aliyuncs.com/mvideo/brooch/SKU00164-черный кот028/02.jpg</t>
        </is>
      </c>
      <c r="BZ8" t="inlineStr">
        <is>
          <t>https://ozonshanghai.oss-cn-shanghai.aliyuncs.com/mvideo/brooch/SKU00164-черный кот028/03.jpg</t>
        </is>
      </c>
      <c r="CA8" t="inlineStr">
        <is>
          <t>https://ozonshanghai.oss-cn-shanghai.aliyuncs.com/mvideo/brooch/SKU00164-черный кот028/04.jpg</t>
        </is>
      </c>
    </row>
    <row r="9">
      <c r="A9" t="inlineStr">
        <is>
          <t>Сгенерировать</t>
        </is>
      </c>
      <c r="B9" t="inlineStr">
        <is>
          <t>милый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SKU00164-русская голубая кошка8302</t>
        </is>
      </c>
      <c r="H9" t="inlineStr">
        <is>
          <t>Разноцветный</t>
        </is>
      </c>
      <c r="I9" t="inlineStr">
        <is>
          <t>SKU00164-русская голубая кошка8302</t>
        </is>
      </c>
      <c r="J9" t="inlineStr">
        <is>
          <t>SKU00164-русская голубая кошка8302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https://ozonshanghai.oss-cn-shanghai.aliyuncs.com/mvideo/brooch/SKU00164-русская голубая кошка8302/00.jpg</t>
        </is>
      </c>
      <c r="BX9" t="inlineStr">
        <is>
          <t>https://ozonshanghai.oss-cn-shanghai.aliyuncs.com/mvideo/brooch/SKU00164-русская голубая кошка8302/01.jpg</t>
        </is>
      </c>
      <c r="BY9" t="inlineStr">
        <is>
          <t>https://ozonshanghai.oss-cn-shanghai.aliyuncs.com/mvideo/brooch/SKU00164-русская голубая кошка8302/02.jpg</t>
        </is>
      </c>
      <c r="BZ9" t="inlineStr">
        <is>
          <t>https://ozonshanghai.oss-cn-shanghai.aliyuncs.com/mvideo/brooch/SKU00164-русская голубая кошка8302/03.jpg</t>
        </is>
      </c>
      <c r="CA9" t="inlineStr">
        <is>
          <t>https://ozonshanghai.oss-cn-shanghai.aliyuncs.com/mvideo/brooch/SKU00164-русская голубая кошка8302/04.jpg</t>
        </is>
      </c>
    </row>
    <row r="10">
      <c r="A10" t="inlineStr">
        <is>
          <t>Сгенерировать</t>
        </is>
      </c>
      <c r="B10" t="inlineStr">
        <is>
          <t>милый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SKU00164-Элasmosaurus6984</t>
        </is>
      </c>
      <c r="H10" t="inlineStr">
        <is>
          <t>Разноцветный</t>
        </is>
      </c>
      <c r="I10" t="inlineStr">
        <is>
          <t>SKU00164-Элasmosaurus6984</t>
        </is>
      </c>
      <c r="J10" t="inlineStr">
        <is>
          <t>SKU00164-Элasmosaurus6984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https://ozonshanghai.oss-cn-shanghai.aliyuncs.com/mvideo/brooch/SKU00164-Элasmosaurus6984/00.jpg</t>
        </is>
      </c>
      <c r="BX10" t="inlineStr">
        <is>
          <t>https://ozonshanghai.oss-cn-shanghai.aliyuncs.com/mvideo/brooch/SKU00164-Элasmosaurus6984/01.jpg</t>
        </is>
      </c>
      <c r="BY10" t="inlineStr">
        <is>
          <t>https://ozonshanghai.oss-cn-shanghai.aliyuncs.com/mvideo/brooch/SKU00164-Элasmosaurus6984/02.jpg</t>
        </is>
      </c>
      <c r="BZ10" t="inlineStr">
        <is>
          <t>https://ozonshanghai.oss-cn-shanghai.aliyuncs.com/mvideo/brooch/SKU00164-Элasmosaurus6984/03.jpg</t>
        </is>
      </c>
    </row>
    <row r="11">
      <c r="A11" t="inlineStr">
        <is>
          <t>Сгенерировать</t>
        </is>
      </c>
      <c r="B11" t="inlineStr">
        <is>
          <t>милый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SKU00164-оранжевый кот 6163</t>
        </is>
      </c>
      <c r="H11" t="inlineStr">
        <is>
          <t>Разноцветный</t>
        </is>
      </c>
      <c r="I11" t="inlineStr">
        <is>
          <t>SKU00164-оранжевый кот 6163</t>
        </is>
      </c>
      <c r="J11" t="inlineStr">
        <is>
          <t>SKU00164-оранжевый кот 6163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https://ozonshanghai.oss-cn-shanghai.aliyuncs.com/mvideo/brooch/SKU00164-оранжевый кот 6163/00.jpg</t>
        </is>
      </c>
      <c r="BX11" t="inlineStr">
        <is>
          <t>https://ozonshanghai.oss-cn-shanghai.aliyuncs.com/mvideo/brooch/SKU00164-оранжевый кот 6163/01.jpg</t>
        </is>
      </c>
      <c r="BY11" t="inlineStr">
        <is>
          <t>https://ozonshanghai.oss-cn-shanghai.aliyuncs.com/mvideo/brooch/SKU00164-оранжевый кот 6163/02.jpg</t>
        </is>
      </c>
      <c r="BZ11" t="inlineStr">
        <is>
          <t>https://ozonshanghai.oss-cn-shanghai.aliyuncs.com/mvideo/brooch/SKU00164-оранжевый кот 6163/03.jpg</t>
        </is>
      </c>
      <c r="CA11" t="inlineStr">
        <is>
          <t>https://ozonshanghai.oss-cn-shanghai.aliyuncs.com/mvideo/brooch/SKU00164-оранжевый кот 6163/04.jpg</t>
        </is>
      </c>
    </row>
    <row r="12">
      <c r="A12" t="inlineStr">
        <is>
          <t>Сгенерировать</t>
        </is>
      </c>
      <c r="B12" t="inlineStr">
        <is>
          <t>милый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SKU00164-Растение в горшке5569</t>
        </is>
      </c>
      <c r="H12" t="inlineStr">
        <is>
          <t>Разноцветный</t>
        </is>
      </c>
      <c r="I12" t="inlineStr">
        <is>
          <t>SKU00164-Растение в горшке5569</t>
        </is>
      </c>
      <c r="J12" t="inlineStr">
        <is>
          <t>SKU00164-Растение в горшке5569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https://ozonshanghai.oss-cn-shanghai.aliyuncs.com/mvideo/brooch/SKU00164-Растение в горшке5569/00.jpg</t>
        </is>
      </c>
      <c r="BX12" t="inlineStr">
        <is>
          <t>https://ozonshanghai.oss-cn-shanghai.aliyuncs.com/mvideo/brooch/SKU00164-Растение в горшке5569/01.jpg</t>
        </is>
      </c>
      <c r="BY12" t="inlineStr">
        <is>
          <t>https://ozonshanghai.oss-cn-shanghai.aliyuncs.com/mvideo/brooch/SKU00164-Растение в горшке5569/02.jpg</t>
        </is>
      </c>
      <c r="BZ12" t="inlineStr">
        <is>
          <t>https://ozonshanghai.oss-cn-shanghai.aliyuncs.com/mvideo/brooch/SKU00164-Растение в горшке5569/03.jpg</t>
        </is>
      </c>
    </row>
    <row r="13">
      <c r="A13" t="inlineStr">
        <is>
          <t>Сгенерировать</t>
        </is>
      </c>
      <c r="B13" t="inlineStr">
        <is>
          <t>милый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SKU00164-трицератопс6983</t>
        </is>
      </c>
      <c r="H13" t="inlineStr">
        <is>
          <t>Разноцветный</t>
        </is>
      </c>
      <c r="I13" t="inlineStr">
        <is>
          <t>SKU00164-трицератопс6983</t>
        </is>
      </c>
      <c r="J13" t="inlineStr">
        <is>
          <t>SKU00164-трицератопс6983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https://ozonshanghai.oss-cn-shanghai.aliyuncs.com/mvideo/brooch/SKU00164-трицератопс6983/00.jpg</t>
        </is>
      </c>
      <c r="BX13" t="inlineStr">
        <is>
          <t>https://ozonshanghai.oss-cn-shanghai.aliyuncs.com/mvideo/brooch/SKU00164-трицератопс6983/01.jpg</t>
        </is>
      </c>
      <c r="BY13" t="inlineStr">
        <is>
          <t>https://ozonshanghai.oss-cn-shanghai.aliyuncs.com/mvideo/brooch/SKU00164-трицератопс6983/02.jpg</t>
        </is>
      </c>
      <c r="BZ13" t="inlineStr">
        <is>
          <t>https://ozonshanghai.oss-cn-shanghai.aliyuncs.com/mvideo/brooch/SKU00164-трицератопс6983/03.jpg</t>
        </is>
      </c>
    </row>
    <row r="14">
      <c r="A14" t="inlineStr">
        <is>
          <t>Сгенерировать</t>
        </is>
      </c>
      <c r="B14" t="inlineStr">
        <is>
          <t>милый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SKU00164-Нож6244</t>
        </is>
      </c>
      <c r="H14" t="inlineStr">
        <is>
          <t>Разноцветный</t>
        </is>
      </c>
      <c r="I14" t="inlineStr">
        <is>
          <t>SKU00164-Нож6244</t>
        </is>
      </c>
      <c r="J14" t="inlineStr">
        <is>
          <t>SKU00164-Нож6244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https://ozonshanghai.oss-cn-shanghai.aliyuncs.com/mvideo/brooch/SKU00164-Нож6244/00.jpg</t>
        </is>
      </c>
      <c r="BX14" t="inlineStr">
        <is>
          <t>https://ozonshanghai.oss-cn-shanghai.aliyuncs.com/mvideo/brooch/SKU00164-Нож6244/01.jpg</t>
        </is>
      </c>
      <c r="BY14" t="inlineStr">
        <is>
          <t>https://ozonshanghai.oss-cn-shanghai.aliyuncs.com/mvideo/brooch/SKU00164-Нож6244/02.jpg</t>
        </is>
      </c>
      <c r="BZ14" t="inlineStr">
        <is>
          <t>https://ozonshanghai.oss-cn-shanghai.aliyuncs.com/mvideo/brooch/SKU00164-Нож6244/03.jpg</t>
        </is>
      </c>
      <c r="CA14" t="inlineStr">
        <is>
          <t>https://ozonshanghai.oss-cn-shanghai.aliyuncs.com/mvideo/brooch/SKU00164-Нож6244/04.jpg</t>
        </is>
      </c>
    </row>
    <row r="15">
      <c r="A15" t="inlineStr">
        <is>
          <t>Сгенерировать</t>
        </is>
      </c>
      <c r="B15" t="inlineStr">
        <is>
          <t>милый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SKU00164-рыжий кот8426</t>
        </is>
      </c>
      <c r="H15" t="inlineStr">
        <is>
          <t>Разноцветный</t>
        </is>
      </c>
      <c r="I15" t="inlineStr">
        <is>
          <t>SKU00164-рыжий кот8426</t>
        </is>
      </c>
      <c r="J15" t="inlineStr">
        <is>
          <t>SKU00164-рыжий кот8426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https://ozonshanghai.oss-cn-shanghai.aliyuncs.com/mvideo/brooch/SKU00164-рыжий кот8426/00.jpg</t>
        </is>
      </c>
      <c r="BX15" t="inlineStr">
        <is>
          <t>https://ozonshanghai.oss-cn-shanghai.aliyuncs.com/mvideo/brooch/SKU00164-рыжий кот8426/01.jpg</t>
        </is>
      </c>
      <c r="BY15" t="inlineStr">
        <is>
          <t>https://ozonshanghai.oss-cn-shanghai.aliyuncs.com/mvideo/brooch/SKU00164-рыжий кот8426/02.jpg</t>
        </is>
      </c>
      <c r="BZ15" t="inlineStr">
        <is>
          <t>https://ozonshanghai.oss-cn-shanghai.aliyuncs.com/mvideo/brooch/SKU00164-рыжий кот8426/03.jpg</t>
        </is>
      </c>
      <c r="CA15" t="inlineStr">
        <is>
          <t>https://ozonshanghai.oss-cn-shanghai.aliyuncs.com/mvideo/brooch/SKU00164-рыжий кот8426/04.jpg</t>
        </is>
      </c>
    </row>
    <row r="16">
      <c r="A16" t="inlineStr">
        <is>
          <t>Сгенерировать</t>
        </is>
      </c>
      <c r="B16" t="inlineStr">
        <is>
          <t>милый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SKU00164-Кошка 6175</t>
        </is>
      </c>
      <c r="H16" t="inlineStr">
        <is>
          <t>Разноцветный</t>
        </is>
      </c>
      <c r="I16" t="inlineStr">
        <is>
          <t>SKU00164-Кошка 6175</t>
        </is>
      </c>
      <c r="J16" t="inlineStr">
        <is>
          <t>SKU00164-Кошка 6175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https://ozonshanghai.oss-cn-shanghai.aliyuncs.com/mvideo/brooch/SKU00164-Кошка 6175/00.jpg</t>
        </is>
      </c>
      <c r="BX16" t="inlineStr">
        <is>
          <t>https://ozonshanghai.oss-cn-shanghai.aliyuncs.com/mvideo/brooch/SKU00164-Кошка 6175/01.jpg</t>
        </is>
      </c>
      <c r="BY16" t="inlineStr">
        <is>
          <t>https://ozonshanghai.oss-cn-shanghai.aliyuncs.com/mvideo/brooch/SKU00164-Кошка 6175/02.jpg</t>
        </is>
      </c>
      <c r="BZ16" t="inlineStr">
        <is>
          <t>https://ozonshanghai.oss-cn-shanghai.aliyuncs.com/mvideo/brooch/SKU00164-Кошка 6175/03.jpg</t>
        </is>
      </c>
      <c r="CA16" t="inlineStr">
        <is>
          <t>https://ozonshanghai.oss-cn-shanghai.aliyuncs.com/mvideo/brooch/SKU00164-Кошка 6175/04.jpg</t>
        </is>
      </c>
    </row>
    <row r="17">
      <c r="A17" t="inlineStr">
        <is>
          <t>Сгенерировать</t>
        </is>
      </c>
      <c r="B17" t="inlineStr">
        <is>
          <t>милый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SKU00164-арбуз5583</t>
        </is>
      </c>
      <c r="H17" t="inlineStr">
        <is>
          <t>Разноцветный</t>
        </is>
      </c>
      <c r="I17" t="inlineStr">
        <is>
          <t>SKU00164-арбуз5583</t>
        </is>
      </c>
      <c r="J17" t="inlineStr">
        <is>
          <t>SKU00164-арбуз5583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https://ozonshanghai.oss-cn-shanghai.aliyuncs.com/mvideo/brooch/SKU00164-арбуз5583/00.jpg</t>
        </is>
      </c>
      <c r="BX17" t="inlineStr">
        <is>
          <t>https://ozonshanghai.oss-cn-shanghai.aliyuncs.com/mvideo/brooch/SKU00164-арбуз5583/01.jpg</t>
        </is>
      </c>
      <c r="BY17" t="inlineStr">
        <is>
          <t>https://ozonshanghai.oss-cn-shanghai.aliyuncs.com/mvideo/brooch/SKU00164-арбуз5583/02.jpg</t>
        </is>
      </c>
      <c r="BZ17" t="inlineStr">
        <is>
          <t>https://ozonshanghai.oss-cn-shanghai.aliyuncs.com/mvideo/brooch/SKU00164-арбуз5583/03.jpg</t>
        </is>
      </c>
    </row>
    <row r="18">
      <c r="A18" t="inlineStr">
        <is>
          <t>Сгенерировать</t>
        </is>
      </c>
      <c r="B18" t="inlineStr">
        <is>
          <t>милый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SKU00164-бабочка6156</t>
        </is>
      </c>
      <c r="H18" t="inlineStr">
        <is>
          <t>Разноцветный</t>
        </is>
      </c>
      <c r="I18" t="inlineStr">
        <is>
          <t>SKU00164-бабочка6156</t>
        </is>
      </c>
      <c r="J18" t="inlineStr">
        <is>
          <t>SKU00164-бабочка6156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https://ozonshanghai.oss-cn-shanghai.aliyuncs.com/mvideo/brooch/SKU00164-бабочка6156/00.jpg</t>
        </is>
      </c>
      <c r="BX18" t="inlineStr">
        <is>
          <t>https://ozonshanghai.oss-cn-shanghai.aliyuncs.com/mvideo/brooch/SKU00164-бабочка6156/01.jpg</t>
        </is>
      </c>
      <c r="BY18" t="inlineStr">
        <is>
          <t>https://ozonshanghai.oss-cn-shanghai.aliyuncs.com/mvideo/brooch/SKU00164-бабочка6156/02.jpg</t>
        </is>
      </c>
      <c r="BZ18" t="inlineStr">
        <is>
          <t>https://ozonshanghai.oss-cn-shanghai.aliyuncs.com/mvideo/brooch/SKU00164-бабочка6156/03.jpg</t>
        </is>
      </c>
    </row>
    <row r="19">
      <c r="A19" t="inlineStr">
        <is>
          <t>Сгенерировать</t>
        </is>
      </c>
      <c r="B19" t="inlineStr">
        <is>
          <t>милый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SKU00164-белый кот5548</t>
        </is>
      </c>
      <c r="H19" t="inlineStr">
        <is>
          <t>Разноцветный</t>
        </is>
      </c>
      <c r="I19" t="inlineStr">
        <is>
          <t>SKU00164-белый кот5548</t>
        </is>
      </c>
      <c r="J19" t="inlineStr">
        <is>
          <t>SKU00164-белый кот5548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https://ozonshanghai.oss-cn-shanghai.aliyuncs.com/mvideo/brooch/SKU00164-белый кот5548/00.jpg</t>
        </is>
      </c>
      <c r="BX19" t="inlineStr">
        <is>
          <t>https://ozonshanghai.oss-cn-shanghai.aliyuncs.com/mvideo/brooch/SKU00164-белый кот5548/01.jpg</t>
        </is>
      </c>
      <c r="BY19" t="inlineStr">
        <is>
          <t>https://ozonshanghai.oss-cn-shanghai.aliyuncs.com/mvideo/brooch/SKU00164-белый кот5548/02.jpg</t>
        </is>
      </c>
      <c r="BZ19" t="inlineStr">
        <is>
          <t>https://ozonshanghai.oss-cn-shanghai.aliyuncs.com/mvideo/brooch/SKU00164-белый кот5548/03.jpg</t>
        </is>
      </c>
    </row>
    <row r="20">
      <c r="A20" t="inlineStr">
        <is>
          <t>Сгенерировать</t>
        </is>
      </c>
      <c r="B20" t="inlineStr">
        <is>
          <t>милый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SKU00164-Череп 6173</t>
        </is>
      </c>
      <c r="H20" t="inlineStr">
        <is>
          <t>Разноцветный</t>
        </is>
      </c>
      <c r="I20" t="inlineStr">
        <is>
          <t>SKU00164-Череп 6173</t>
        </is>
      </c>
      <c r="J20" t="inlineStr">
        <is>
          <t>SKU00164-Череп 6173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https://ozonshanghai.oss-cn-shanghai.aliyuncs.com/mvideo/brooch/SKU00164-Череп 6173/00.jpg</t>
        </is>
      </c>
      <c r="BX20" t="inlineStr">
        <is>
          <t>https://ozonshanghai.oss-cn-shanghai.aliyuncs.com/mvideo/brooch/SKU00164-Череп 6173/01.jpg</t>
        </is>
      </c>
      <c r="BY20" t="inlineStr">
        <is>
          <t>https://ozonshanghai.oss-cn-shanghai.aliyuncs.com/mvideo/brooch/SKU00164-Череп 6173/02.jpg</t>
        </is>
      </c>
      <c r="BZ20" t="inlineStr">
        <is>
          <t>https://ozonshanghai.oss-cn-shanghai.aliyuncs.com/mvideo/brooch/SKU00164-Череп 6173/03.jpg</t>
        </is>
      </c>
      <c r="CA20" t="inlineStr">
        <is>
          <t>https://ozonshanghai.oss-cn-shanghai.aliyuncs.com/mvideo/brooch/SKU00164-Череп 6173/04.jpg</t>
        </is>
      </c>
    </row>
    <row r="21">
      <c r="A21" t="inlineStr">
        <is>
          <t>Сгенерировать</t>
        </is>
      </c>
      <c r="B21" t="inlineStr">
        <is>
          <t>Томми и Репсар: Летние приключения Брошка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SKU00164-Tommy Pickles</t>
        </is>
      </c>
      <c r="H21" t="inlineStr">
        <is>
          <t>Разноцветный</t>
        </is>
      </c>
      <c r="I21" t="inlineStr">
        <is>
          <t>SKU00164-Tommy Pickles</t>
        </is>
      </c>
      <c r="J21" t="inlineStr">
        <is>
          <t>SKU00164-Tommy Pickles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https://ozonshanghai.oss-cn-shanghai.aliyuncs.com/mvideo/brooch/SKU00164-Tommy Pickles/00.jpg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Артикул00366-Подсолнух</t>
        </is>
      </c>
      <c r="H22" t="inlineStr">
        <is>
          <t>Разноцветный</t>
        </is>
      </c>
      <c r="I22" t="inlineStr">
        <is>
          <t>Артикул00366-Подсолнух</t>
        </is>
      </c>
      <c r="J22" t="inlineStr">
        <is>
          <t>Артикул00366-Подсолнух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https://ozonshanghai.oss-cn-shanghai.aliyuncs.com/mvideo/brooch/Артикул00366-Подсолнух/00.jpg</t>
        </is>
      </c>
      <c r="BX22" t="inlineStr">
        <is>
          <t>https://ozonshanghai.oss-cn-shanghai.aliyuncs.com/mvideo/brooch/Артикул00366-Подсолнух/01.jpg</t>
        </is>
      </c>
      <c r="BY22" t="inlineStr">
        <is>
          <t>https://ozonshanghai.oss-cn-shanghai.aliyuncs.com/mvideo/brooch/Артикул00366-Подсолнух/02.jpg</t>
        </is>
      </c>
      <c r="BZ22" t="inlineStr">
        <is>
          <t>https://ozonshanghai.oss-cn-shanghai.aliyuncs.com/mvideo/brooch/Артикул00366-Подсолнух/03.jpg</t>
        </is>
      </c>
      <c r="CA22" t="inlineStr">
        <is>
          <t>https://ozonshanghai.oss-cn-shanghai.aliyuncs.com/mvideo/brooch/Артикул00366-Подсолнух/04.jpg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sku0000107-Площадь</t>
        </is>
      </c>
      <c r="H23" t="inlineStr">
        <is>
          <t>Разноцветный</t>
        </is>
      </c>
      <c r="I23" t="inlineStr">
        <is>
          <t>sku0000107-Площадь</t>
        </is>
      </c>
      <c r="J23" t="inlineStr">
        <is>
          <t>sku0000107-Площадь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https://ozonshanghai.oss-cn-shanghai.aliyuncs.com/mvideo/brooch/sku0000107-Площадь/00.jpg</t>
        </is>
      </c>
      <c r="BX23" t="inlineStr">
        <is>
          <t>https://ozonshanghai.oss-cn-shanghai.aliyuncs.com/mvideo/brooch/sku0000107-Площадь/01.jpg</t>
        </is>
      </c>
    </row>
    <row r="24">
      <c r="A24" t="inlineStr">
        <is>
          <t>Сгенерировать</t>
        </is>
      </c>
      <c r="B24" t="inlineStr">
        <is>
          <t>Значок, брошь Лампочка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sku0000144</t>
        </is>
      </c>
      <c r="H24" t="inlineStr">
        <is>
          <t>Разноцветный</t>
        </is>
      </c>
      <c r="I24" t="inlineStr">
        <is>
          <t>sku0000144</t>
        </is>
      </c>
      <c r="J24" t="inlineStr">
        <is>
          <t>sku0000144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https://ozonshanghai.oss-cn-shanghai.aliyuncs.com/mvideo/brooch/sku0000144/00.jpg</t>
        </is>
      </c>
      <c r="BX24" t="inlineStr">
        <is>
          <t>https://ozonshanghai.oss-cn-shanghai.aliyuncs.com/mvideo/brooch/sku0000144/01.jpg</t>
        </is>
      </c>
      <c r="BY24" t="inlineStr">
        <is>
          <t>https://ozonshanghai.oss-cn-shanghai.aliyuncs.com/mvideo/brooch/sku0000144/02.jpg</t>
        </is>
      </c>
      <c r="BZ24" t="inlineStr">
        <is>
          <t>https://ozonshanghai.oss-cn-shanghai.aliyuncs.com/mvideo/brooch/sku0000144/03.jpg</t>
        </is>
      </c>
      <c r="CA24" t="inlineStr">
        <is>
          <t>https://ozonshanghai.oss-cn-shanghai.aliyuncs.com/mvideo/brooch/sku0000144/04.jpg</t>
        </is>
      </c>
    </row>
    <row r="25">
      <c r="A25" t="inlineStr">
        <is>
          <t>Сгенерировать</t>
        </is>
      </c>
      <c r="B25" t="inlineStr">
        <is>
          <t>Значок-брошь с оленем, геометрический узор, металлический сплав, эмаль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OZ51CBD8E93F</t>
        </is>
      </c>
      <c r="H25" t="inlineStr">
        <is>
          <t>Разноцветный</t>
        </is>
      </c>
      <c r="I25" t="inlineStr">
        <is>
          <t>OZ51CBD8E93F</t>
        </is>
      </c>
      <c r="J25" t="inlineStr">
        <is>
          <t>OZ51CBD8E93F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брошь-булавка с геометрическим узором в виде оленя — стильный аксессуар, который добавит индивидуальности вашему образу. Выполнен из прочного никель-серебряного сплава с глянцевым покрытием, этот значок станет ярким акцентом на лацкане пиджака, рюкзаке или шарфе.
**Основные особенности:**
- геометрический дизайн с изображением оленя — сочетание современного стиля и символики
- Изготовлен из высококачественного никель-серебряного сплава (нейзильбер) — устойчив к коррозии и механическим повреждениям
- Покрытие цветным лаком обеспечивает насыщенный чёрный цвет и защиту от царапин
- Надёжная булавочная застёжка — крепко фиксируется на любой ткани
- Компактный размер 100×100×30 мм — заметный, но не громоздкий
- Лёгкий вес (50 г) — не утяжеляет одежду
**Материал и характеристики:**
- Материал: никель-серебряный сплав (нейзильбер)
- Цвет: чёрный
- Тип застёжки: булавка
- Размер: 100×100×30 мм
- Вес: 50 г
- Упаковка: индивидуальный полиэтиленовый пакет
- Страна производства: Китай
- Количество в упаковке: 1 шт.
**Сфера применения:**
- Идеально подходит для украшения пиджаков, пальто, джинсовых курток
- Отличный аксессуар для рюкзаков, сумок и головных уборов
- Стильное дополнение к повседневному или деловому образу
- подарок для ценителей необычных аксессуаров
- Подходит для взрослой аудитории, универсален для мужчин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https://ozonshanghai.oss-cn-shanghai.aliyuncs.com/mvideo/brooch/OZ51CBD8E93F/00.jpg</t>
        </is>
      </c>
      <c r="BX25" t="inlineStr">
        <is>
          <t>https://ozonshanghai.oss-cn-shanghai.aliyuncs.com/mvideo/brooch/OZ51CBD8E93F/01.jpg</t>
        </is>
      </c>
      <c r="BY25" t="inlineStr">
        <is>
          <t>https://ozonshanghai.oss-cn-shanghai.aliyuncs.com/mvideo/brooch/OZ51CBD8E93F/02.jpg</t>
        </is>
      </c>
      <c r="BZ25" t="inlineStr">
        <is>
          <t>https://ozonshanghai.oss-cn-shanghai.aliyuncs.com/mvideo/brooch/OZ51CBD8E93F/03.jpg</t>
        </is>
      </c>
      <c r="CA25" t="inlineStr">
        <is>
          <t>https://ozonshanghai.oss-cn-shanghai.aliyuncs.com/mvideo/brooch/OZ51CBD8E93F/04.jpg</t>
        </is>
      </c>
    </row>
    <row r="26">
      <c r="A26" t="inlineStr">
        <is>
          <t>Сгенерировать</t>
        </is>
      </c>
      <c r="B26" t="inlineStr">
        <is>
          <t>Значок-брошь с оленем, геометрический узор, металлический сплав, эмаль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OZ8EEDF12874</t>
        </is>
      </c>
      <c r="H26" t="inlineStr">
        <is>
          <t>Разноцветный</t>
        </is>
      </c>
      <c r="I26" t="inlineStr">
        <is>
          <t>OZ8EEDF12874</t>
        </is>
      </c>
      <c r="J26" t="inlineStr">
        <is>
          <t>OZ8EEDF12874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брошь-булавка с геометрическим узором в виде оленя — стильный аксессуар, который добавит индивидуальности вашему образу. Выполнен из прочного никель-серебряного сплава с глянцевым покрытием, этот значок станет ярким акцентом на лацкане пиджака, рюкзаке или шарфе.
**Основные особенности:**
- геометрический дизайн с изображением оленя — сочетание современного стиля и символики
- Изготовлен из высококачественного никель-серебряного сплава (нейзильбер) — устойчив к коррозии и механическим повреждениям
- Покрытие цветным лаком обеспечивает насыщенный чёрный цвет и защиту от царапин
- Надёжная булавочная застёжка — крепко фиксируется на любой ткани
- Компактный размер 100×100×30 мм — заметный, но не громоздкий
- Лёгкий вес (50 г) — не утяжеляет одежду
**Материал и характеристики:**
- Материал: никель-серебряный сплав (нейзильбер)
- Цвет: чёрный
- Тип застёжки: булавка
- Размер: 100×100×30 мм
- Вес: 50 г
- Упаковка: индивидуальный полиэтиленовый пакет
- Страна производства: Китай
- Количество в упаковке: 1 шт.
**Сфера применения:**
- Идеально подходит для украшения пиджаков, пальто, джинсовых курток
- Отличный аксессуар для рюкзаков, сумок и головных уборов
- Стильное дополнение к повседневному или деловому образу
- подарок для ценителей необычных аксессуаров
- Подходит для взрослой аудитории, универсален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https://ozonshanghai.oss-cn-shanghai.aliyuncs.com/mvideo/brooch/OZ8EEDF12874/00.jpg</t>
        </is>
      </c>
      <c r="BX26" t="inlineStr">
        <is>
          <t>https://ozonshanghai.oss-cn-shanghai.aliyuncs.com/mvideo/brooch/OZ8EEDF12874/01.jpg</t>
        </is>
      </c>
      <c r="BY26" t="inlineStr">
        <is>
          <t>https://ozonshanghai.oss-cn-shanghai.aliyuncs.com/mvideo/brooch/OZ8EEDF12874/02.jpg</t>
        </is>
      </c>
      <c r="BZ26" t="inlineStr">
        <is>
          <t>https://ozonshanghai.oss-cn-shanghai.aliyuncs.com/mvideo/brooch/OZ8EEDF12874/03.jpg</t>
        </is>
      </c>
      <c r="CA26" t="inlineStr">
        <is>
          <t>https://ozonshanghai.oss-cn-shanghai.aliyuncs.com/mvideo/brooch/OZ8EEDF12874/04.jpg</t>
        </is>
      </c>
    </row>
    <row r="27">
      <c r="A27" t="inlineStr">
        <is>
          <t>Сгенерировать</t>
        </is>
      </c>
      <c r="B27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OZ9FB4622C24</t>
        </is>
      </c>
      <c r="H27" t="inlineStr">
        <is>
          <t>Разноцветный</t>
        </is>
      </c>
      <c r="I27" t="inlineStr">
        <is>
          <t>OZ9FB4622C24</t>
        </is>
      </c>
      <c r="J27" t="inlineStr">
        <is>
          <t>OZ9FB4622C24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https://ozonshanghai.oss-cn-shanghai.aliyuncs.com/mvideo/brooch/OZ9FB4622C24/00.jpg</t>
        </is>
      </c>
      <c r="BX27" t="inlineStr">
        <is>
          <t>https://ozonshanghai.oss-cn-shanghai.aliyuncs.com/mvideo/brooch/OZ9FB4622C24/01.jpg</t>
        </is>
      </c>
      <c r="BY27" t="inlineStr">
        <is>
          <t>https://ozonshanghai.oss-cn-shanghai.aliyuncs.com/mvideo/brooch/OZ9FB4622C24/02.jpg</t>
        </is>
      </c>
      <c r="BZ27" t="inlineStr">
        <is>
          <t>https://ozonshanghai.oss-cn-shanghai.aliyuncs.com/mvideo/brooch/OZ9FB4622C24/03.jpg</t>
        </is>
      </c>
      <c r="CA27" t="inlineStr">
        <is>
          <t>https://ozonshanghai.oss-cn-shanghai.aliyuncs.com/mvideo/brooch/OZ9FB4622C24/04.jpg</t>
        </is>
      </c>
    </row>
    <row r="28">
      <c r="A28" t="inlineStr">
        <is>
          <t>Сгенерировать</t>
        </is>
      </c>
      <c r="B28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OZ8EFEDB87CA</t>
        </is>
      </c>
      <c r="H28" t="inlineStr">
        <is>
          <t>Разноцветный</t>
        </is>
      </c>
      <c r="I28" t="inlineStr">
        <is>
          <t>OZ8EFEDB87CA</t>
        </is>
      </c>
      <c r="J28" t="inlineStr">
        <is>
          <t>OZ8EFEDB87CA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https://ozonshanghai.oss-cn-shanghai.aliyuncs.com/mvideo/brooch/OZ8EFEDB87CA/00.jpg</t>
        </is>
      </c>
      <c r="BX28" t="inlineStr">
        <is>
          <t>https://ozonshanghai.oss-cn-shanghai.aliyuncs.com/mvideo/brooch/OZ8EFEDB87CA/01.jpg</t>
        </is>
      </c>
      <c r="BY28" t="inlineStr">
        <is>
          <t>https://ozonshanghai.oss-cn-shanghai.aliyuncs.com/mvideo/brooch/OZ8EFEDB87CA/02.jpg</t>
        </is>
      </c>
      <c r="BZ28" t="inlineStr">
        <is>
          <t>https://ozonshanghai.oss-cn-shanghai.aliyuncs.com/mvideo/brooch/OZ8EFEDB87CA/03.jpg</t>
        </is>
      </c>
      <c r="CA28" t="inlineStr">
        <is>
          <t>https://ozonshanghai.oss-cn-shanghai.aliyuncs.com/mvideo/brooch/OZ8EFEDB87CA/04.jpg</t>
        </is>
      </c>
    </row>
    <row r="29">
      <c r="A29" t="inlineStr">
        <is>
          <t>Сгенерировать</t>
        </is>
      </c>
      <c r="B29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OZ1E1E75E57C</t>
        </is>
      </c>
      <c r="H29" t="inlineStr">
        <is>
          <t>Разноцветный</t>
        </is>
      </c>
      <c r="I29" t="inlineStr">
        <is>
          <t>OZ1E1E75E57C</t>
        </is>
      </c>
      <c r="J29" t="inlineStr">
        <is>
          <t>OZ1E1E75E57C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https://ozonshanghai.oss-cn-shanghai.aliyuncs.com/mvideo/brooch/OZ1E1E75E57C/00.jpg</t>
        </is>
      </c>
      <c r="BX29" t="inlineStr">
        <is>
          <t>https://ozonshanghai.oss-cn-shanghai.aliyuncs.com/mvideo/brooch/OZ1E1E75E57C/01.jpg</t>
        </is>
      </c>
      <c r="BY29" t="inlineStr">
        <is>
          <t>https://ozonshanghai.oss-cn-shanghai.aliyuncs.com/mvideo/brooch/OZ1E1E75E57C/02.jpg</t>
        </is>
      </c>
      <c r="BZ29" t="inlineStr">
        <is>
          <t>https://ozonshanghai.oss-cn-shanghai.aliyuncs.com/mvideo/brooch/OZ1E1E75E57C/03.jpg</t>
        </is>
      </c>
      <c r="CA29" t="inlineStr">
        <is>
          <t>https://ozonshanghai.oss-cn-shanghai.aliyuncs.com/mvideo/brooch/OZ1E1E75E57C/04.jpg</t>
        </is>
      </c>
    </row>
    <row r="30">
      <c r="A30" t="inlineStr">
        <is>
          <t>Сгенерировать</t>
        </is>
      </c>
      <c r="B30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OZAAF35C1EDF</t>
        </is>
      </c>
      <c r="H30" t="inlineStr">
        <is>
          <t>Разноцветный</t>
        </is>
      </c>
      <c r="I30" t="inlineStr">
        <is>
          <t>OZAAF35C1EDF</t>
        </is>
      </c>
      <c r="J30" t="inlineStr">
        <is>
          <t>OZAAF35C1EDF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https://ozonshanghai.oss-cn-shanghai.aliyuncs.com/mvideo/brooch/OZAAF35C1EDF/00.jpg</t>
        </is>
      </c>
      <c r="BX30" t="inlineStr">
        <is>
          <t>https://ozonshanghai.oss-cn-shanghai.aliyuncs.com/mvideo/brooch/OZAAF35C1EDF/01.jpg</t>
        </is>
      </c>
      <c r="BY30" t="inlineStr">
        <is>
          <t>https://ozonshanghai.oss-cn-shanghai.aliyuncs.com/mvideo/brooch/OZAAF35C1EDF/02.jpg</t>
        </is>
      </c>
      <c r="BZ30" t="inlineStr">
        <is>
          <t>https://ozonshanghai.oss-cn-shanghai.aliyuncs.com/mvideo/brooch/OZAAF35C1EDF/03.jpg</t>
        </is>
      </c>
      <c r="CA30" t="inlineStr">
        <is>
          <t>https://ozonshanghai.oss-cn-shanghai.aliyuncs.com/mvideo/brooch/OZAAF35C1EDF/04.jpg</t>
        </is>
      </c>
    </row>
    <row r="31">
      <c r="A31" t="inlineStr">
        <is>
          <t>Сгенерировать</t>
        </is>
      </c>
      <c r="B31" t="inlineStr">
        <is>
          <t>Забавный набор значков с -элементами, креативная брошь для украшения сумки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OZ889D3DB44A</t>
        </is>
      </c>
      <c r="H31" t="inlineStr">
        <is>
          <t>Разноцветный</t>
        </is>
      </c>
      <c r="I31" t="inlineStr">
        <is>
          <t>OZ889D3DB44A</t>
        </is>
      </c>
      <c r="J31" t="inlineStr">
        <is>
          <t>OZ889D3DB44A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https://ozonshanghai.oss-cn-shanghai.aliyuncs.com/mvideo/brooch/OZ889D3DB44A/00.jpg</t>
        </is>
      </c>
      <c r="BX31" t="inlineStr">
        <is>
          <t>https://ozonshanghai.oss-cn-shanghai.aliyuncs.com/mvideo/brooch/OZ889D3DB44A/01.jpg</t>
        </is>
      </c>
    </row>
    <row r="32">
      <c r="A32" t="inlineStr">
        <is>
          <t>Сгенерировать</t>
        </is>
      </c>
      <c r="B32" t="inlineStr">
        <is>
          <t>Забавный набор значков с -элементами, креативная брошь для украшения сумки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OZ371E9D23CE</t>
        </is>
      </c>
      <c r="H32" t="inlineStr">
        <is>
          <t>Разноцветный</t>
        </is>
      </c>
      <c r="I32" t="inlineStr">
        <is>
          <t>OZ371E9D23CE</t>
        </is>
      </c>
      <c r="J32" t="inlineStr">
        <is>
          <t>OZ371E9D23CE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https://ozonshanghai.oss-cn-shanghai.aliyuncs.com/mvideo/brooch/OZ371E9D23CE/00.jpg</t>
        </is>
      </c>
      <c r="BX32" t="inlineStr">
        <is>
          <t>https://ozonshanghai.oss-cn-shanghai.aliyuncs.com/mvideo/brooch/OZ371E9D23CE/01.jpg</t>
        </is>
      </c>
    </row>
    <row r="33">
      <c r="A33" t="inlineStr">
        <is>
          <t>Сгенерировать</t>
        </is>
      </c>
      <c r="B33" t="inlineStr">
        <is>
          <t>Забавный набор значков с -элементами, креативная брошь для украшения сумки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OZAD629B7B80</t>
        </is>
      </c>
      <c r="H33" t="inlineStr">
        <is>
          <t>Разноцветный</t>
        </is>
      </c>
      <c r="I33" t="inlineStr">
        <is>
          <t>OZAD629B7B80</t>
        </is>
      </c>
      <c r="J33" t="inlineStr">
        <is>
          <t>OZAD629B7B80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https://ozonshanghai.oss-cn-shanghai.aliyuncs.com/mvideo/brooch/OZAD629B7B80/00.jpg</t>
        </is>
      </c>
      <c r="BX33" t="inlineStr">
        <is>
          <t>https://ozonshanghai.oss-cn-shanghai.aliyuncs.com/mvideo/brooch/OZAD629B7B80/01.jpg</t>
        </is>
      </c>
    </row>
    <row r="34">
      <c r="A34" t="inlineStr">
        <is>
          <t>Сгенерировать</t>
        </is>
      </c>
      <c r="B34" t="inlineStr">
        <is>
          <t>Забавный набор значков с -элементами, креативная брошь для украшения сумки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OZ837A96D1D8</t>
        </is>
      </c>
      <c r="H34" t="inlineStr">
        <is>
          <t>Разноцветный</t>
        </is>
      </c>
      <c r="I34" t="inlineStr">
        <is>
          <t>OZ837A96D1D8</t>
        </is>
      </c>
      <c r="J34" t="inlineStr">
        <is>
          <t>OZ837A96D1D8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https://ozonshanghai.oss-cn-shanghai.aliyuncs.com/mvideo/brooch/OZ837A96D1D8/00.jpg</t>
        </is>
      </c>
      <c r="BX34" t="inlineStr">
        <is>
          <t>https://ozonshanghai.oss-cn-shanghai.aliyuncs.com/mvideo/brooch/OZ837A96D1D8/01.jpg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2026-09-18T14:57:26Z</dcterms:modified>
</cp:coreProperties>
</file>