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Значки и броши Луффи и Усоппа из "One Piece"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SKU00164-NR11969</t>
        </is>
      </c>
      <c r="H5" t="inlineStr">
        <is>
          <t>Разноцветный</t>
        </is>
      </c>
      <c r="I5" t="inlineStr">
        <is>
          <t>SKU00164-NR11969</t>
        </is>
      </c>
      <c r="J5" t="inlineStr">
        <is>
          <t>SKU00164-NR11969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🌟 ​Уникальные коллекционные значки и броши с любимыми персонажами "One Piece" 🌟
Погрузитесь в мир приключений вместе с ​Монки Д. Луффи​ и ​Усоппом​ — двумя яркими героями легендарного аниме "Ван Пис" (One Piece)​. Эти стильные ​значки (бейджи) и броши​ станут отличным дополнением к вашему гардеробу, рюкзаку или коллекции мерча.
🔹 ​Материал: Высококачественный металл с прочным покрытием (антикоррозийное, не тускнеет)
🔹 ​Дизайн: Детализированные изображения Луффи и Усоппа в их узнаваемых образах
🔹 ​Размер: Компактный, удобный для ношения на одежде, сумках, шапках или как элемент декора
🔹 ​Крепление: Надёжная застёжка-булавка (для значков) / Штырь с защитой (для брошей)
💎 ​Идеально подходит для:
✔ Фанатов "One Piece" и аниме-культуры
✔ Подарка друзьям или близким
✔ Украшения рюкзака, куртки, книжного шкафа или коллекции
🚢 ​Присоединяйтесь к команде Соломенной Шляпы и добавьте в свою коллекцию эти крутые значки и броши Луффи и Усоппа из "One Piece"!"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https://ozonshanghai.oss-cn-shanghai.aliyuncs.com/mvideo/brooch/SKU00164-NR11969/00.jpg</t>
        </is>
      </c>
      <c r="BX5" t="inlineStr">
        <is>
          <t>https://ozonshanghai.oss-cn-shanghai.aliyuncs.com/mvideo/brooch/SKU00164-NR11969/01.jpg</t>
        </is>
      </c>
      <c r="BY5" t="inlineStr">
        <is>
          <t>https://ozonshanghai.oss-cn-shanghai.aliyuncs.com/mvideo/brooch/SKU00164-NR11969/02.jpg</t>
        </is>
      </c>
      <c r="BZ5" t="inlineStr">
        <is>
          <t>https://ozonshanghai.oss-cn-shanghai.aliyuncs.com/mvideo/brooch/SKU00164-NR11969/03.jpg</t>
        </is>
      </c>
      <c r="CA5" t="inlineStr">
        <is>
          <t>https://ozonshanghai.oss-cn-shanghai.aliyuncs.com/mvideo/brooch/SKU00164-NR11969/04.jpg</t>
        </is>
      </c>
    </row>
    <row r="6">
      <c r="A6" t="inlineStr">
        <is>
          <t>Сгенерировать</t>
        </is>
      </c>
      <c r="B6" t="inlineStr">
        <is>
          <t>Значок с изображением мультяшной собачки, брошь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SKU00165-NR90353</t>
        </is>
      </c>
      <c r="H6" t="inlineStr">
        <is>
          <t>Разноцветный</t>
        </is>
      </c>
      <c r="I6" t="inlineStr">
        <is>
          <t>SKU00165-NR90353</t>
        </is>
      </c>
      <c r="J6" t="inlineStr">
        <is>
          <t>SKU00165-NR90353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🐾 Милые мультяшные значки и броши с пушистыми собачками — идеальный аксессуар для всех любителей питомцев и мультфильмов​ 🐶
Добавьте немного радости в свой день с нашими ​яркими и очаровательными значками и брошами с мультяшными собачками. Эти ​милые питомцы​ в забавных и стильных образах станут отличным украшением для рюкзака, одежды, шапки или даже как элемент декора.
🔹 ​Материал: Прочный металл с безопасным покрытием (не вызывает аллергии, не тускнеет)
🔹 ​Дизайн: Разнообразные мультяшные породы собак — пушистые, забавные, с выразительными глазками
🔹 ​Размер: Компактный, удобный для ношения
🔹 ​Крепление: Надёжная булавка (значки) / защищённый штырь (броши)
💖 ​Идеально подходит для:
✔ Детей и подростков
✔ Любителей собак и животных
✔ Подарка друзьям, родственникам или коллегам
✔ Украшения одежды, сумок, книжных шкафов или коллекции
🎁 ​Сделайте свой стиль ярче с нашими мультяшными собачками — выбирайте своего любимого питомца и добавляйте улыбку каждый день!"​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https://ozonshanghai.oss-cn-shanghai.aliyuncs.com/mvideo/brooch/SKU00165-NR90353/00.jpg</t>
        </is>
      </c>
      <c r="BX6" t="inlineStr">
        <is>
          <t>https://ozonshanghai.oss-cn-shanghai.aliyuncs.com/mvideo/brooch/SKU00165-NR90353/01.jpg</t>
        </is>
      </c>
      <c r="BY6" t="inlineStr">
        <is>
          <t>https://ozonshanghai.oss-cn-shanghai.aliyuncs.com/mvideo/brooch/SKU00165-NR90353/02.jpg</t>
        </is>
      </c>
      <c r="BZ6" t="inlineStr">
        <is>
          <t>https://ozonshanghai.oss-cn-shanghai.aliyuncs.com/mvideo/brooch/SKU00165-NR90353/03.jpg</t>
        </is>
      </c>
      <c r="CA6" t="inlineStr">
        <is>
          <t>https://ozonshanghai.oss-cn-shanghai.aliyuncs.com/mvideo/brooch/SKU00165-NR90353/04.jpg</t>
        </is>
      </c>
    </row>
    <row r="7">
      <c r="A7" t="inlineStr">
        <is>
          <t>Сгенерировать</t>
        </is>
      </c>
      <c r="B7" t="inlineStr">
        <is>
          <t>Значок с изображением мультяшной собачки, брошь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SKU00165-NR90352</t>
        </is>
      </c>
      <c r="H7" t="inlineStr">
        <is>
          <t>Разноцветный</t>
        </is>
      </c>
      <c r="I7" t="inlineStr">
        <is>
          <t>SKU00165-NR90352</t>
        </is>
      </c>
      <c r="J7" t="inlineStr">
        <is>
          <t>SKU00165-NR90352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🐾 Милые мультяшные значки и броши с пушистыми собачками — идеальный аксессуар для всех любителей питомцев и мультфильмов​ 🐶
Добавьте немного радости в свой день с нашими ​яркими и очаровательными значками и брошами с мультяшными собачками. Эти ​милые питомцы​ в забавных и стильных образах станут отличным украшением для рюкзака, одежды, шапки или даже как элемент декора.
🔹 ​Материал: Прочный металл с безопасным покрытием (не вызывает аллергии, не тускнеет)
🔹 ​Дизайн: Разнообразные мультяшные породы собак — пушистые, забавные, с выразительными глазками
🔹 ​Размер: Компактный, удобный для ношения
🔹 ​Крепление: Надёжная булавка (значки) / защищённый штырь (броши)
💖 ​Идеально подходит для:
✔ Детей и подростков
✔ Любителей собак и животных
✔ Подарка друзьям, родственникам или коллегам
✔ Украшения одежды, сумок, книжных шкафов или коллекции
🎁 ​Сделайте свой стиль ярче с нашими мультяшными собачками — выбирайте своего любимого питомца и добавляйте улыбку каждый день!"​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https://ozonshanghai.oss-cn-shanghai.aliyuncs.com/mvideo/brooch/SKU00165-NR90352/00.jpg</t>
        </is>
      </c>
      <c r="BX7" t="inlineStr">
        <is>
          <t>https://ozonshanghai.oss-cn-shanghai.aliyuncs.com/mvideo/brooch/SKU00165-NR90352/01.jpg</t>
        </is>
      </c>
      <c r="BY7" t="inlineStr">
        <is>
          <t>https://ozonshanghai.oss-cn-shanghai.aliyuncs.com/mvideo/brooch/SKU00165-NR90352/02.jpg</t>
        </is>
      </c>
      <c r="BZ7" t="inlineStr">
        <is>
          <t>https://ozonshanghai.oss-cn-shanghai.aliyuncs.com/mvideo/brooch/SKU00165-NR90352/03.jpg</t>
        </is>
      </c>
      <c r="CA7" t="inlineStr">
        <is>
          <t>https://ozonshanghai.oss-cn-shanghai.aliyuncs.com/mvideo/brooch/SKU00165-NR90352/04.jpg</t>
        </is>
      </c>
    </row>
    <row r="8">
      <c r="A8" t="inlineStr">
        <is>
          <t>Сгенерировать</t>
        </is>
      </c>
      <c r="B8" t="inlineStr">
        <is>
          <t>Значки и броши "Стальной Алхимик" (Fullmetal Alchemist) коллекционные атрибуты фанатов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SKU00166-NR12677</t>
        </is>
      </c>
      <c r="H8" t="inlineStr">
        <is>
          <t>Разноцветный</t>
        </is>
      </c>
      <c r="I8" t="inlineStr">
        <is>
          <t>SKU00166-NR12677</t>
        </is>
      </c>
      <c r="J8" t="inlineStr">
        <is>
          <t>SKU00166-NR12677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⚙️ Значки и броши "Стальной Алхимик" (Fullmetal Alchemist) — символы алхимии, брата и справедливости​ ⚙️
Погрузитесь в мир алхимии, жертв и братской любви с нашими ​коллекционными значками и брошами из аниме "Стальной Алхимик" (Fullmetal Alchemist)​. Эти ​яркие и детализированные аксессуары​ станут отличным дополнением к вашему гардеробу, рюкзаку или коллекции мерча.
🔹 ​Материал: Высококачественный металл с прочным антикоррозийным покрытием
🔹 ​Дизайн: Персонажи (Эдвард, Альфонс, Винри), символы алхимии, цитаты и ключевые образы из сериала
🔹 ​Размер: Компактный, удобный для ношения
🔹 ​Крепление: Надёжная булавка (значки) / защищённый штырь (броши)
💎 ​Идеально подходит для:
✔ Фанатов "Fullmetal Alchemist" и химии в аниме
✔ Подарка друзьям или коллекционерам
✔ Украшения одежды, сумок, курток или рюкзаков
✔ Демонстрации любви к аниме и его героям
🔥 ​Выберите свой любимый значок или брошь из "Стального Алхимика" и носите символ алхимии и братства с гордостью!"​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https://ozonshanghai.oss-cn-shanghai.aliyuncs.com/mvideo/brooch/SKU00166-NR12677/00.jpg</t>
        </is>
      </c>
      <c r="BX8" t="inlineStr">
        <is>
          <t>https://ozonshanghai.oss-cn-shanghai.aliyuncs.com/mvideo/brooch/SKU00166-NR12677/01.jpg</t>
        </is>
      </c>
      <c r="BY8" t="inlineStr">
        <is>
          <t>https://ozonshanghai.oss-cn-shanghai.aliyuncs.com/mvideo/brooch/SKU00166-NR12677/02.jpg</t>
        </is>
      </c>
      <c r="BZ8" t="inlineStr">
        <is>
          <t>https://ozonshanghai.oss-cn-shanghai.aliyuncs.com/mvideo/brooch/SKU00166-NR12677/03.jpg</t>
        </is>
      </c>
      <c r="CA8" t="inlineStr">
        <is>
          <t>https://ozonshanghai.oss-cn-shanghai.aliyuncs.com/mvideo/brooch/SKU00166-NR12677/04.jpg</t>
        </is>
      </c>
    </row>
    <row r="9">
      <c r="A9" t="inlineStr">
        <is>
          <t>Сгенерировать</t>
        </is>
      </c>
      <c r="B9" t="inlineStr">
        <is>
          <t>Значки и броши "Стальной Алхимик" (Fullmetal Alchemist) коллекционные атрибуты фанатов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SKU00166-HX2663</t>
        </is>
      </c>
      <c r="H9" t="inlineStr">
        <is>
          <t>Разноцветный</t>
        </is>
      </c>
      <c r="I9" t="inlineStr">
        <is>
          <t>SKU00166-HX2663</t>
        </is>
      </c>
      <c r="J9" t="inlineStr">
        <is>
          <t>SKU00166-HX2663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⚙️ Значки и броши "Стальной Алхимик" (Fullmetal Alchemist) — символы алхимии, брата и справедливости​ ⚙️
Погрузитесь в мир алхимии, жертв и братской любви с нашими ​коллекционными значками и брошами из аниме "Стальной Алхимик" (Fullmetal Alchemist)​. Эти ​яркие и детализированные аксессуары​ станут отличным дополнением к вашему гардеробу, рюкзаку или коллекции мерча.
🔹 ​Материал: Высококачественный металл с прочным антикоррозийным покрытием
🔹 ​Дизайн: Персонажи (Эдвард, Альфонс, Винри), символы алхимии, цитаты и ключевые образы из сериала
🔹 ​Размер: Компактный, удобный для ношения
🔹 ​Крепление: Надёжная булавка (значки) / защищённый штырь (броши)
💎 ​Идеально подходит для:
✔ Фанатов "Fullmetal Alchemist" и химии в аниме
✔ Подарка друзьям или коллекционерам
✔ Украшения одежды, сумок, курток или рюкзаков
✔ Демонстрации любви к аниме и его героям
🔥 ​Выберите свой любимый значок или брошь из "Стального Алхимика" и носите символ алхимии и братства с гордостью!"​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https://ozonshanghai.oss-cn-shanghai.aliyuncs.com/mvideo/brooch/SKU00166-HX2663/00.jpg</t>
        </is>
      </c>
      <c r="BX9" t="inlineStr">
        <is>
          <t>https://ozonshanghai.oss-cn-shanghai.aliyuncs.com/mvideo/brooch/SKU00166-HX2663/01.jpg</t>
        </is>
      </c>
      <c r="BY9" t="inlineStr">
        <is>
          <t>https://ozonshanghai.oss-cn-shanghai.aliyuncs.com/mvideo/brooch/SKU00166-HX2663/02.jpg</t>
        </is>
      </c>
      <c r="BZ9" t="inlineStr">
        <is>
          <t>https://ozonshanghai.oss-cn-shanghai.aliyuncs.com/mvideo/brooch/SKU00166-HX2663/03.jpg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2026-09-18T14:54:30Z</dcterms:modified>
</cp:coreProperties>
</file>