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Брошь-булавка с надписью, металлическая, для мужчин, черная, 50 г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OZ80998C55D4</t>
        </is>
      </c>
      <c r="H5" t="inlineStr">
        <is>
          <t>Разноцветный</t>
        </is>
      </c>
      <c r="I5" t="inlineStr">
        <is>
          <t>OZ80998C55D4</t>
        </is>
      </c>
      <c r="J5" t="inlineStr">
        <is>
          <t>OZ80998C55D4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Брошь-булавка с забавной надписью о психическом здоровье. Отличный способ выразить свои эмоции и добавить индивидуальности вашему образу. Изготовлена из прочного никель-серебряного сплава, покрыта лаком для долговечности. Подходит для повседневной носки, украшения рюкзаков, курток, джинсовых тканей и других аксессуаров.
Ключевые особенности:
- Забавный и провокационный дизайн с надписью
- Изготовлена из высококачественного никель-серебряного сплава
- Покрытие лаком для защиты от царапин и коррозии
- Надежная булавка сзади для крепления
- Легкая и компактная (100*100*30 мм, 50 г)
Материалы и характеристики:
- Материал: никель-серебряный сплав
- Цвет: черный
- Размер: 100*100*30 мм
- Вес: 50 г
- Тип крепления: булавка
- Пол: мужской
- Количество в упаковке: 1 шт.
- Упаковка: полиэтиленовый пакет
- Страна производства: Китай
Сценарии использования:
- Идеально подходит для украшения джинсовой куртки, рюкзака, шапки или шарфа
- Отличный подарок для друзей, коллег или близких с чувством юмора
- Подходит для повседневного стиля, уличной моды или тематических мероприятий
Модель: OZAED54F388D. Серия: Школа 2026. Тематика: геометрия. Гарантия не предусмотрена.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https://ozonshanghai.oss-cn-shanghai.aliyuncs.com/mvideo/brooch/5bc7c0574b95ac44/00.jpg</t>
        </is>
      </c>
      <c r="BX5" t="inlineStr">
        <is>
          <t>https://ozonshanghai.oss-cn-shanghai.aliyuncs.com/mvideo/brooch/5bc7c0574b95ac44/01.jpg</t>
        </is>
      </c>
      <c r="BY5" t="inlineStr">
        <is>
          <t>https://ozonshanghai.oss-cn-shanghai.aliyuncs.com/mvideo/brooch/5bc7c0574b95ac44/02.jpg</t>
        </is>
      </c>
      <c r="BZ5" t="inlineStr">
        <is>
          <t>https://ozonshanghai.oss-cn-shanghai.aliyuncs.com/mvideo/brooch/5bc7c0574b95ac44/03.jpg</t>
        </is>
      </c>
      <c r="CA5" t="inlineStr">
        <is>
          <t>https://ozonshanghai.oss-cn-shanghai.aliyuncs.com/mvideo/brooch/5bc7c0574b95ac44/04.jpg</t>
        </is>
      </c>
    </row>
    <row r="6">
      <c r="A6" t="inlineStr">
        <is>
          <t>Сгенерировать</t>
        </is>
      </c>
      <c r="B6" t="inlineStr">
        <is>
          <t>Брошь-булавка с надписью, металлическая, для мужчин, черная, 50 г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OZA2B9DD2EF9</t>
        </is>
      </c>
      <c r="H6" t="inlineStr">
        <is>
          <t>Разноцветный</t>
        </is>
      </c>
      <c r="I6" t="inlineStr">
        <is>
          <t>OZA2B9DD2EF9</t>
        </is>
      </c>
      <c r="J6" t="inlineStr">
        <is>
          <t>OZA2B9DD2EF9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Брошь-булавка с забавной надписью о психическом здоровье. Отличный способ выразить свои эмоции и добавить индивидуальности вашему образу. Изготовлена из прочного никель-серебряного сплава, покрыта лаком для долговечности. Подходит для повседневной носки, украшения рюкзаков, курток, джинсовых тканей и других аксессуаров.
Ключевые особенности:
- Забавный и провокационный дизайн с надписью
- Изготовлена из высококачественного никель-серебряного сплава
- Покрытие лаком для защиты от царапин и коррозии
- Надежная булавка сзади для крепления
- Легкая и компактная (100*100*30 мм, 50 г)
Материалы и характеристики:
- Материал: никель-серебряный сплав
- Цвет: черный
- Размер: 100*100*30 мм
- Вес: 50 г
- Тип крепления: булавка
- Пол: мужской
- Количество в упаковке: 1 шт.
- Упаковка: полиэтиленовый пакет
- Страна производства: Китай
Сценарии использования:
- Идеально подходит для украшения джинсовой куртки, рюкзака, шапки или шарфа
- Отличный подарок для друзей, коллег или близких с чувством юмора
- Подходит для повседневного стиля, уличной моды или тематических мероприятий
Модель: OZAED54F388D. Серия: Школа 2026. Тематика: геометрия. Гарантия не предусмотрена.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https://ozonshanghai.oss-cn-shanghai.aliyuncs.com/mvideo/brooch/98c0771fb07a8277/00.jpg</t>
        </is>
      </c>
      <c r="BX6" t="inlineStr">
        <is>
          <t>https://ozonshanghai.oss-cn-shanghai.aliyuncs.com/mvideo/brooch/98c0771fb07a8277/01.jpg</t>
        </is>
      </c>
      <c r="BY6" t="inlineStr">
        <is>
          <t>https://ozonshanghai.oss-cn-shanghai.aliyuncs.com/mvideo/brooch/98c0771fb07a8277/02.jpg</t>
        </is>
      </c>
      <c r="BZ6" t="inlineStr">
        <is>
          <t>https://ozonshanghai.oss-cn-shanghai.aliyuncs.com/mvideo/brooch/98c0771fb07a8277/03.jpg</t>
        </is>
      </c>
      <c r="CA6" t="inlineStr">
        <is>
          <t>https://ozonshanghai.oss-cn-shanghai.aliyuncs.com/mvideo/brooch/98c0771fb07a8277/04.jpg</t>
        </is>
      </c>
    </row>
    <row r="7">
      <c r="A7" t="inlineStr">
        <is>
          <t>Сгенерировать</t>
        </is>
      </c>
      <c r="B7" t="inlineStr">
        <is>
          <t>Брошь-булавка с надписью, металлическая, для мужчин, черная, 50 г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OZB9C1FD526E</t>
        </is>
      </c>
      <c r="H7" t="inlineStr">
        <is>
          <t>Разноцветный</t>
        </is>
      </c>
      <c r="I7" t="inlineStr">
        <is>
          <t>OZB9C1FD526E</t>
        </is>
      </c>
      <c r="J7" t="inlineStr">
        <is>
          <t>OZB9C1FD526E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Брошь-булавка с забавной надписью о психическом здоровье. Отличный способ выразить свои эмоции и добавить индивидуальности вашему образу. Изготовлена из прочного никель-серебряного сплава, покрыта лаком для долговечности. Подходит для повседневной носки, украшения рюкзаков, курток, джинсовых тканей и других аксессуаров.
Ключевые особенности:
- Забавный и провокационный дизайн с надписью
- Изготовлена из высококачественного никель-серебряного сплава
- Покрытие лаком для защиты от царапин и коррозии
- Надежная булавка сзади для крепления
- Легкая и компактная (100*100*30 мм, 50 г)
Материалы и характеристики:
- Материал: никель-серебряный сплав
- Цвет: черный
- Размер: 100*100*30 мм
- Вес: 50 г
- Тип крепления: булавка
- Пол: мужской
- Количество в упаковке: 1 шт.
- Упаковка: полиэтиленовый пакет
- Страна производства: Китай
Сценарии использования:
- Идеально подходит для украшения джинсовой куртки, рюкзака, шапки или шарфа
- Отличный подарок для друзей, коллег или близких с чувством юмора
- Подходит для повседневного стиля, уличной моды или тематических мероприятий
Модель: OZAED54F388D. Серия: Школа 2026. Тематика: геометрия. Гарантия не предусмотрена.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https://ozonshanghai.oss-cn-shanghai.aliyuncs.com/mvideo/brooch/59b8349f6265b1a6/00.jpg</t>
        </is>
      </c>
      <c r="BX7" t="inlineStr">
        <is>
          <t>https://ozonshanghai.oss-cn-shanghai.aliyuncs.com/mvideo/brooch/59b8349f6265b1a6/01.jpg</t>
        </is>
      </c>
      <c r="BY7" t="inlineStr">
        <is>
          <t>https://ozonshanghai.oss-cn-shanghai.aliyuncs.com/mvideo/brooch/59b8349f6265b1a6/02.jpg</t>
        </is>
      </c>
      <c r="BZ7" t="inlineStr">
        <is>
          <t>https://ozonshanghai.oss-cn-shanghai.aliyuncs.com/mvideo/brooch/59b8349f6265b1a6/03.jpg</t>
        </is>
      </c>
      <c r="CA7" t="inlineStr">
        <is>
          <t>https://ozonshanghai.oss-cn-shanghai.aliyuncs.com/mvideo/brooch/59b8349f6265b1a6/04.jpg</t>
        </is>
      </c>
    </row>
    <row r="8">
      <c r="A8" t="inlineStr">
        <is>
          <t>Сгенерировать</t>
        </is>
      </c>
      <c r="B8" t="inlineStr">
        <is>
          <t>Брошь-булавка с надписью, металлическая, для мужчин, черная, 50 г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OZ451DE869EE</t>
        </is>
      </c>
      <c r="H8" t="inlineStr">
        <is>
          <t>Разноцветный</t>
        </is>
      </c>
      <c r="I8" t="inlineStr">
        <is>
          <t>OZ451DE869EE</t>
        </is>
      </c>
      <c r="J8" t="inlineStr">
        <is>
          <t>OZ451DE869EE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Брошь-булавка с забавной надписью о психическом здоровье. Отличный способ выразить свои эмоции и добавить индивидуальности вашему образу. Изготовлена из прочного никель-серебряного сплава, покрыта лаком для долговечности. Подходит для повседневной носки, украшения рюкзаков, курток, джинсовых тканей и других аксессуаров.
Ключевые особенности:
- Забавный и провокационный дизайн с надписью
- Изготовлена из высококачественного никель-серебряного сплава
- Покрытие лаком для защиты от царапин и коррозии
- Надежная булавка сзади для крепления
- Легкая и компактная (100*100*30 мм, 50 г)
Материалы и характеристики:
- Материал: никель-серебряный сплав
- Цвет: черный
- Размер: 100*100*30 мм
- Вес: 50 г
- Тип крепления: булавка
- Пол: мужской
- Количество в упаковке: 1 шт.
- Упаковка: полиэтиленовый пакет
- Страна производства: Китай
Сценарии использования:
- Идеально подходит для украшения джинсовой куртки, рюкзака, шапки или шарфа
- Отличный подарок для друзей, коллег или близких с чувством юмора
- Подходит для повседневного стиля, уличной моды или тематических мероприятий
Модель: OZAED54F388D. Серия: Школа 2026. Тематика: геометрия. Гарантия не предусмотрена.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https://ozonshanghai.oss-cn-shanghai.aliyuncs.com/mvideo/brooch/efffbb610b8ea91c/00.jpg</t>
        </is>
      </c>
      <c r="BX8" t="inlineStr">
        <is>
          <t>https://ozonshanghai.oss-cn-shanghai.aliyuncs.com/mvideo/brooch/efffbb610b8ea91c/01.jpg</t>
        </is>
      </c>
      <c r="BY8" t="inlineStr">
        <is>
          <t>https://ozonshanghai.oss-cn-shanghai.aliyuncs.com/mvideo/brooch/efffbb610b8ea91c/02.jpg</t>
        </is>
      </c>
      <c r="BZ8" t="inlineStr">
        <is>
          <t>https://ozonshanghai.oss-cn-shanghai.aliyuncs.com/mvideo/brooch/efffbb610b8ea91c/03.jpg</t>
        </is>
      </c>
      <c r="CA8" t="inlineStr">
        <is>
          <t>https://ozonshanghai.oss-cn-shanghai.aliyuncs.com/mvideo/brooch/efffbb610b8ea91c/04.jpg</t>
        </is>
      </c>
    </row>
    <row r="9">
      <c r="A9" t="inlineStr">
        <is>
          <t>Сгенерировать</t>
        </is>
      </c>
      <c r="B9" t="inlineStr">
        <is>
          <t>Брошь-булавка с надписью, металлическая, для мужчин, черная, 50 г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OZ85E083B22A</t>
        </is>
      </c>
      <c r="H9" t="inlineStr">
        <is>
          <t>Разноцветный</t>
        </is>
      </c>
      <c r="I9" t="inlineStr">
        <is>
          <t>OZ85E083B22A</t>
        </is>
      </c>
      <c r="J9" t="inlineStr">
        <is>
          <t>OZ85E083B22A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Брошь-булавка с забавной надписью о психическом здоровье. Отличный способ выразить свои эмоции и добавить индивидуальности вашему образу. Изготовлена из прочного никель-серебряного сплава, покрыта лаком для долговечности. Подходит для повседневной носки, украшения рюкзаков, курток, джинсовых тканей и других аксессуаров.
Ключевые особенности:
- Забавный и провокационный дизайн с надписью
- Изготовлена из высококачественного никель-серебряного сплава
- Покрытие лаком для защиты от царапин и коррозии
- Надежная булавка сзади для крепления
- Легкая и компактная (100*100*30 мм, 50 г)
Материалы и характеристики:
- Материал: никель-серебряный сплав
- Цвет: черный
- Размер: 100*100*30 мм
- Вес: 50 г
- Тип крепления: булавка
- Пол: мужской
- Количество в упаковке: 1 шт.
- Упаковка: полиэтиленовый пакет
- Страна производства: Китай
Сценарии использования:
- Идеально подходит для украшения джинсовой куртки, рюкзака, шапки или шарфа
- Отличный подарок для друзей, коллег или близких с чувством юмора
- Подходит для повседневного стиля, уличной моды или тематических мероприятий
Модель: OZAED54F388D. Серия: Школа 2026. Тематика: геометрия. Гарантия не предусмотрена.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https://ozonshanghai.oss-cn-shanghai.aliyuncs.com/mvideo/brooch/07cc4e7c86437ca6/00.jpg</t>
        </is>
      </c>
      <c r="BX9" t="inlineStr">
        <is>
          <t>https://ozonshanghai.oss-cn-shanghai.aliyuncs.com/mvideo/brooch/07cc4e7c86437ca6/01.jpg</t>
        </is>
      </c>
      <c r="BY9" t="inlineStr">
        <is>
          <t>https://ozonshanghai.oss-cn-shanghai.aliyuncs.com/mvideo/brooch/07cc4e7c86437ca6/02.jpg</t>
        </is>
      </c>
      <c r="BZ9" t="inlineStr">
        <is>
          <t>https://ozonshanghai.oss-cn-shanghai.aliyuncs.com/mvideo/brooch/07cc4e7c86437ca6/03.jpg</t>
        </is>
      </c>
      <c r="CA9" t="inlineStr">
        <is>
          <t>https://ozonshanghai.oss-cn-shanghai.aliyuncs.com/mvideo/brooch/07cc4e7c86437ca6/04.jpg</t>
        </is>
      </c>
    </row>
    <row r="10">
      <c r="A10" t="inlineStr">
        <is>
          <t>Сгенерировать</t>
        </is>
      </c>
      <c r="B10" t="inlineStr">
        <is>
          <t>Брошь-булавка с надписью, металлическая, для мужчин, черная, 50 г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OZAED54F388D</t>
        </is>
      </c>
      <c r="H10" t="inlineStr">
        <is>
          <t>Разноцветный</t>
        </is>
      </c>
      <c r="I10" t="inlineStr">
        <is>
          <t>OZAED54F388D</t>
        </is>
      </c>
      <c r="J10" t="inlineStr">
        <is>
          <t>OZAED54F388D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Брошь-булавка с забавной надписью о психическом здоровье. Отличный способ выразить свои эмоции и добавить индивидуальности вашему образу. Изготовлена из прочного никель-серебряного сплава, покрыта лаком для долговечности. Подходит для повседневной носки, украшения рюкзаков, курток, джинсовых тканей и других аксессуаров.
Ключевые особенности:
- Забавный и провокационный дизайн с надписью
- Изготовлена из высококачественного никель-серебряного сплава
- Покрытие лаком для защиты от царапин и коррозии
- Надежная булавка сзади для крепления
- Легкая и компактная (100*100*30 мм, 50 г)
Материалы и характеристики:
- Материал: никель-серебряный сплав
- Цвет: черный
- Размер: 100*100*30 мм
- Вес: 50 г
- Тип крепления: булавка
- Пол: мужской
- Количество в упаковке: 1 шт.
- Упаковка: полиэтиленовый пакет
- Страна производства: Китай
Сценарии использования:
- Идеально подходит для украшения джинсовой куртки, рюкзака, шапки или шарфа
- Отличный подарок для друзей, коллег или близких с чувством юмора
- Подходит для повседневного стиля, уличной моды или тематических мероприятий
Модель: OZAED54F388D. Серия: Школа 2026. Тематика: геометрия. Гарантия не предусмотрена.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https://ozonshanghai.oss-cn-shanghai.aliyuncs.com/mvideo/brooch/a9d968f4f0903212/00.jpg</t>
        </is>
      </c>
      <c r="BX10" t="inlineStr">
        <is>
          <t>https://ozonshanghai.oss-cn-shanghai.aliyuncs.com/mvideo/brooch/a9d968f4f0903212/01.jpg</t>
        </is>
      </c>
      <c r="BY10" t="inlineStr">
        <is>
          <t>https://ozonshanghai.oss-cn-shanghai.aliyuncs.com/mvideo/brooch/a9d968f4f0903212/02.jpg</t>
        </is>
      </c>
      <c r="BZ10" t="inlineStr">
        <is>
          <t>https://ozonshanghai.oss-cn-shanghai.aliyuncs.com/mvideo/brooch/a9d968f4f0903212/03.jpg</t>
        </is>
      </c>
      <c r="CA10" t="inlineStr">
        <is>
          <t>https://ozonshanghai.oss-cn-shanghai.aliyuncs.com/mvideo/brooch/a9d968f4f0903212/04.jpg</t>
        </is>
      </c>
    </row>
    <row r="11">
      <c r="A11" t="inlineStr">
        <is>
          <t>Сгенерировать</t>
        </is>
      </c>
      <c r="B11" t="inlineStr">
        <is>
          <t>Металлическая брошь-значок в виде мультяшной лампочки светло-голубого цвета с английской надписью "Inspiration &amp; Creativity"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OZ8F60C34C83</t>
        </is>
      </c>
      <c r="H11" t="inlineStr">
        <is>
          <t>Разноцветный</t>
        </is>
      </c>
      <c r="I11" t="inlineStr">
        <is>
          <t>OZ8F60C34C83</t>
        </is>
      </c>
      <c r="J11" t="inlineStr">
        <is>
          <t>OZ8F60C34C83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Представьте себе вдохновение — этот значок-булавка в виде лампочки с надписью на английском языке не просто аксессуар, а смелое напоминание о силе творческой мысли. Изделие в единственном экземпляре, выполненное в чёрном цвете с голубым акцентом, станет выразительным акцентом для вашего образа.
**Основные особенности:**
- Яркий, запоминающийся дизайн в виде лампочки с вдохновляющей надписью английскими буквами.
- Надёжная металлическая булавка с замком обеспечивает лёгкое и безопасное крепление к одежде.
- Универсальный чёрный цвет с цветным декором легко комбинируется с повседневной и деловой одеждой.
- Мужской характер дизайна, подчёркивающий индивидуальность и чувство юмора владельца.
**Материал и характеристики:**
- Материал: прочный сплав нейзильбер (мельхиор), устойчивый к царапинам и потускнению.
- Покрытие: стойкий защитный лак для долговечности цвета и блеска.
- Размер: 100 × 100 × 30 мм — крупный, заметный аксессуар.
- Вес: 50 грамм — ощутимая, добротная тяжесть.
- Количество в комплекте: 1 шт.
- Упаковка: полиэтиленовый пакет для хранения и транспортировки.
- Цвет товара: чёрный.
- Тип крепления: булавка.
- Без вставок.
**Сценарии использования:**
Идеально подходит для украшения джинсовой куртки, рюкзака, джинсов, пальто или шляпы. Станет отличным тематическим подарком для студентов, школьников, программистов, дизайнеров и всех, кто ценит креативные аксессуары. Подчеркнёт ваш стиль на учёбе, работе или неформальной встрече. Обратите внимание: изделие поставляетс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https://ozonshanghai.oss-cn-shanghai.aliyuncs.com/mvideo/brooch/46a2a1c3a0ac23de/00.jpg</t>
        </is>
      </c>
      <c r="BX11" t="inlineStr">
        <is>
          <t>https://ozonshanghai.oss-cn-shanghai.aliyuncs.com/mvideo/brooch/46a2a1c3a0ac23de/01.jpg</t>
        </is>
      </c>
      <c r="BY11" t="inlineStr">
        <is>
          <t>https://ozonshanghai.oss-cn-shanghai.aliyuncs.com/mvideo/brooch/46a2a1c3a0ac23de/02.jpg</t>
        </is>
      </c>
      <c r="BZ11" t="inlineStr">
        <is>
          <t>https://ozonshanghai.oss-cn-shanghai.aliyuncs.com/mvideo/brooch/46a2a1c3a0ac23de/03.jpg</t>
        </is>
      </c>
      <c r="CA11" t="inlineStr">
        <is>
          <t>https://ozonshanghai.oss-cn-shanghai.aliyuncs.com/mvideo/brooch/46a2a1c3a0ac23de/04.jpg</t>
        </is>
      </c>
    </row>
    <row r="12">
      <c r="A12" t="inlineStr">
        <is>
          <t>Сгенерировать</t>
        </is>
      </c>
      <c r="B12" t="inlineStr">
        <is>
          <t>Брошь-пин с надписью YOU JUST YEE'D, чёрно-белая, в стиле ковбойской утки, для индивидуального образа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OZ7299B82E37</t>
        </is>
      </c>
      <c r="H12" t="inlineStr">
        <is>
          <t>Разноцветный</t>
        </is>
      </c>
      <c r="I12" t="inlineStr">
        <is>
          <t>OZ7299B82E37</t>
        </is>
      </c>
      <c r="J12" t="inlineStr">
        <is>
          <t>OZ7299B82E37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Забавный булавка-брошь с уткой в джинсовой кепке и надписью «YOU JUST YEE'D» — стильный аксессуар для тех, кто ценит чёрный юмор и индивидуальность. Компактный металлический значок станет ярким акцентом в повседневном образе.
**Основные особенности:**
- принт с культовой фразой и узнаваемым персонажем
- Чёткая детализация изображения, стойкая к истиранию
- Надёжная фиксация на одежде благодаря булавочному замку
- Универсальный чёрный цвет, сочетающийся с любой одеждой
- Лёгкий вес — не утяжеляет ткань и не мешает движению
**Материал и характеристики:**
- Материал: нейзильбер (мельхиоровый сплав)
- Покрытие: защитный лак для долговечности
- Размер: 100 × 100 × 30 мм
- Вес: 50 г
- Тип крепления: булавка
- Цвет: чёрный
- Количество в упаковке: 1 шт.
- Упаковка: полиэтиленовый пакет
**Сфера применения:**
- Украшение джинсовой куртки, рюкзака или кепки
- подарок для друга, коллеги или фаната мемов
- Дополнение к образу в стиле кэжуал, стритстайл или гранж
- Аксессуар для встреч с друзьями, концертов и неформальных мероприятий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https://ozonshanghai.oss-cn-shanghai.aliyuncs.com/mvideo/brooch/feae99f2a192b392/00.jpg</t>
        </is>
      </c>
      <c r="BX12" t="inlineStr">
        <is>
          <t>https://ozonshanghai.oss-cn-shanghai.aliyuncs.com/mvideo/brooch/feae99f2a192b392/01.jpg</t>
        </is>
      </c>
      <c r="BY12" t="inlineStr">
        <is>
          <t>https://ozonshanghai.oss-cn-shanghai.aliyuncs.com/mvideo/brooch/feae99f2a192b392/02.jpg</t>
        </is>
      </c>
      <c r="BZ12" t="inlineStr">
        <is>
          <t>https://ozonshanghai.oss-cn-shanghai.aliyuncs.com/mvideo/brooch/feae99f2a192b392/03.jpg</t>
        </is>
      </c>
      <c r="CA12" t="inlineStr">
        <is>
          <t>https://ozonshanghai.oss-cn-shanghai.aliyuncs.com/mvideo/brooch/feae99f2a192b392/04.jpg</t>
        </is>
      </c>
    </row>
    <row r="13">
      <c r="A13" t="inlineStr">
        <is>
          <t>Сгенерировать</t>
        </is>
      </c>
      <c r="B13" t="inlineStr">
        <is>
          <t>Забавный набор значков с -элементами, креативная брошь для украшения сумки и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OZ7218755A3E</t>
        </is>
      </c>
      <c r="H13" t="inlineStr">
        <is>
          <t>Разноцветный</t>
        </is>
      </c>
      <c r="I13" t="inlineStr">
        <is>
          <t>OZ7218755A3E</t>
        </is>
      </c>
      <c r="J13" t="inlineStr">
        <is>
          <t>OZ7218755A3E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https://ozonshanghai.oss-cn-shanghai.aliyuncs.com/mvideo/brooch/fe9355f85cef387b/00.jpg</t>
        </is>
      </c>
      <c r="BX13" t="inlineStr">
        <is>
          <t>https://ozonshanghai.oss-cn-shanghai.aliyuncs.com/mvideo/brooch/fe9355f85cef387b/01.jpg</t>
        </is>
      </c>
    </row>
    <row r="14">
      <c r="A14" t="inlineStr">
        <is>
          <t>Сгенерировать</t>
        </is>
      </c>
      <c r="B14" t="inlineStr">
        <is>
          <t>Забавный набор значков с -элементами, креативная брошь для украшения сумки и рюкзака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OZ23158110AA</t>
        </is>
      </c>
      <c r="H14" t="inlineStr">
        <is>
          <t>Разноцветный</t>
        </is>
      </c>
      <c r="I14" t="inlineStr">
        <is>
          <t>OZ23158110AA</t>
        </is>
      </c>
      <c r="J14" t="inlineStr">
        <is>
          <t>OZ23158110AA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https://ozonshanghai.oss-cn-shanghai.aliyuncs.com/mvideo/brooch/434ef188f7c469ce/00.jpg</t>
        </is>
      </c>
      <c r="BX14" t="inlineStr">
        <is>
          <t>https://ozonshanghai.oss-cn-shanghai.aliyuncs.com/mvideo/brooch/434ef188f7c469ce/01.jpg</t>
        </is>
      </c>
    </row>
    <row r="15">
      <c r="A15" t="inlineStr">
        <is>
          <t>Сгенерировать</t>
        </is>
      </c>
      <c r="B15" t="inlineStr">
        <is>
          <t>Забавный набор значков с -элементами, креативная брошь для украшения сумки и рюкзака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OZ8794CB38FD</t>
        </is>
      </c>
      <c r="H15" t="inlineStr">
        <is>
          <t>Разноцветный</t>
        </is>
      </c>
      <c r="I15" t="inlineStr">
        <is>
          <t>OZ8794CB38FD</t>
        </is>
      </c>
      <c r="J15" t="inlineStr">
        <is>
          <t>OZ8794CB38FD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https://ozonshanghai.oss-cn-shanghai.aliyuncs.com/mvideo/brooch/0a03888ae6779db6/00.jpg</t>
        </is>
      </c>
      <c r="BX15" t="inlineStr">
        <is>
          <t>https://ozonshanghai.oss-cn-shanghai.aliyuncs.com/mvideo/brooch/0a03888ae6779db6/01.jpg</t>
        </is>
      </c>
    </row>
    <row r="16">
      <c r="A16" t="inlineStr">
        <is>
          <t>Сгенерировать</t>
        </is>
      </c>
      <c r="B16" t="inlineStr">
        <is>
          <t>Забавный набор значков с -элементами, креативная брошь для украшения сумки и рюкзака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OZ8AC578E8FB</t>
        </is>
      </c>
      <c r="H16" t="inlineStr">
        <is>
          <t>Разноцветный</t>
        </is>
      </c>
      <c r="I16" t="inlineStr">
        <is>
          <t>OZ8AC578E8FB</t>
        </is>
      </c>
      <c r="J16" t="inlineStr">
        <is>
          <t>OZ8AC578E8FB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https://ozonshanghai.oss-cn-shanghai.aliyuncs.com/mvideo/brooch/0a98221fd8a83778/00.jpg</t>
        </is>
      </c>
      <c r="BX16" t="inlineStr">
        <is>
          <t>https://ozonshanghai.oss-cn-shanghai.aliyuncs.com/mvideo/brooch/0a98221fd8a83778/01.jpg</t>
        </is>
      </c>
    </row>
    <row r="17">
      <c r="A17" t="inlineStr">
        <is>
          <t>Сгенерировать</t>
        </is>
      </c>
      <c r="B17" t="inlineStr">
        <is>
          <t>Забавный набор значков с -элементами, креативная брошь для украшения сумки и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OZ89DB6A9FC6</t>
        </is>
      </c>
      <c r="H17" t="inlineStr">
        <is>
          <t>Разноцветный</t>
        </is>
      </c>
      <c r="I17" t="inlineStr">
        <is>
          <t>OZ89DB6A9FC6</t>
        </is>
      </c>
      <c r="J17" t="inlineStr">
        <is>
          <t>OZ89DB6A9FC6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https://ozonshanghai.oss-cn-shanghai.aliyuncs.com/mvideo/brooch/1c5dcb862e1fa9dc/00.jpg</t>
        </is>
      </c>
      <c r="BX17" t="inlineStr">
        <is>
          <t>https://ozonshanghai.oss-cn-shanghai.aliyuncs.com/mvideo/brooch/1c5dcb862e1fa9dc/01.jpg</t>
        </is>
      </c>
    </row>
    <row r="18">
      <c r="A18" t="inlineStr">
        <is>
          <t>Сгенерировать</t>
        </is>
      </c>
      <c r="B18" t="inlineStr">
        <is>
          <t>Забавный набор значков с -элементами, креативная брошь для украшения сумки и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OZ0161C16C01</t>
        </is>
      </c>
      <c r="H18" t="inlineStr">
        <is>
          <t>Разноцветный</t>
        </is>
      </c>
      <c r="I18" t="inlineStr">
        <is>
          <t>OZ0161C16C01</t>
        </is>
      </c>
      <c r="J18" t="inlineStr">
        <is>
          <t>OZ0161C16C01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https://ozonshanghai.oss-cn-shanghai.aliyuncs.com/mvideo/brooch/2977cb021bf1a45e/00.jpg</t>
        </is>
      </c>
      <c r="BX18" t="inlineStr">
        <is>
          <t>https://ozonshanghai.oss-cn-shanghai.aliyuncs.com/mvideo/brooch/2977cb021bf1a45e/01.jpg</t>
        </is>
      </c>
    </row>
    <row r="19">
      <c r="A19" t="inlineStr">
        <is>
          <t>Сгенерировать</t>
        </is>
      </c>
      <c r="B19" t="inlineStr">
        <is>
          <t>Забавный набор значков с -элементами, креативная брошь для украшения сумки и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OZ4616FFBB5D</t>
        </is>
      </c>
      <c r="H19" t="inlineStr">
        <is>
          <t>Разноцветный</t>
        </is>
      </c>
      <c r="I19" t="inlineStr">
        <is>
          <t>OZ4616FFBB5D</t>
        </is>
      </c>
      <c r="J19" t="inlineStr">
        <is>
          <t>OZ4616FFBB5D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https://ozonshanghai.oss-cn-shanghai.aliyuncs.com/mvideo/brooch/301f8c7b2d5f5a3f/00.jpg</t>
        </is>
      </c>
      <c r="BX19" t="inlineStr">
        <is>
          <t>https://ozonshanghai.oss-cn-shanghai.aliyuncs.com/mvideo/brooch/301f8c7b2d5f5a3f/01.jpg</t>
        </is>
      </c>
    </row>
    <row r="20">
      <c r="A20" t="inlineStr">
        <is>
          <t>Сгенерировать</t>
        </is>
      </c>
      <c r="B20" t="inlineStr">
        <is>
          <t>Забавный набор значков с -элементами, креативная брошь для украшения сумки и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OZ3A614E03B4</t>
        </is>
      </c>
      <c r="H20" t="inlineStr">
        <is>
          <t>Разноцветный</t>
        </is>
      </c>
      <c r="I20" t="inlineStr">
        <is>
          <t>OZ3A614E03B4</t>
        </is>
      </c>
      <c r="J20" t="inlineStr">
        <is>
          <t>OZ3A614E03B4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https://ozonshanghai.oss-cn-shanghai.aliyuncs.com/mvideo/brooch/624d63777cda331e/00.jpg</t>
        </is>
      </c>
      <c r="BX20" t="inlineStr">
        <is>
          <t>https://ozonshanghai.oss-cn-shanghai.aliyuncs.com/mvideo/brooch/624d63777cda331e/01.jpg</t>
        </is>
      </c>
    </row>
    <row r="21">
      <c r="A21" t="inlineStr">
        <is>
          <t>Сгенерировать</t>
        </is>
      </c>
      <c r="B21" t="inlineStr">
        <is>
          <t>Забавный набор значков с -элементами, креативная брошь для украшения сумки и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OZB2034AED22</t>
        </is>
      </c>
      <c r="H21" t="inlineStr">
        <is>
          <t>Разноцветный</t>
        </is>
      </c>
      <c r="I21" t="inlineStr">
        <is>
          <t>OZB2034AED22</t>
        </is>
      </c>
      <c r="J21" t="inlineStr">
        <is>
          <t>OZB2034AED22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https://ozonshanghai.oss-cn-shanghai.aliyuncs.com/mvideo/brooch/0bd1f2729acf54ad/00.jpg</t>
        </is>
      </c>
      <c r="BX21" t="inlineStr">
        <is>
          <t>https://ozonshanghai.oss-cn-shanghai.aliyuncs.com/mvideo/brooch/0bd1f2729acf54ad/01.jpg</t>
        </is>
      </c>
    </row>
    <row r="22">
      <c r="A22" t="inlineStr">
        <is>
          <t>Сгенерировать</t>
        </is>
      </c>
      <c r="B22" t="inlineStr">
        <is>
          <t>Забавный набор значков с -элементами, креативная брошь для украшения сумки и рюкзака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OZ4C48A1635A</t>
        </is>
      </c>
      <c r="H22" t="inlineStr">
        <is>
          <t>Разноцветный</t>
        </is>
      </c>
      <c r="I22" t="inlineStr">
        <is>
          <t>OZ4C48A1635A</t>
        </is>
      </c>
      <c r="J22" t="inlineStr">
        <is>
          <t>OZ4C48A1635A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https://ozonshanghai.oss-cn-shanghai.aliyuncs.com/mvideo/brooch/9496456628116ac4/00.jpg</t>
        </is>
      </c>
      <c r="BX22" t="inlineStr">
        <is>
          <t>https://ozonshanghai.oss-cn-shanghai.aliyuncs.com/mvideo/brooch/9496456628116ac4/01.jpg</t>
        </is>
      </c>
    </row>
    <row r="23">
      <c r="A23" t="inlineStr">
        <is>
          <t>Сгенерировать</t>
        </is>
      </c>
      <c r="B23" t="inlineStr">
        <is>
          <t>Забавный набор значков с -элементами, креативная брошь для украшения сумки и рюкзака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OZE788C67F35</t>
        </is>
      </c>
      <c r="H23" t="inlineStr">
        <is>
          <t>Разноцветный</t>
        </is>
      </c>
      <c r="I23" t="inlineStr">
        <is>
          <t>OZE788C67F35</t>
        </is>
      </c>
      <c r="J23" t="inlineStr">
        <is>
          <t>OZE788C67F35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https://ozonshanghai.oss-cn-shanghai.aliyuncs.com/mvideo/brooch/8c4e8471d5c193fa/00.jpg</t>
        </is>
      </c>
      <c r="BX23" t="inlineStr">
        <is>
          <t>https://ozonshanghai.oss-cn-shanghai.aliyuncs.com/mvideo/brooch/8c4e8471d5c193fa/01.jpg</t>
        </is>
      </c>
    </row>
    <row r="24">
      <c r="A24" t="inlineStr">
        <is>
          <t>Сгенерировать</t>
        </is>
      </c>
      <c r="B24" t="inlineStr">
        <is>
          <t>Забавный набор значков с -элементами, креативная брошь для украшения сумки и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OZ8D69BF10F8</t>
        </is>
      </c>
      <c r="H24" t="inlineStr">
        <is>
          <t>Разноцветный</t>
        </is>
      </c>
      <c r="I24" t="inlineStr">
        <is>
          <t>OZ8D69BF10F8</t>
        </is>
      </c>
      <c r="J24" t="inlineStr">
        <is>
          <t>OZ8D69BF10F8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https://ozonshanghai.oss-cn-shanghai.aliyuncs.com/mvideo/brooch/3958cf4b363df52c/00.jpg</t>
        </is>
      </c>
      <c r="BX24" t="inlineStr">
        <is>
          <t>https://ozonshanghai.oss-cn-shanghai.aliyuncs.com/mvideo/brooch/3958cf4b363df52c/01.jpg</t>
        </is>
      </c>
    </row>
    <row r="25">
      <c r="A25" t="inlineStr">
        <is>
          <t>Сгенерировать</t>
        </is>
      </c>
      <c r="B25" t="inlineStr">
        <is>
          <t>Забавный набор значков с -элементами, креативная брошь для украшения сумки и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OZ9D842D1684</t>
        </is>
      </c>
      <c r="H25" t="inlineStr">
        <is>
          <t>Разноцветный</t>
        </is>
      </c>
      <c r="I25" t="inlineStr">
        <is>
          <t>OZ9D842D1684</t>
        </is>
      </c>
      <c r="J25" t="inlineStr">
        <is>
          <t>OZ9D842D1684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https://ozonshanghai.oss-cn-shanghai.aliyuncs.com/mvideo/brooch/45350758795393ba/00.jpg</t>
        </is>
      </c>
      <c r="BX25" t="inlineStr">
        <is>
          <t>https://ozonshanghai.oss-cn-shanghai.aliyuncs.com/mvideo/brooch/45350758795393ba/01.jpg</t>
        </is>
      </c>
    </row>
    <row r="26">
      <c r="A26" t="inlineStr">
        <is>
          <t>Сгенерировать</t>
        </is>
      </c>
      <c r="B26" t="inlineStr">
        <is>
          <t>Забавный значок с надписью Я же всё сделал, просто не могу найти брошь-булавка для одежды и аксессуаров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OZ5B2D0487FE</t>
        </is>
      </c>
      <c r="H26" t="inlineStr">
        <is>
          <t>Разноцветный</t>
        </is>
      </c>
      <c r="I26" t="inlineStr">
        <is>
          <t>OZ5B2D0487FE</t>
        </is>
      </c>
      <c r="J26" t="inlineStr">
        <is>
          <t>OZ5B2D0487FE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Забавный значок-булавка с надписью «Я вроде всё сделал, но найти не могу» — это аксессуар для тех, кто ценит юмор в мелочах. Металлический бейдж с чёрным глянцевым покрытием и чёткой белой типографикой станет ярким акцентом на рюкзаке, джинсовой куртке или лацкане пиджака. Отличный способ выразить своё настроение без лишних слов.
**Основные характеристики:**
- Забавная надпись на русском языке, которая точно вызовет улыбку у окружающих
- Надёжная застёжка-булавка с металлическим замком — значок крепко держится на одежде и не потеряется
- Прочный корпус из никель-серебряного сплава (нейзильбер) с защитным лаком, устойчив к царапинам и потёртостям
- Компактный размер 100×100×30 мм — заметный, но не громоздкий
- Универсальный чёрный цвет подходит к любому гардеробу
- Лёгкий вес всего 50 грамм — не утяжеляет одежду
**Материал и характеристики:**
- Материал: нейзильбер (сплав меди, никеля и цинка) с глянцевым лаковым покрытием
- Тип застёжки: булавка (английский замок)
- Цвет: чёрный
- Вставки: без вставок
- Упаковка: индивидуальный полиэтиленовый пакет
- Страна производства: Китай
- Количество в упаковке: 1 штука
**Сфера применения:**
- Идеален для повседневного образа — носите на джинсовой куртке, дениме, рюкзаке или холщовой сумке
- Отличный подарок для студентов, офисных работников и всех, кто часто что-то теряет
- Подойдёт для тематических вечеринок, встреч с друзьями или как милый сувенир
- Можно использовать для украшения чехла ноутбука, косметички или джинсов
Этот знач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https://ozonshanghai.oss-cn-shanghai.aliyuncs.com/mvideo/brooch/74339c532d281c18/00.jpg</t>
        </is>
      </c>
      <c r="BX26" t="inlineStr">
        <is>
          <t>https://ozonshanghai.oss-cn-shanghai.aliyuncs.com/mvideo/brooch/74339c532d281c18/01.jpg</t>
        </is>
      </c>
      <c r="BY26" t="inlineStr">
        <is>
          <t>https://ozonshanghai.oss-cn-shanghai.aliyuncs.com/mvideo/brooch/74339c532d281c18/02.jpg</t>
        </is>
      </c>
      <c r="BZ26" t="inlineStr">
        <is>
          <t>https://ozonshanghai.oss-cn-shanghai.aliyuncs.com/mvideo/brooch/74339c532d281c18/03.jpg</t>
        </is>
      </c>
      <c r="CA26" t="inlineStr">
        <is>
          <t>https://ozonshanghai.oss-cn-shanghai.aliyuncs.com/mvideo/brooch/74339c532d281c18/04.jpg</t>
        </is>
      </c>
    </row>
    <row r="27">
      <c r="A27" t="inlineStr">
        <is>
          <t>Сгенерировать</t>
        </is>
      </c>
      <c r="B27" t="inlineStr">
        <is>
          <t>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OZ64A1FDCAFC</t>
        </is>
      </c>
      <c r="H27" t="inlineStr">
        <is>
          <t>Разноцветный</t>
        </is>
      </c>
      <c r="I27" t="inlineStr">
        <is>
          <t>OZ64A1FDCAFC</t>
        </is>
      </c>
      <c r="J27" t="inlineStr">
        <is>
          <t>OZ64A1FDCAFC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Эта оригинальная булавка-знак с эпатажной надписью «нет времени на объяснения» станет ярким акцентом вашего образа. Дизайнерский элемент в виде ангела добавляет бунтарский штрих в повседневный или вечерний лук. Особенности: • Элегантный дизайн с символом ангела и дерзким слоганом • Привлекает внимание и подчёркивает индивидуальность владельца • Комфортная и надёжная застёжка-булавка для безопасного крепления на одежде • Ударопрочное лаковое покрытие защищает от царапин и потускнения • Подходит для ежедневного ношения мужчинами Материалы и характеристики: • Материал: сплав мельхиора (нейзильбер) • Покрытие: лаковое, устойчивое к повреждениям • Размер: 100 × 100 × 30 мм • Вес: 50 г • Цвет: чёрный • Комплектация: 1 шт. • Упаковка: пластиковый пакет Сценарии применения: • Повседневный образ: украшение куртки, джинсовки, рубашки или свитера • Вечерний выход: аксессуар к пиджаку, пальто или платью • Мероприятия и вечеринки: запоминающийся акцент, привлекающий взгляды • Корпоративная одежда и casual-стиль: стильное дополнение к униформе • Подарок другу, партнёру или коллеге — оригинальный и необычный презент • Тематические фотосессии и креативные проекты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https://ozonshanghai.oss-cn-shanghai.aliyuncs.com/mvideo/brooch/e6395ba8f8da492a/01.jpg</t>
        </is>
      </c>
      <c r="BX27" t="inlineStr">
        <is>
          <t>https://ozonshanghai.oss-cn-shanghai.aliyuncs.com/mvideo/brooch/e6395ba8f8da492a/02.jpg</t>
        </is>
      </c>
      <c r="BY27" t="inlineStr">
        <is>
          <t>https://ozonshanghai.oss-cn-shanghai.aliyuncs.com/mvideo/brooch/e6395ba8f8da492a/03.jpg</t>
        </is>
      </c>
      <c r="BZ27" t="inlineStr">
        <is>
          <t>https://ozonshanghai.oss-cn-shanghai.aliyuncs.com/mvideo/brooch/e6395ba8f8da492a/04.jpg</t>
        </is>
      </c>
    </row>
    <row r="28">
      <c r="A28" t="inlineStr">
        <is>
          <t>Сгенерировать</t>
        </is>
      </c>
      <c r="B28" t="inlineStr">
        <is>
          <t>Забавный значок для офисных работников с черепом и надписью про отдых, креативная брошь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OZ6C4D91FFD6</t>
        </is>
      </c>
      <c r="H28" t="inlineStr">
        <is>
          <t>Разноцветный</t>
        </is>
      </c>
      <c r="I28" t="inlineStr">
        <is>
          <t>OZ6C4D91FFD6</t>
        </is>
      </c>
      <c r="J28" t="inlineStr">
        <is>
          <t>OZ6C4D91FFD6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Значок-брошь с ироничной надписью «офисный прокрастинатор» и забавным скелетом, который «лежит» на работе. Отличный способ выразить своё отношение к рабочим будням и добавить индивидуальности любому образу — от джинсовой куртки до рюкзака или лямки сумки.
**Основные особенности:**
- Провокационный и юмористический дизайн на тему «рабочей рутины» и «выгорания»
- Яркое изображение скелета в расслабленной позе и чёткая надпись на русском языке
- Компактный размер — легко крепится к одежде, сумке, головному убору
- Надёжная застёжка-булавка с фиксатором, не деформируется при носке
- Прочное глянцевое покрытие защищает рисунок от царапин и выцветания
**Материал и характеристики:**
- Материал: нейзильбер (мельхиоровый сплав) с гальваническим покрытием
- Цвет: чёрный
- Размер упаковки: 100 × 100 × 30 мм
- Вес: 50 г
- Тип застёжки: булавка
- Покрытие: лак (глянцевый)
- Упаковка: индивидуальный полиэтиленовый пакет
- Пол: мужской (унисекс)
- Страна производства: Китай
**Сценарии использования:**
- Идеально подходит для офисных сотрудников, программистов, дизайнеров и всех, кто ценит самоиронию
- Отличный подарок коллеге, другу или начальнику с чувством юмора
- Стильный аксессуар для повседневной одежды, джинсовой куртки, рюкзака или холщовой сумки
- Дополнение к тематической вечеринке, косплею или неформальной встрече
В комплекте: 1 брошь. Цвет и дизайн строго соответствуют фотографии.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https://ozonshanghai.oss-cn-shanghai.aliyuncs.com/mvideo/brooch/ad4c213e47882b62/00.jpg</t>
        </is>
      </c>
      <c r="BX28" t="inlineStr">
        <is>
          <t>https://ozonshanghai.oss-cn-shanghai.aliyuncs.com/mvideo/brooch/ad4c213e47882b62/01.jpg</t>
        </is>
      </c>
      <c r="BY28" t="inlineStr">
        <is>
          <t>https://ozonshanghai.oss-cn-shanghai.aliyuncs.com/mvideo/brooch/ad4c213e47882b62/02.jpg</t>
        </is>
      </c>
      <c r="BZ28" t="inlineStr">
        <is>
          <t>https://ozonshanghai.oss-cn-shanghai.aliyuncs.com/mvideo/brooch/ad4c213e47882b62/03.jpg</t>
        </is>
      </c>
      <c r="CA28" t="inlineStr">
        <is>
          <t>https://ozonshanghai.oss-cn-shanghai.aliyuncs.com/mvideo/brooch/ad4c213e47882b62/04.jpg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2026-09-19T04:50:31Z</dcterms:modified>
</cp:coreProperties>
</file>