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Забавный значок для офисных работников с черепом и надписью про отдых, креативная брошь</t>
        </is>
      </c>
      <c r="C5" t="inlineStr">
        <is>
          <t>Нет бренда</t>
        </is>
      </c>
      <c r="D5" t="inlineStr">
        <is>
          <t>Нет</t>
        </is>
      </c>
      <c r="E5" t="inlineStr">
        <is>
          <t>Да</t>
        </is>
      </c>
      <c r="F5" t="inlineStr">
        <is>
          <t>Нет</t>
        </is>
      </c>
      <c r="G5" t="inlineStr">
        <is>
          <t>OZ7291C1C8D5</t>
        </is>
      </c>
      <c r="H5" t="inlineStr">
        <is>
          <t>Разноцветный</t>
        </is>
      </c>
      <c r="I5" t="inlineStr">
        <is>
          <t>OZ7291C1C8D5</t>
        </is>
      </c>
      <c r="J5" t="inlineStr">
        <is>
          <t>OZ7291C1C8D5</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Значок-брошь с ироничной надписью «офисный прокрастинатор» и забавным скелетом, который «лежит» на работе. Отличный способ выразить своё отношение к рабочим будням и добавить индивидуальности любому образу — от джинсовой куртки до рюкзака или лямки сумки.
**Основные особенности:**
- Провокационный и юмористический дизайн на тему «рабочей рутины» и «выгорания»
- Яркое изображение скелета в расслабленной позе и чёткая надпись на русском языке
- Компактный размер — легко крепится к одежде, сумке, головному убору
- Надёжная застёжка-булавка с фиксатором, не деформируется при носке
- Прочное глянцевое покрытие защищает рисунок от царапин и выцветания
**Материал и характеристики:**
- Материал: нейзильбер (мельхиоровый сплав) с гальваническим покрытием
- Цвет: чёрный
- Размер упаковки: 100 × 100 × 30 мм
- Вес: 50 г
- Тип застёжки: булавка
- Покрытие: лак (глянцевый)
- Упаковка: индивидуальный полиэтиленовый пакет
- Пол: мужской (унисекс)
- Страна производства: Китай
**Сценарии использования:**
- Идеально подходит для офисных сотрудников, программистов, дизайнеров и всех, кто ценит самоиронию
- Отличный подарок коллеге, другу или начальнику с чувством юмора
- Стильный аксессуар для повседневной одежды, джинсовой куртки, рюкзака или холщовой сумки
- Дополнение к тематической вечеринке, косплею или неформальной встрече
В комплекте: 1 брошь. Цвет и дизайн строго соответствуют фотографии.</t>
        </is>
      </c>
      <c r="AZ5" t="inlineStr">
        <is>
          <t>Металл</t>
        </is>
      </c>
      <c r="BD5" t="inlineStr">
        <is>
          <t>Разноцветный</t>
        </is>
      </c>
      <c r="BR5" t="inlineStr">
        <is>
          <t>Брошь-булавка</t>
        </is>
      </c>
      <c r="BT5" t="inlineStr">
        <is>
          <t>Унисекс</t>
        </is>
      </c>
      <c r="BW5" t="inlineStr">
        <is>
          <t>https://ozonshanghai.oss-cn-shanghai.aliyuncs.com/mvideo/brooch/a6692169df90333f/00.jpg</t>
        </is>
      </c>
      <c r="BX5" t="inlineStr">
        <is>
          <t>https://ozonshanghai.oss-cn-shanghai.aliyuncs.com/mvideo/brooch/a6692169df90333f/01.jpg</t>
        </is>
      </c>
      <c r="BY5" t="inlineStr">
        <is>
          <t>https://ozonshanghai.oss-cn-shanghai.aliyuncs.com/mvideo/brooch/a6692169df90333f/02.jpg</t>
        </is>
      </c>
      <c r="BZ5" t="inlineStr">
        <is>
          <t>https://ozonshanghai.oss-cn-shanghai.aliyuncs.com/mvideo/brooch/a6692169df90333f/03.jpg</t>
        </is>
      </c>
      <c r="CA5" t="inlineStr">
        <is>
          <t>https://ozonshanghai.oss-cn-shanghai.aliyuncs.com/mvideo/brooch/a6692169df90333f/04.jpg</t>
        </is>
      </c>
    </row>
    <row r="6">
      <c r="A6" t="inlineStr">
        <is>
          <t>Сгенерировать</t>
        </is>
      </c>
      <c r="B6" t="inlineStr">
        <is>
          <t>Забавный значок для офисных работников с черепом и надписью про отдых, креативная брошь</t>
        </is>
      </c>
      <c r="C6" t="inlineStr">
        <is>
          <t>Нет бренда</t>
        </is>
      </c>
      <c r="D6" t="inlineStr">
        <is>
          <t>Нет</t>
        </is>
      </c>
      <c r="E6" t="inlineStr">
        <is>
          <t>Да</t>
        </is>
      </c>
      <c r="F6" t="inlineStr">
        <is>
          <t>Нет</t>
        </is>
      </c>
      <c r="G6" t="inlineStr">
        <is>
          <t>OZ8B6CC7BA64</t>
        </is>
      </c>
      <c r="H6" t="inlineStr">
        <is>
          <t>Разноцветный</t>
        </is>
      </c>
      <c r="I6" t="inlineStr">
        <is>
          <t>OZ8B6CC7BA64</t>
        </is>
      </c>
      <c r="J6" t="inlineStr">
        <is>
          <t>OZ8B6CC7BA64</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Значок-брошь с ироничной надписью «офисный прокрастинатор» и забавным скелетом, который «лежит» на работе. Отличный способ выразить своё отношение к рабочим будням и добавить индивидуальности любому образу — от джинсовой куртки до рюкзака или лямки сумки.
**Основные особенности:**
- Провокационный и юмористический дизайн на тему «рабочей рутины» и «выгорания»
- Яркое изображение скелета в расслабленной позе и чёткая надпись на русском языке
- Компактный размер — легко крепится к одежде, сумке, головному убору
- Надёжная застёжка-булавка с фиксатором, не деформируется при носке
- Прочное глянцевое покрытие защищает рисунок от царапин и выцветания
**Материал и характеристики:**
- Материал: нейзильбер (мельхиоровый сплав) с гальваническим покрытием
- Цвет: чёрный
- Размер упаковки: 100 × 100 × 30 мм
- Вес: 50 г
- Тип застёжки: булавка
- Покрытие: лак (глянцевый)
- Упаковка: индивидуальный полиэтиленовый пакет
- Пол: мужской (унисекс)
- Страна производства: Китай
**Сценарии использования:**
- Идеально подходит для офисных сотрудников, программистов, дизайнеров и всех, кто ценит самоиронию
- Отличный подарок коллеге, другу или начальнику с чувством юмора
- Стильный аксессуар для повседневной одежды, джинсовой куртки, рюкзака или холщовой сумки
- Дополнение к тематической вечеринке, косплею или неформальной встрече
В комплекте: 1 брошь. Цвет и дизайн строго соответствуют фотографии.</t>
        </is>
      </c>
      <c r="AZ6" t="inlineStr">
        <is>
          <t>Металл</t>
        </is>
      </c>
      <c r="BD6" t="inlineStr">
        <is>
          <t>Разноцветный</t>
        </is>
      </c>
      <c r="BR6" t="inlineStr">
        <is>
          <t>Брошь-булавка</t>
        </is>
      </c>
      <c r="BT6" t="inlineStr">
        <is>
          <t>Унисекс</t>
        </is>
      </c>
      <c r="BW6" t="inlineStr">
        <is>
          <t>https://ozonshanghai.oss-cn-shanghai.aliyuncs.com/mvideo/brooch/2f0e8c9173428f3d/00.jpg</t>
        </is>
      </c>
      <c r="BX6" t="inlineStr">
        <is>
          <t>https://ozonshanghai.oss-cn-shanghai.aliyuncs.com/mvideo/brooch/2f0e8c9173428f3d/01.jpg</t>
        </is>
      </c>
      <c r="BY6" t="inlineStr">
        <is>
          <t>https://ozonshanghai.oss-cn-shanghai.aliyuncs.com/mvideo/brooch/2f0e8c9173428f3d/02.jpg</t>
        </is>
      </c>
      <c r="BZ6" t="inlineStr">
        <is>
          <t>https://ozonshanghai.oss-cn-shanghai.aliyuncs.com/mvideo/brooch/2f0e8c9173428f3d/03.jpg</t>
        </is>
      </c>
      <c r="CA6" t="inlineStr">
        <is>
          <t>https://ozonshanghai.oss-cn-shanghai.aliyuncs.com/mvideo/brooch/2f0e8c9173428f3d/04.jpg</t>
        </is>
      </c>
    </row>
    <row r="7">
      <c r="A7" t="inlineStr">
        <is>
          <t>Сгенерировать</t>
        </is>
      </c>
      <c r="B7" t="inlineStr">
        <is>
          <t>Забавный значок для офисных работников с черепом и надписью про отдых, креативная брошь</t>
        </is>
      </c>
      <c r="C7" t="inlineStr">
        <is>
          <t>Нет бренда</t>
        </is>
      </c>
      <c r="D7" t="inlineStr">
        <is>
          <t>Нет</t>
        </is>
      </c>
      <c r="E7" t="inlineStr">
        <is>
          <t>Да</t>
        </is>
      </c>
      <c r="F7" t="inlineStr">
        <is>
          <t>Нет</t>
        </is>
      </c>
      <c r="G7" t="inlineStr">
        <is>
          <t>OZFDB487559A</t>
        </is>
      </c>
      <c r="H7" t="inlineStr">
        <is>
          <t>Разноцветный</t>
        </is>
      </c>
      <c r="I7" t="inlineStr">
        <is>
          <t>OZFDB487559A</t>
        </is>
      </c>
      <c r="J7" t="inlineStr">
        <is>
          <t>OZFDB487559A</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Значок-брошь с ироничной надписью «офисный прокрастинатор» и забавным скелетом, который «лежит» на работе. Отличный способ выразить своё отношение к рабочим будням и добавить индивидуальности любому образу — от джинсовой куртки до рюкзака или лямки сумки.
**Основные особенности:**
- Провокационный и юмористический дизайн на тему «рабочей рутины» и «выгорания»
- Яркое изображение скелета в расслабленной позе и чёткая надпись на русском языке
- Компактный размер — легко крепится к одежде, сумке, головному убору
- Надёжная застёжка-булавка с фиксатором, не деформируется при носке
- Прочное глянцевое покрытие защищает рисунок от царапин и выцветания
**Материал и характеристики:**
- Материал: нейзильбер (мельхиоровый сплав) с гальваническим покрытием
- Цвет: чёрный
- Размер упаковки: 100 × 100 × 30 мм
- Вес: 50 г
- Тип застёжки: булавка
- Покрытие: лак (глянцевый)
- Упаковка: индивидуальный полиэтиленовый пакет
- Пол: мужской (унисекс)
- Страна производства: Китай
**Сценарии использования:**
- Идеально подходит для офисных сотрудников, программистов, дизайнеров и всех, кто ценит самоиронию
- Отличный подарок коллеге, другу или начальнику с чувством юмора
- Стильный аксессуар для повседневной одежды, джинсовой куртки, рюкзака или холщовой сумки
- Дополнение к тематической вечеринке, косплею или неформальной встрече
В комплекте: 1 брошь. Цвет и дизайн строго соответствуют фотографии.</t>
        </is>
      </c>
      <c r="AZ7" t="inlineStr">
        <is>
          <t>Металл</t>
        </is>
      </c>
      <c r="BD7" t="inlineStr">
        <is>
          <t>Разноцветный</t>
        </is>
      </c>
      <c r="BR7" t="inlineStr">
        <is>
          <t>Брошь-булавка</t>
        </is>
      </c>
      <c r="BT7" t="inlineStr">
        <is>
          <t>Унисекс</t>
        </is>
      </c>
      <c r="BW7" t="inlineStr">
        <is>
          <t>https://ozonshanghai.oss-cn-shanghai.aliyuncs.com/mvideo/brooch/41effd8efee96255/00.jpg</t>
        </is>
      </c>
      <c r="BX7" t="inlineStr">
        <is>
          <t>https://ozonshanghai.oss-cn-shanghai.aliyuncs.com/mvideo/brooch/41effd8efee96255/01.jpg</t>
        </is>
      </c>
      <c r="BY7" t="inlineStr">
        <is>
          <t>https://ozonshanghai.oss-cn-shanghai.aliyuncs.com/mvideo/brooch/41effd8efee96255/02.jpg</t>
        </is>
      </c>
      <c r="BZ7" t="inlineStr">
        <is>
          <t>https://ozonshanghai.oss-cn-shanghai.aliyuncs.com/mvideo/brooch/41effd8efee96255/03.jpg</t>
        </is>
      </c>
      <c r="CA7" t="inlineStr">
        <is>
          <t>https://ozonshanghai.oss-cn-shanghai.aliyuncs.com/mvideo/brooch/41effd8efee96255/04.jpg</t>
        </is>
      </c>
    </row>
    <row r="8">
      <c r="A8" t="inlineStr">
        <is>
          <t>Сгенерировать</t>
        </is>
      </c>
      <c r="B8" t="inlineStr">
        <is>
          <t>Забавный значок для офисных работников с черепом и надписью про отдых, креативная брошь</t>
        </is>
      </c>
      <c r="C8" t="inlineStr">
        <is>
          <t>Нет бренда</t>
        </is>
      </c>
      <c r="D8" t="inlineStr">
        <is>
          <t>Нет</t>
        </is>
      </c>
      <c r="E8" t="inlineStr">
        <is>
          <t>Да</t>
        </is>
      </c>
      <c r="F8" t="inlineStr">
        <is>
          <t>Нет</t>
        </is>
      </c>
      <c r="G8" t="inlineStr">
        <is>
          <t>OZ89EE571E9E</t>
        </is>
      </c>
      <c r="H8" t="inlineStr">
        <is>
          <t>Разноцветный</t>
        </is>
      </c>
      <c r="I8" t="inlineStr">
        <is>
          <t>OZ89EE571E9E</t>
        </is>
      </c>
      <c r="J8" t="inlineStr">
        <is>
          <t>OZ89EE571E9E</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Значок-брошь с ироничной надписью «офисный прокрастинатор» и забавным скелетом, который «лежит» на работе. Отличный способ выразить своё отношение к рабочим будням и добавить индивидуальности любому образу — от джинсовой куртки до рюкзака или лямки сумки.
**Основные особенности:**
- Провокационный и юмористический дизайн на тему «рабочей рутины» и «выгорания»
- Яркое изображение скелета в расслабленной позе и чёткая надпись на русском языке
- Компактный размер — легко крепится к одежде, сумке, головному убору
- Надёжная застёжка-булавка с фиксатором, не деформируется при носке
- Прочное глянцевое покрытие защищает рисунок от царапин и выцветания
**Материал и характеристики:**
- Материал: нейзильбер (мельхиоровый сплав) с гальваническим покрытием
- Цвет: чёрный
- Размер упаковки: 100 × 100 × 30 мм
- Вес: 50 г
- Тип застёжки: булавка
- Покрытие: лак (глянцевый)
- Упаковка: индивидуальный полиэтиленовый пакет
- Пол: мужской (унисекс)
- Страна производства: Китай
**Сценарии использования:**
- Идеально подходит для офисных сотрудников, программистов, дизайнеров и всех, кто ценит самоиронию
- Отличный подарок коллеге, другу или начальнику с чувством юмора
- Стильный аксессуар для повседневной одежды, джинсовой куртки, рюкзака или холщовой сумки
- Дополнение к тематической вечеринке, косплею или неформальной встрече
В комплекте: 1 брошь. Цвет и дизайн строго соответствуют фотографии.</t>
        </is>
      </c>
      <c r="AZ8" t="inlineStr">
        <is>
          <t>Металл</t>
        </is>
      </c>
      <c r="BD8" t="inlineStr">
        <is>
          <t>Разноцветный</t>
        </is>
      </c>
      <c r="BR8" t="inlineStr">
        <is>
          <t>Брошь-булавка</t>
        </is>
      </c>
      <c r="BT8" t="inlineStr">
        <is>
          <t>Унисекс</t>
        </is>
      </c>
      <c r="BW8" t="inlineStr">
        <is>
          <t>https://ozonshanghai.oss-cn-shanghai.aliyuncs.com/mvideo/brooch/03e5d23eb4c90991/00.jpg</t>
        </is>
      </c>
      <c r="BX8" t="inlineStr">
        <is>
          <t>https://ozonshanghai.oss-cn-shanghai.aliyuncs.com/mvideo/brooch/03e5d23eb4c90991/01.jpg</t>
        </is>
      </c>
      <c r="BY8" t="inlineStr">
        <is>
          <t>https://ozonshanghai.oss-cn-shanghai.aliyuncs.com/mvideo/brooch/03e5d23eb4c90991/02.jpg</t>
        </is>
      </c>
      <c r="BZ8" t="inlineStr">
        <is>
          <t>https://ozonshanghai.oss-cn-shanghai.aliyuncs.com/mvideo/brooch/03e5d23eb4c90991/03.jpg</t>
        </is>
      </c>
      <c r="CA8" t="inlineStr">
        <is>
          <t>https://ozonshanghai.oss-cn-shanghai.aliyuncs.com/mvideo/brooch/03e5d23eb4c90991/04.jpg</t>
        </is>
      </c>
    </row>
    <row r="9">
      <c r="A9" t="inlineStr">
        <is>
          <t>Сгенерировать</t>
        </is>
      </c>
      <c r="B9" t="inlineStr">
        <is>
          <t>Брошь-значок Богомол из эпоксидной смолы, креативный аксессуар для одежды и сумок</t>
        </is>
      </c>
      <c r="C9" t="inlineStr">
        <is>
          <t>Нет бренда</t>
        </is>
      </c>
      <c r="D9" t="inlineStr">
        <is>
          <t>Нет</t>
        </is>
      </c>
      <c r="E9" t="inlineStr">
        <is>
          <t>Да</t>
        </is>
      </c>
      <c r="F9" t="inlineStr">
        <is>
          <t>Нет</t>
        </is>
      </c>
      <c r="G9" t="inlineStr">
        <is>
          <t>OZFA3CC5D6CF</t>
        </is>
      </c>
      <c r="H9" t="inlineStr">
        <is>
          <t>Разноцветный</t>
        </is>
      </c>
      <c r="I9" t="inlineStr">
        <is>
          <t>OZFA3CC5D6CF</t>
        </is>
      </c>
      <c r="J9" t="inlineStr">
        <is>
          <t>OZFA3CC5D6CF</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Занятная брошь в виде зелёного богомола — яркий аксессуар для тех, кто любит выделяться. Выполнена в виде мультяшного насекомого с выразительными деталями, добавит индивидуальности куртке, рюкзаку или кепке.
**Основные особенности:**
- Оригинальный дизайн в виде зелёного богомола
- Надёжное крепление-булавка
- Компактный размер 100×100×30 мм
- Лёгкий вес — всего 50 г
- Универсальный чёрный цвет основы
**Материал и характеристики:**
- Материал: нейзильбер (мельхиоровый сплав) с покрытием лаком
- Тип крепления: булавка
- Количество в упаковке: 1 шт.
- Упаковка: полиэтиленовый пакет
- Страна производства: Китай
**Сфера применения:**
Брошь отлично подойдёт для украшения джинсовой куртки, рюкзака, шапки, шарфа или сумки. Станет необычным подарком для друга, коллеги или близкого человека, ценящего креативные аксессуары. Подходит для повседневного ношения, вечеринок, тематических мероприятий и фотосессий.</t>
        </is>
      </c>
      <c r="AZ9" t="inlineStr">
        <is>
          <t>Металл</t>
        </is>
      </c>
      <c r="BD9" t="inlineStr">
        <is>
          <t>Разноцветный</t>
        </is>
      </c>
      <c r="BR9" t="inlineStr">
        <is>
          <t>Брошь-булавка</t>
        </is>
      </c>
      <c r="BT9" t="inlineStr">
        <is>
          <t>Унисекс</t>
        </is>
      </c>
      <c r="BW9" t="inlineStr">
        <is>
          <t>https://ozonshanghai.oss-cn-shanghai.aliyuncs.com/mvideo/brooch/7889d56d6c387dc2/00.jpg</t>
        </is>
      </c>
      <c r="BX9" t="inlineStr">
        <is>
          <t>https://ozonshanghai.oss-cn-shanghai.aliyuncs.com/mvideo/brooch/7889d56d6c387dc2/01.jpg</t>
        </is>
      </c>
      <c r="BY9" t="inlineStr">
        <is>
          <t>https://ozonshanghai.oss-cn-shanghai.aliyuncs.com/mvideo/brooch/7889d56d6c387dc2/02.jpg</t>
        </is>
      </c>
      <c r="BZ9" t="inlineStr">
        <is>
          <t>https://ozonshanghai.oss-cn-shanghai.aliyuncs.com/mvideo/brooch/7889d56d6c387dc2/03.jpg</t>
        </is>
      </c>
      <c r="CA9" t="inlineStr">
        <is>
          <t>https://ozonshanghai.oss-cn-shanghai.aliyuncs.com/mvideo/brooch/7889d56d6c387dc2/04.jpg</t>
        </is>
      </c>
    </row>
    <row r="10">
      <c r="A10" t="inlineStr">
        <is>
          <t>Сгенерировать</t>
        </is>
      </c>
      <c r="B10" t="inlineStr">
        <is>
          <t>Значок-булавка с креативным дизайном "Космический кот" с забавной надписью</t>
        </is>
      </c>
      <c r="C10" t="inlineStr">
        <is>
          <t>Нет бренда</t>
        </is>
      </c>
      <c r="D10" t="inlineStr">
        <is>
          <t>Нет</t>
        </is>
      </c>
      <c r="E10" t="inlineStr">
        <is>
          <t>Да</t>
        </is>
      </c>
      <c r="F10" t="inlineStr">
        <is>
          <t>Нет</t>
        </is>
      </c>
      <c r="G10" t="inlineStr">
        <is>
          <t>OZDC4B8F7C00</t>
        </is>
      </c>
      <c r="H10" t="inlineStr">
        <is>
          <t>Разноцветный</t>
        </is>
      </c>
      <c r="I10" t="inlineStr">
        <is>
          <t>OZDC4B8F7C00</t>
        </is>
      </c>
      <c r="J10" t="inlineStr">
        <is>
          <t>OZDC4B8F7C00</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0" t="inlineStr">
        <is>
          <t>Металл</t>
        </is>
      </c>
      <c r="BD10" t="inlineStr">
        <is>
          <t>Разноцветный</t>
        </is>
      </c>
      <c r="BR10" t="inlineStr">
        <is>
          <t>Брошь-булавка</t>
        </is>
      </c>
      <c r="BT10" t="inlineStr">
        <is>
          <t>Унисекс</t>
        </is>
      </c>
      <c r="BW10" t="inlineStr">
        <is>
          <t>https://ozonshanghai.oss-cn-shanghai.aliyuncs.com/mvideo/brooch/290da9492c3ec907/00.jpg</t>
        </is>
      </c>
      <c r="BX10" t="inlineStr">
        <is>
          <t>https://ozonshanghai.oss-cn-shanghai.aliyuncs.com/mvideo/brooch/290da9492c3ec907/01.jpg</t>
        </is>
      </c>
      <c r="BY10" t="inlineStr">
        <is>
          <t>https://ozonshanghai.oss-cn-shanghai.aliyuncs.com/mvideo/brooch/290da9492c3ec907/02.jpg</t>
        </is>
      </c>
      <c r="BZ10" t="inlineStr">
        <is>
          <t>https://ozonshanghai.oss-cn-shanghai.aliyuncs.com/mvideo/brooch/290da9492c3ec907/03.jpg</t>
        </is>
      </c>
      <c r="CA10" t="inlineStr">
        <is>
          <t>https://ozonshanghai.oss-cn-shanghai.aliyuncs.com/mvideo/brooch/290da9492c3ec907/04.jpg</t>
        </is>
      </c>
    </row>
    <row r="11">
      <c r="A11" t="inlineStr">
        <is>
          <t>Сгенерировать</t>
        </is>
      </c>
      <c r="B11" t="inlineStr">
        <is>
          <t>Значок-булавка с креативным дизайном "Космический кот" с забавной надписью</t>
        </is>
      </c>
      <c r="C11" t="inlineStr">
        <is>
          <t>Нет бренда</t>
        </is>
      </c>
      <c r="D11" t="inlineStr">
        <is>
          <t>Нет</t>
        </is>
      </c>
      <c r="E11" t="inlineStr">
        <is>
          <t>Да</t>
        </is>
      </c>
      <c r="F11" t="inlineStr">
        <is>
          <t>Нет</t>
        </is>
      </c>
      <c r="G11" t="inlineStr">
        <is>
          <t>OZ21DC057A08</t>
        </is>
      </c>
      <c r="H11" t="inlineStr">
        <is>
          <t>Разноцветный</t>
        </is>
      </c>
      <c r="I11" t="inlineStr">
        <is>
          <t>OZ21DC057A08</t>
        </is>
      </c>
      <c r="J11" t="inlineStr">
        <is>
          <t>OZ21DC057A08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1" t="inlineStr">
        <is>
          <t>Металл</t>
        </is>
      </c>
      <c r="BD11" t="inlineStr">
        <is>
          <t>Разноцветный</t>
        </is>
      </c>
      <c r="BR11" t="inlineStr">
        <is>
          <t>Брошь-булавка</t>
        </is>
      </c>
      <c r="BT11" t="inlineStr">
        <is>
          <t>Унисекс</t>
        </is>
      </c>
      <c r="BW11" t="inlineStr">
        <is>
          <t>https://ozonshanghai.oss-cn-shanghai.aliyuncs.com/mvideo/brooch/a5a16c314ef4ca0d/00.jpg</t>
        </is>
      </c>
      <c r="BX11" t="inlineStr">
        <is>
          <t>https://ozonshanghai.oss-cn-shanghai.aliyuncs.com/mvideo/brooch/a5a16c314ef4ca0d/01.jpg</t>
        </is>
      </c>
      <c r="BY11" t="inlineStr">
        <is>
          <t>https://ozonshanghai.oss-cn-shanghai.aliyuncs.com/mvideo/brooch/a5a16c314ef4ca0d/02.jpg</t>
        </is>
      </c>
      <c r="BZ11" t="inlineStr">
        <is>
          <t>https://ozonshanghai.oss-cn-shanghai.aliyuncs.com/mvideo/brooch/a5a16c314ef4ca0d/03.jpg</t>
        </is>
      </c>
      <c r="CA11" t="inlineStr">
        <is>
          <t>https://ozonshanghai.oss-cn-shanghai.aliyuncs.com/mvideo/brooch/a5a16c314ef4ca0d/04.jpg</t>
        </is>
      </c>
    </row>
    <row r="12">
      <c r="A12" t="inlineStr">
        <is>
          <t>Сгенерировать</t>
        </is>
      </c>
      <c r="B12" t="inlineStr">
        <is>
          <t>Значок-булавка с креативным дизайном "Космический кот" с забавной надписью</t>
        </is>
      </c>
      <c r="C12" t="inlineStr">
        <is>
          <t>Нет бренда</t>
        </is>
      </c>
      <c r="D12" t="inlineStr">
        <is>
          <t>Нет</t>
        </is>
      </c>
      <c r="E12" t="inlineStr">
        <is>
          <t>Да</t>
        </is>
      </c>
      <c r="F12" t="inlineStr">
        <is>
          <t>Нет</t>
        </is>
      </c>
      <c r="G12" t="inlineStr">
        <is>
          <t>OZD1E6662697</t>
        </is>
      </c>
      <c r="H12" t="inlineStr">
        <is>
          <t>Разноцветный</t>
        </is>
      </c>
      <c r="I12" t="inlineStr">
        <is>
          <t>OZD1E6662697</t>
        </is>
      </c>
      <c r="J12" t="inlineStr">
        <is>
          <t>OZD1E6662697</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2" t="inlineStr">
        <is>
          <t>Металл</t>
        </is>
      </c>
      <c r="BD12" t="inlineStr">
        <is>
          <t>Разноцветный</t>
        </is>
      </c>
      <c r="BR12" t="inlineStr">
        <is>
          <t>Брошь-булавка</t>
        </is>
      </c>
      <c r="BT12" t="inlineStr">
        <is>
          <t>Унисекс</t>
        </is>
      </c>
      <c r="BW12" t="inlineStr">
        <is>
          <t>https://ozonshanghai.oss-cn-shanghai.aliyuncs.com/mvideo/brooch/7e13394fcd6de1c6/00.jpg</t>
        </is>
      </c>
      <c r="BX12" t="inlineStr">
        <is>
          <t>https://ozonshanghai.oss-cn-shanghai.aliyuncs.com/mvideo/brooch/7e13394fcd6de1c6/01.jpg</t>
        </is>
      </c>
      <c r="BY12" t="inlineStr">
        <is>
          <t>https://ozonshanghai.oss-cn-shanghai.aliyuncs.com/mvideo/brooch/7e13394fcd6de1c6/02.jpg</t>
        </is>
      </c>
      <c r="BZ12" t="inlineStr">
        <is>
          <t>https://ozonshanghai.oss-cn-shanghai.aliyuncs.com/mvideo/brooch/7e13394fcd6de1c6/03.jpg</t>
        </is>
      </c>
      <c r="CA12" t="inlineStr">
        <is>
          <t>https://ozonshanghai.oss-cn-shanghai.aliyuncs.com/mvideo/brooch/7e13394fcd6de1c6/04.jpg</t>
        </is>
      </c>
    </row>
    <row r="13">
      <c r="A13" t="inlineStr">
        <is>
          <t>Сгенерировать</t>
        </is>
      </c>
      <c r="B13" t="inlineStr">
        <is>
          <t>Значок-булавка с креативным дизайном "Космический кот" с забавной надписью</t>
        </is>
      </c>
      <c r="C13" t="inlineStr">
        <is>
          <t>Нет бренда</t>
        </is>
      </c>
      <c r="D13" t="inlineStr">
        <is>
          <t>Нет</t>
        </is>
      </c>
      <c r="E13" t="inlineStr">
        <is>
          <t>Да</t>
        </is>
      </c>
      <c r="F13" t="inlineStr">
        <is>
          <t>Нет</t>
        </is>
      </c>
      <c r="G13" t="inlineStr">
        <is>
          <t>OZD1C0A8CD24</t>
        </is>
      </c>
      <c r="H13" t="inlineStr">
        <is>
          <t>Разноцветный</t>
        </is>
      </c>
      <c r="I13" t="inlineStr">
        <is>
          <t>OZD1C0A8CD24</t>
        </is>
      </c>
      <c r="J13" t="inlineStr">
        <is>
          <t>OZD1C0A8CD24</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3" t="inlineStr">
        <is>
          <t>Металл</t>
        </is>
      </c>
      <c r="BD13" t="inlineStr">
        <is>
          <t>Разноцветный</t>
        </is>
      </c>
      <c r="BR13" t="inlineStr">
        <is>
          <t>Брошь-булавка</t>
        </is>
      </c>
      <c r="BT13" t="inlineStr">
        <is>
          <t>Унисекс</t>
        </is>
      </c>
      <c r="BW13" t="inlineStr">
        <is>
          <t>https://ozonshanghai.oss-cn-shanghai.aliyuncs.com/mvideo/brooch/2f7130f1f9bfd11c/01.jpg</t>
        </is>
      </c>
      <c r="BX13" t="inlineStr">
        <is>
          <t>https://ozonshanghai.oss-cn-shanghai.aliyuncs.com/mvideo/brooch/2f7130f1f9bfd11c/03.jpg</t>
        </is>
      </c>
      <c r="BY13" t="inlineStr">
        <is>
          <t>https://ozonshanghai.oss-cn-shanghai.aliyuncs.com/mvideo/brooch/2f7130f1f9bfd11c/04.jpg</t>
        </is>
      </c>
    </row>
    <row r="14">
      <c r="A14" t="inlineStr">
        <is>
          <t>Сгенерировать</t>
        </is>
      </c>
      <c r="B14" t="inlineStr">
        <is>
          <t>Значок-булавка с креативным дизайном "Космический кот" с забавной надписью</t>
        </is>
      </c>
      <c r="C14" t="inlineStr">
        <is>
          <t>Нет бренда</t>
        </is>
      </c>
      <c r="D14" t="inlineStr">
        <is>
          <t>Нет</t>
        </is>
      </c>
      <c r="E14" t="inlineStr">
        <is>
          <t>Да</t>
        </is>
      </c>
      <c r="F14" t="inlineStr">
        <is>
          <t>Нет</t>
        </is>
      </c>
      <c r="G14" t="inlineStr">
        <is>
          <t>OZ769A467354</t>
        </is>
      </c>
      <c r="H14" t="inlineStr">
        <is>
          <t>Разноцветный</t>
        </is>
      </c>
      <c r="I14" t="inlineStr">
        <is>
          <t>OZ769A467354</t>
        </is>
      </c>
      <c r="J14" t="inlineStr">
        <is>
          <t>OZ769A467354</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4" t="inlineStr">
        <is>
          <t>Металл</t>
        </is>
      </c>
      <c r="BD14" t="inlineStr">
        <is>
          <t>Разноцветный</t>
        </is>
      </c>
      <c r="BR14" t="inlineStr">
        <is>
          <t>Брошь-булавка</t>
        </is>
      </c>
      <c r="BT14" t="inlineStr">
        <is>
          <t>Унисекс</t>
        </is>
      </c>
      <c r="BW14" t="inlineStr">
        <is>
          <t>https://ozonshanghai.oss-cn-shanghai.aliyuncs.com/mvideo/brooch/695867fd8d067000/00.jpg</t>
        </is>
      </c>
      <c r="BX14" t="inlineStr">
        <is>
          <t>https://ozonshanghai.oss-cn-shanghai.aliyuncs.com/mvideo/brooch/695867fd8d067000/01.jpg</t>
        </is>
      </c>
      <c r="BY14" t="inlineStr">
        <is>
          <t>https://ozonshanghai.oss-cn-shanghai.aliyuncs.com/mvideo/brooch/695867fd8d067000/02.jpg</t>
        </is>
      </c>
      <c r="BZ14" t="inlineStr">
        <is>
          <t>https://ozonshanghai.oss-cn-shanghai.aliyuncs.com/mvideo/brooch/695867fd8d067000/03.jpg</t>
        </is>
      </c>
      <c r="CA14" t="inlineStr">
        <is>
          <t>https://ozonshanghai.oss-cn-shanghai.aliyuncs.com/mvideo/brooch/695867fd8d067000/04.jpg</t>
        </is>
      </c>
    </row>
    <row r="15">
      <c r="A15" t="inlineStr">
        <is>
          <t>Сгенерировать</t>
        </is>
      </c>
      <c r="B15" t="inlineStr">
        <is>
          <t>Значок-булавка с креативным дизайном "Космический кот" с забавной надписью</t>
        </is>
      </c>
      <c r="C15" t="inlineStr">
        <is>
          <t>Нет бренда</t>
        </is>
      </c>
      <c r="D15" t="inlineStr">
        <is>
          <t>Нет</t>
        </is>
      </c>
      <c r="E15" t="inlineStr">
        <is>
          <t>Да</t>
        </is>
      </c>
      <c r="F15" t="inlineStr">
        <is>
          <t>Нет</t>
        </is>
      </c>
      <c r="G15" t="inlineStr">
        <is>
          <t>OZ1D80711ACD</t>
        </is>
      </c>
      <c r="H15" t="inlineStr">
        <is>
          <t>Разноцветный</t>
        </is>
      </c>
      <c r="I15" t="inlineStr">
        <is>
          <t>OZ1D80711ACD</t>
        </is>
      </c>
      <c r="J15" t="inlineStr">
        <is>
          <t>OZ1D80711ACD</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5" t="inlineStr">
        <is>
          <t>Металл</t>
        </is>
      </c>
      <c r="BD15" t="inlineStr">
        <is>
          <t>Разноцветный</t>
        </is>
      </c>
      <c r="BR15" t="inlineStr">
        <is>
          <t>Брошь-булавка</t>
        </is>
      </c>
      <c r="BT15" t="inlineStr">
        <is>
          <t>Унисекс</t>
        </is>
      </c>
      <c r="BW15" t="inlineStr">
        <is>
          <t>https://ozonshanghai.oss-cn-shanghai.aliyuncs.com/mvideo/brooch/0a7830cb02f804b3/03.jpg</t>
        </is>
      </c>
      <c r="BX15" t="inlineStr">
        <is>
          <t>https://ozonshanghai.oss-cn-shanghai.aliyuncs.com/mvideo/brooch/0a7830cb02f804b3/04.jpg</t>
        </is>
      </c>
    </row>
    <row r="16">
      <c r="A16" t="inlineStr">
        <is>
          <t>Сгенерировать</t>
        </is>
      </c>
      <c r="B16" t="inlineStr">
        <is>
          <t>Значок-булавка с креативным дизайном "Космический кот" с забавной надписью</t>
        </is>
      </c>
      <c r="C16" t="inlineStr">
        <is>
          <t>Нет бренда</t>
        </is>
      </c>
      <c r="D16" t="inlineStr">
        <is>
          <t>Нет</t>
        </is>
      </c>
      <c r="E16" t="inlineStr">
        <is>
          <t>Да</t>
        </is>
      </c>
      <c r="F16" t="inlineStr">
        <is>
          <t>Нет</t>
        </is>
      </c>
      <c r="G16" t="inlineStr">
        <is>
          <t>OZ30BFF72EBC</t>
        </is>
      </c>
      <c r="H16" t="inlineStr">
        <is>
          <t>Разноцветный</t>
        </is>
      </c>
      <c r="I16" t="inlineStr">
        <is>
          <t>OZ30BFF72EBC</t>
        </is>
      </c>
      <c r="J16" t="inlineStr">
        <is>
          <t>OZ30BFF72EBC</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6" t="inlineStr">
        <is>
          <t>Металл</t>
        </is>
      </c>
      <c r="BD16" t="inlineStr">
        <is>
          <t>Разноцветный</t>
        </is>
      </c>
      <c r="BR16" t="inlineStr">
        <is>
          <t>Брошь-булавка</t>
        </is>
      </c>
      <c r="BT16" t="inlineStr">
        <is>
          <t>Унисекс</t>
        </is>
      </c>
      <c r="BW16" t="inlineStr">
        <is>
          <t>https://ozonshanghai.oss-cn-shanghai.aliyuncs.com/mvideo/brooch/4088ec5a97162332/00.jpg</t>
        </is>
      </c>
      <c r="BX16" t="inlineStr">
        <is>
          <t>https://ozonshanghai.oss-cn-shanghai.aliyuncs.com/mvideo/brooch/4088ec5a97162332/01.jpg</t>
        </is>
      </c>
      <c r="BY16" t="inlineStr">
        <is>
          <t>https://ozonshanghai.oss-cn-shanghai.aliyuncs.com/mvideo/brooch/4088ec5a97162332/02.jpg</t>
        </is>
      </c>
      <c r="BZ16" t="inlineStr">
        <is>
          <t>https://ozonshanghai.oss-cn-shanghai.aliyuncs.com/mvideo/brooch/4088ec5a97162332/03.jpg</t>
        </is>
      </c>
      <c r="CA16" t="inlineStr">
        <is>
          <t>https://ozonshanghai.oss-cn-shanghai.aliyuncs.com/mvideo/brooch/4088ec5a97162332/04.jpg</t>
        </is>
      </c>
    </row>
    <row r="17">
      <c r="A17" t="inlineStr">
        <is>
          <t>Сгенерировать</t>
        </is>
      </c>
      <c r="B17" t="inlineStr">
        <is>
          <t>Значок-булавка с креативным дизайном "Космический кот" с забавной надписью</t>
        </is>
      </c>
      <c r="C17" t="inlineStr">
        <is>
          <t>Нет бренда</t>
        </is>
      </c>
      <c r="D17" t="inlineStr">
        <is>
          <t>Нет</t>
        </is>
      </c>
      <c r="E17" t="inlineStr">
        <is>
          <t>Да</t>
        </is>
      </c>
      <c r="F17" t="inlineStr">
        <is>
          <t>Нет</t>
        </is>
      </c>
      <c r="G17" t="inlineStr">
        <is>
          <t>OZ6C15DEF2C8</t>
        </is>
      </c>
      <c r="H17" t="inlineStr">
        <is>
          <t>Разноцветный</t>
        </is>
      </c>
      <c r="I17" t="inlineStr">
        <is>
          <t>OZ6C15DEF2C8</t>
        </is>
      </c>
      <c r="J17" t="inlineStr">
        <is>
          <t>OZ6C15DEF2C8</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7" t="inlineStr">
        <is>
          <t>Металл</t>
        </is>
      </c>
      <c r="BD17" t="inlineStr">
        <is>
          <t>Разноцветный</t>
        </is>
      </c>
      <c r="BR17" t="inlineStr">
        <is>
          <t>Брошь-булавка</t>
        </is>
      </c>
      <c r="BT17" t="inlineStr">
        <is>
          <t>Унисекс</t>
        </is>
      </c>
      <c r="BW17" t="inlineStr">
        <is>
          <t>https://ozonshanghai.oss-cn-shanghai.aliyuncs.com/mvideo/brooch/ea90a251c948d038/01.jpg</t>
        </is>
      </c>
      <c r="BX17" t="inlineStr">
        <is>
          <t>https://ozonshanghai.oss-cn-shanghai.aliyuncs.com/mvideo/brooch/ea90a251c948d038/02.jpg</t>
        </is>
      </c>
      <c r="BY17" t="inlineStr">
        <is>
          <t>https://ozonshanghai.oss-cn-shanghai.aliyuncs.com/mvideo/brooch/ea90a251c948d038/03.jpg</t>
        </is>
      </c>
      <c r="BZ17" t="inlineStr">
        <is>
          <t>https://ozonshanghai.oss-cn-shanghai.aliyuncs.com/mvideo/brooch/ea90a251c948d038/04.jpg</t>
        </is>
      </c>
    </row>
    <row r="18">
      <c r="A18" t="inlineStr">
        <is>
          <t>Сгенерировать</t>
        </is>
      </c>
      <c r="B18" t="inlineStr">
        <is>
          <t>Значок-булавка с креативным дизайном "Космический кот" с забавной надписью</t>
        </is>
      </c>
      <c r="C18" t="inlineStr">
        <is>
          <t>Нет бренда</t>
        </is>
      </c>
      <c r="D18" t="inlineStr">
        <is>
          <t>Нет</t>
        </is>
      </c>
      <c r="E18" t="inlineStr">
        <is>
          <t>Да</t>
        </is>
      </c>
      <c r="F18" t="inlineStr">
        <is>
          <t>Нет</t>
        </is>
      </c>
      <c r="G18" t="inlineStr">
        <is>
          <t>OZEF8BFEDFD6</t>
        </is>
      </c>
      <c r="H18" t="inlineStr">
        <is>
          <t>Разноцветный</t>
        </is>
      </c>
      <c r="I18" t="inlineStr">
        <is>
          <t>OZEF8BFEDFD6</t>
        </is>
      </c>
      <c r="J18" t="inlineStr">
        <is>
          <t>OZEF8BFEDFD6</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8" t="inlineStr">
        <is>
          <t>Металл</t>
        </is>
      </c>
      <c r="BD18" t="inlineStr">
        <is>
          <t>Разноцветный</t>
        </is>
      </c>
      <c r="BR18" t="inlineStr">
        <is>
          <t>Брошь-булавка</t>
        </is>
      </c>
      <c r="BT18" t="inlineStr">
        <is>
          <t>Унисекс</t>
        </is>
      </c>
      <c r="BW18" t="inlineStr">
        <is>
          <t>https://ozonshanghai.oss-cn-shanghai.aliyuncs.com/mvideo/brooch/76893878e9bb16a8/00.jpg</t>
        </is>
      </c>
      <c r="BX18" t="inlineStr">
        <is>
          <t>https://ozonshanghai.oss-cn-shanghai.aliyuncs.com/mvideo/brooch/76893878e9bb16a8/01.jpg</t>
        </is>
      </c>
      <c r="BY18" t="inlineStr">
        <is>
          <t>https://ozonshanghai.oss-cn-shanghai.aliyuncs.com/mvideo/brooch/76893878e9bb16a8/02.jpg</t>
        </is>
      </c>
      <c r="BZ18" t="inlineStr">
        <is>
          <t>https://ozonshanghai.oss-cn-shanghai.aliyuncs.com/mvideo/brooch/76893878e9bb16a8/03.jpg</t>
        </is>
      </c>
      <c r="CA18" t="inlineStr">
        <is>
          <t>https://ozonshanghai.oss-cn-shanghai.aliyuncs.com/mvideo/brooch/76893878e9bb16a8/04.jpg</t>
        </is>
      </c>
    </row>
    <row r="19">
      <c r="A19" t="inlineStr">
        <is>
          <t>Сгенерировать</t>
        </is>
      </c>
      <c r="B19" t="inlineStr">
        <is>
          <t>Значок-булавка с креативным дизайном "Космический кот" с забавной надписью</t>
        </is>
      </c>
      <c r="C19" t="inlineStr">
        <is>
          <t>Нет бренда</t>
        </is>
      </c>
      <c r="D19" t="inlineStr">
        <is>
          <t>Нет</t>
        </is>
      </c>
      <c r="E19" t="inlineStr">
        <is>
          <t>Да</t>
        </is>
      </c>
      <c r="F19" t="inlineStr">
        <is>
          <t>Нет</t>
        </is>
      </c>
      <c r="G19" t="inlineStr">
        <is>
          <t>OZD2321E7ACE</t>
        </is>
      </c>
      <c r="H19" t="inlineStr">
        <is>
          <t>Разноцветный</t>
        </is>
      </c>
      <c r="I19" t="inlineStr">
        <is>
          <t>OZD2321E7ACE</t>
        </is>
      </c>
      <c r="J19" t="inlineStr">
        <is>
          <t>OZD2321E7ACE</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9" t="inlineStr">
        <is>
          <t>Металл</t>
        </is>
      </c>
      <c r="BD19" t="inlineStr">
        <is>
          <t>Разноцветный</t>
        </is>
      </c>
      <c r="BR19" t="inlineStr">
        <is>
          <t>Брошь-булавка</t>
        </is>
      </c>
      <c r="BT19" t="inlineStr">
        <is>
          <t>Унисекс</t>
        </is>
      </c>
      <c r="BW19" t="inlineStr">
        <is>
          <t>https://ozonshanghai.oss-cn-shanghai.aliyuncs.com/mvideo/brooch/941768c167600444/00.jpg</t>
        </is>
      </c>
      <c r="BX19" t="inlineStr">
        <is>
          <t>https://ozonshanghai.oss-cn-shanghai.aliyuncs.com/mvideo/brooch/941768c167600444/01.jpg</t>
        </is>
      </c>
      <c r="BY19" t="inlineStr">
        <is>
          <t>https://ozonshanghai.oss-cn-shanghai.aliyuncs.com/mvideo/brooch/941768c167600444/02.jpg</t>
        </is>
      </c>
      <c r="BZ19" t="inlineStr">
        <is>
          <t>https://ozonshanghai.oss-cn-shanghai.aliyuncs.com/mvideo/brooch/941768c167600444/03.jpg</t>
        </is>
      </c>
      <c r="CA19" t="inlineStr">
        <is>
          <t>https://ozonshanghai.oss-cn-shanghai.aliyuncs.com/mvideo/brooch/941768c167600444/04.jpg</t>
        </is>
      </c>
    </row>
    <row r="20">
      <c r="A20" t="inlineStr">
        <is>
          <t>Сгенерировать</t>
        </is>
      </c>
      <c r="B20" t="inlineStr">
        <is>
          <t>Значок-булавка с креативным дизайном "Космический кот" с забавной надписью</t>
        </is>
      </c>
      <c r="C20" t="inlineStr">
        <is>
          <t>Нет бренда</t>
        </is>
      </c>
      <c r="D20" t="inlineStr">
        <is>
          <t>Нет</t>
        </is>
      </c>
      <c r="E20" t="inlineStr">
        <is>
          <t>Да</t>
        </is>
      </c>
      <c r="F20" t="inlineStr">
        <is>
          <t>Нет</t>
        </is>
      </c>
      <c r="G20" t="inlineStr">
        <is>
          <t>OZ07F9846DA3</t>
        </is>
      </c>
      <c r="H20" t="inlineStr">
        <is>
          <t>Разноцветный</t>
        </is>
      </c>
      <c r="I20" t="inlineStr">
        <is>
          <t>OZ07F9846DA3</t>
        </is>
      </c>
      <c r="J20" t="inlineStr">
        <is>
          <t>OZ07F9846DA3</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20" t="inlineStr">
        <is>
          <t>Металл</t>
        </is>
      </c>
      <c r="BD20" t="inlineStr">
        <is>
          <t>Разноцветный</t>
        </is>
      </c>
      <c r="BR20" t="inlineStr">
        <is>
          <t>Брошь-булавка</t>
        </is>
      </c>
      <c r="BT20" t="inlineStr">
        <is>
          <t>Унисекс</t>
        </is>
      </c>
      <c r="BW20" t="inlineStr">
        <is>
          <t>https://ozonshanghai.oss-cn-shanghai.aliyuncs.com/mvideo/brooch/d4f1f43efc7de5b6/01.jpg</t>
        </is>
      </c>
      <c r="BX20" t="inlineStr">
        <is>
          <t>https://ozonshanghai.oss-cn-shanghai.aliyuncs.com/mvideo/brooch/d4f1f43efc7de5b6/02.jpg</t>
        </is>
      </c>
      <c r="BY20" t="inlineStr">
        <is>
          <t>https://ozonshanghai.oss-cn-shanghai.aliyuncs.com/mvideo/brooch/d4f1f43efc7de5b6/03.jpg</t>
        </is>
      </c>
      <c r="BZ20" t="inlineStr">
        <is>
          <t>https://ozonshanghai.oss-cn-shanghai.aliyuncs.com/mvideo/brooch/d4f1f43efc7de5b6/04.jpg</t>
        </is>
      </c>
    </row>
    <row r="21">
      <c r="A21" t="inlineStr">
        <is>
          <t>Сгенерировать</t>
        </is>
      </c>
      <c r="B21" t="inlineStr">
        <is>
          <t>Занятная брошь-корги с короткими лапками, милый питомец, оригинальный аксессуар-значок</t>
        </is>
      </c>
      <c r="C21" t="inlineStr">
        <is>
          <t>Нет бренда</t>
        </is>
      </c>
      <c r="D21" t="inlineStr">
        <is>
          <t>Нет</t>
        </is>
      </c>
      <c r="E21" t="inlineStr">
        <is>
          <t>Да</t>
        </is>
      </c>
      <c r="F21" t="inlineStr">
        <is>
          <t>Нет</t>
        </is>
      </c>
      <c r="G21" t="inlineStr">
        <is>
          <t>OZ91FB58787E</t>
        </is>
      </c>
      <c r="H21" t="inlineStr">
        <is>
          <t>Разноцветный</t>
        </is>
      </c>
      <c r="I21" t="inlineStr">
        <is>
          <t>OZ91FB58787E</t>
        </is>
      </c>
      <c r="J21" t="inlineStr">
        <is>
          <t>OZ91FB58787E</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Забавная брошь в виде корги с очаровательной попой — стильный аксессуар для тех, кто ценит юмор и индивидуальность. Короткие лапки и уверенная поза создают образ «маленькой собачки с большим характером», который мгновенно привлекает внимание и поднимает настроение.
**Основные особенности:**
- Оригинальный дизайн в виде мультяшного корги с акцентом на заднюю часть — яркий и запоминающийся
- Универсальный чёрный цвет, который легко сочетается с любой одеждой
- Надёжное крепление-булавка — брошь прочно фиксируется на ткани
- Компактный размер 100×100×30 мм — аккуратно смотрится на лацкане, рюкзаке или шапке
- Лёгкий вес (50 г) — не утяжеляет одежду и не доставляет дискомфорта
**Материал и характеристики:**
- Материал: нейзильбер (мельхиоровый сплав) — прочный и долговечный
- Покрытие: защитный лак, предохраняющий поверхность от царапин и потускнения
- Тип крепления: булавка
- Вставки: отсутствуют
- Количество в упаковке: 1 штука
- Упаковка: полиэтиленовый пакет
- Страна производства: Китай
**Сценарии использования:**
- Идеально подходит для повседневного образа — джинсовая куртка, джинсы, рюкзак или кепка
- Отличный вариант для подарка любителям собак, поклонникам корги или ценителям необычных аксессуаров
- Уместен на вечеринках, встречах с друзьями, в офисе с нестрогим дресс-кодом
- Может использоваться как украшение для сумки, шоппера или головного убора</t>
        </is>
      </c>
      <c r="AZ21" t="inlineStr">
        <is>
          <t>Металл</t>
        </is>
      </c>
      <c r="BD21" t="inlineStr">
        <is>
          <t>Разноцветный</t>
        </is>
      </c>
      <c r="BR21" t="inlineStr">
        <is>
          <t>Брошь-булавка</t>
        </is>
      </c>
      <c r="BT21" t="inlineStr">
        <is>
          <t>Унисекс</t>
        </is>
      </c>
    </row>
    <row r="22">
      <c r="A22" t="inlineStr">
        <is>
          <t>Сгенерировать</t>
        </is>
      </c>
      <c r="B22" t="inlineStr">
        <is>
          <t>Занятная брошь-значок с чихуахуа, карнавальная фигурка, стильный аксессуар для одежды</t>
        </is>
      </c>
      <c r="C22" t="inlineStr">
        <is>
          <t>Нет бренда</t>
        </is>
      </c>
      <c r="D22" t="inlineStr">
        <is>
          <t>Нет</t>
        </is>
      </c>
      <c r="E22" t="inlineStr">
        <is>
          <t>Да</t>
        </is>
      </c>
      <c r="F22" t="inlineStr">
        <is>
          <t>Нет</t>
        </is>
      </c>
      <c r="G22" t="inlineStr">
        <is>
          <t>OZ0E7E5EE8A3</t>
        </is>
      </c>
      <c r="H22" t="inlineStr">
        <is>
          <t>Разноцветный</t>
        </is>
      </c>
      <c r="I22" t="inlineStr">
        <is>
          <t>OZ0E7E5EE8A3</t>
        </is>
      </c>
      <c r="J22" t="inlineStr">
        <is>
          <t>OZ0E7E5EE8A3</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Забавный значок-булавка с чихуахуа в стиле «кавай» — это яркий аксессуар, который добавит индивидуальности любому образу. Оригинальная мордочка собаки с выразительными глазами и необычной геометрической формой выделяется среди стандартных брошей, делая акцент на вашем чувстве юмора и стиле.
**Основные особенности:**
- Уникальный дизайн с мордочкой чихуахуа в комичной, слегка утрированной манере
- Крепление-булавка с надежным замком, обеспечивающим фиксацию на одежде, рюкзаке или головном уборе
- Компактный размер 100×100×30 мм — заметный, но не громоздкий
- Легкий вес (всего 50 г) — не утяжеляет ткань и не доставляет дискомфорта при ношении
- Глянцевое покрытие лаком защищает поверхность от царапин и придает аккуратный блеск
**Материал и характеристики:**
- Материал: нейзильбер (мельхиор) — прочный сплав, устойчивый к коррозии и механическим повреждениям
- Цвет: черный, с четкой проработкой деталей
- Тип крепления: булавка (игла) с зажимом
- Упаковка: индивидуальный полиэтиленовый пакет
- Страна производства: Китай
- Пол: мужской (универсальный дизайн, подходит и женщинам)
- Серия: School 2026
**Сценарии использования:**
- Идеален для повседневного образа: джинсовая куртка, деним, рюкзак, кепка или шоппер
- Отличный вариант для тематических вечеринок, косплея, встреч с друзьями или неформальных мероприятий
- Стильный подарок для владельцев собак, любителей аниме-культуры или ценителей необычных аксессуаров
- Подходит для украшения сумок, чехлов для ноутбука, лацканов пиджа</t>
        </is>
      </c>
      <c r="AZ22" t="inlineStr">
        <is>
          <t>Металл</t>
        </is>
      </c>
      <c r="BD22" t="inlineStr">
        <is>
          <t>Разноцветный</t>
        </is>
      </c>
      <c r="BR22" t="inlineStr">
        <is>
          <t>Брошь-булавка</t>
        </is>
      </c>
      <c r="BT22" t="inlineStr">
        <is>
          <t>Унисекс</t>
        </is>
      </c>
      <c r="BW22" t="inlineStr">
        <is>
          <t>https://ozonshanghai.oss-cn-shanghai.aliyuncs.com/mvideo/brooch/0e445c477a223758/00.jpg</t>
        </is>
      </c>
      <c r="BX22" t="inlineStr">
        <is>
          <t>https://ozonshanghai.oss-cn-shanghai.aliyuncs.com/mvideo/brooch/0e445c477a223758/01.jpg</t>
        </is>
      </c>
      <c r="BY22" t="inlineStr">
        <is>
          <t>https://ozonshanghai.oss-cn-shanghai.aliyuncs.com/mvideo/brooch/0e445c477a223758/02.jpg</t>
        </is>
      </c>
      <c r="BZ22" t="inlineStr">
        <is>
          <t>https://ozonshanghai.oss-cn-shanghai.aliyuncs.com/mvideo/brooch/0e445c477a223758/03.jpg</t>
        </is>
      </c>
      <c r="CA22" t="inlineStr">
        <is>
          <t>https://ozonshanghai.oss-cn-shanghai.aliyuncs.com/mvideo/brooch/0e445c477a223758/04.jpg</t>
        </is>
      </c>
    </row>
    <row r="23">
      <c r="A23" t="inlineStr">
        <is>
          <t>Сгенерировать</t>
        </is>
      </c>
      <c r="B23" t="inlineStr">
        <is>
          <t>Забавная брошь-пин с чёрной собакой и английской надписью, геометрический дизайн</t>
        </is>
      </c>
      <c r="C23" t="inlineStr">
        <is>
          <t>Нет бренда</t>
        </is>
      </c>
      <c r="D23" t="inlineStr">
        <is>
          <t>Нет</t>
        </is>
      </c>
      <c r="E23" t="inlineStr">
        <is>
          <t>Да</t>
        </is>
      </c>
      <c r="F23" t="inlineStr">
        <is>
          <t>Нет</t>
        </is>
      </c>
      <c r="G23" t="inlineStr">
        <is>
          <t>OZEB5192C992</t>
        </is>
      </c>
      <c r="H23" t="inlineStr">
        <is>
          <t>Разноцветный</t>
        </is>
      </c>
      <c r="I23" t="inlineStr">
        <is>
          <t>OZEB5192C992</t>
        </is>
      </c>
      <c r="J23" t="inlineStr">
        <is>
          <t>OZEB5192C992</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Стильный брошь-пин с забавным чёрным псом и английской надписью — идеальный аксессуар, чтобы добавить образу нотку иронии и индивидуальности. Выполнен в виде геометрической фигуры с лаконичным дизайном, который отлично сочетается с джинсовой курткой, рюкзаком, шапкой или лацканом пальто.
**Основные особенности:**
- Оригинальный принт с сильным и спокойным псом и мотивирующей надписью на английском языке
- Геометрическая форма — нестандартное решение для повседневного стиля
- Надёжная фиксация с помощью булавочного замка
- Компактный размер — 100×100×30 мм
- Лёгкий вес — всего 50 г, не утяжеляет одежду
**Материал и характеристики:**
- Материал: нейзильбер (мельхиоровый сплав) — прочный и долговечный
- Покрытие: лак, защищающий от царапин и потускнения
- Цвет: чёрный
- Крепление: булавка
- Вставки: отсутствуют
- Упаковка: полиэтиленовый пакет
- Страна производства: Китай
**Сфера применения:**
- Идеален для украшения джинсовой куртки, джинсов, рюкзака или кепки
- Отличный подарок для друга, коллеги или близкого человека с чувством юмора
- Подойдёт для повседневного образа, прогулок, встреч с друзьями или тематических мероприятий
**Комплектация:** 1 брошь в индивидуальной упаковке.</t>
        </is>
      </c>
      <c r="AZ23" t="inlineStr">
        <is>
          <t>Металл</t>
        </is>
      </c>
      <c r="BD23" t="inlineStr">
        <is>
          <t>Разноцветный</t>
        </is>
      </c>
      <c r="BR23" t="inlineStr">
        <is>
          <t>Брошь-булавка</t>
        </is>
      </c>
      <c r="BT23" t="inlineStr">
        <is>
          <t>Унисекс</t>
        </is>
      </c>
      <c r="BW23" t="inlineStr">
        <is>
          <t>https://ozonshanghai.oss-cn-shanghai.aliyuncs.com/mvideo/brooch/4adda1959a1b0fa6/00.jpg</t>
        </is>
      </c>
      <c r="BX23" t="inlineStr">
        <is>
          <t>https://ozonshanghai.oss-cn-shanghai.aliyuncs.com/mvideo/brooch/4adda1959a1b0fa6/01.jpg</t>
        </is>
      </c>
      <c r="BY23" t="inlineStr">
        <is>
          <t>https://ozonshanghai.oss-cn-shanghai.aliyuncs.com/mvideo/brooch/4adda1959a1b0fa6/02.jpg</t>
        </is>
      </c>
      <c r="BZ23" t="inlineStr">
        <is>
          <t>https://ozonshanghai.oss-cn-shanghai.aliyuncs.com/mvideo/brooch/4adda1959a1b0fa6/03.jpg</t>
        </is>
      </c>
      <c r="CA23" t="inlineStr">
        <is>
          <t>https://ozonshanghai.oss-cn-shanghai.aliyuncs.com/mvideo/brooch/4adda1959a1b0fa6/04.jpg</t>
        </is>
      </c>
    </row>
    <row r="24">
      <c r="A24" t="inlineStr">
        <is>
          <t>Сгенерировать</t>
        </is>
      </c>
      <c r="B24" t="inlineStr">
        <is>
          <t>Забавный значок с утёнком, булавка для одежды и рюкзака</t>
        </is>
      </c>
      <c r="C24" t="inlineStr">
        <is>
          <t>Нет бренда</t>
        </is>
      </c>
      <c r="D24" t="inlineStr">
        <is>
          <t>Нет</t>
        </is>
      </c>
      <c r="E24" t="inlineStr">
        <is>
          <t>Да</t>
        </is>
      </c>
      <c r="F24" t="inlineStr">
        <is>
          <t>Нет</t>
        </is>
      </c>
      <c r="G24" t="inlineStr">
        <is>
          <t>OZ48A1D1047D</t>
        </is>
      </c>
      <c r="H24" t="inlineStr">
        <is>
          <t>Разноцветный</t>
        </is>
      </c>
      <c r="I24" t="inlineStr">
        <is>
          <t>OZ48A1D1047D</t>
        </is>
      </c>
      <c r="J24" t="inlineStr">
        <is>
          <t>OZ48A1D1047D</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24" t="inlineStr">
        <is>
          <t>Металл</t>
        </is>
      </c>
      <c r="BD24" t="inlineStr">
        <is>
          <t>Разноцветный</t>
        </is>
      </c>
      <c r="BR24" t="inlineStr">
        <is>
          <t>Брошь-булавка</t>
        </is>
      </c>
      <c r="BT24" t="inlineStr">
        <is>
          <t>Унисекс</t>
        </is>
      </c>
      <c r="BW24" t="inlineStr">
        <is>
          <t>https://ozonshanghai.oss-cn-shanghai.aliyuncs.com/mvideo/brooch/5c000e7fc17378c4/03.jpg</t>
        </is>
      </c>
    </row>
    <row r="25">
      <c r="A25" t="inlineStr">
        <is>
          <t>Сгенерировать</t>
        </is>
      </c>
      <c r="B25" t="inlineStr">
        <is>
          <t>Забавный значок с утёнком, булавка для одежды и рюкзака</t>
        </is>
      </c>
      <c r="C25" t="inlineStr">
        <is>
          <t>Нет бренда</t>
        </is>
      </c>
      <c r="D25" t="inlineStr">
        <is>
          <t>Нет</t>
        </is>
      </c>
      <c r="E25" t="inlineStr">
        <is>
          <t>Да</t>
        </is>
      </c>
      <c r="F25" t="inlineStr">
        <is>
          <t>Нет</t>
        </is>
      </c>
      <c r="G25" t="inlineStr">
        <is>
          <t>OZ8F0CBDB6AF</t>
        </is>
      </c>
      <c r="H25" t="inlineStr">
        <is>
          <t>Разноцветный</t>
        </is>
      </c>
      <c r="I25" t="inlineStr">
        <is>
          <t>OZ8F0CBDB6AF</t>
        </is>
      </c>
      <c r="J25" t="inlineStr">
        <is>
          <t>OZ8F0CBDB6AF</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25" t="inlineStr">
        <is>
          <t>Металл</t>
        </is>
      </c>
      <c r="BD25" t="inlineStr">
        <is>
          <t>Разноцветный</t>
        </is>
      </c>
      <c r="BR25" t="inlineStr">
        <is>
          <t>Брошь-булавка</t>
        </is>
      </c>
      <c r="BT25" t="inlineStr">
        <is>
          <t>Унисекс</t>
        </is>
      </c>
      <c r="BW25" t="inlineStr">
        <is>
          <t>https://ozonshanghai.oss-cn-shanghai.aliyuncs.com/mvideo/brooch/d157a840d08c19ac/02.jpg</t>
        </is>
      </c>
      <c r="BX25" t="inlineStr">
        <is>
          <t>https://ozonshanghai.oss-cn-shanghai.aliyuncs.com/mvideo/brooch/d157a840d08c19ac/03.jpg</t>
        </is>
      </c>
    </row>
    <row r="26">
      <c r="A26" t="inlineStr">
        <is>
          <t>Сгенерировать</t>
        </is>
      </c>
      <c r="B26" t="inlineStr">
        <is>
          <t>Забавный значок с утёнком, булавка для одежды и рюкзака</t>
        </is>
      </c>
      <c r="C26" t="inlineStr">
        <is>
          <t>Нет бренда</t>
        </is>
      </c>
      <c r="D26" t="inlineStr">
        <is>
          <t>Нет</t>
        </is>
      </c>
      <c r="E26" t="inlineStr">
        <is>
          <t>Да</t>
        </is>
      </c>
      <c r="F26" t="inlineStr">
        <is>
          <t>Нет</t>
        </is>
      </c>
      <c r="G26" t="inlineStr">
        <is>
          <t>OZD8EE0AD54A</t>
        </is>
      </c>
      <c r="H26" t="inlineStr">
        <is>
          <t>Разноцветный</t>
        </is>
      </c>
      <c r="I26" t="inlineStr">
        <is>
          <t>OZD8EE0AD54A</t>
        </is>
      </c>
      <c r="J26" t="inlineStr">
        <is>
          <t>OZD8EE0AD54A</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26" t="inlineStr">
        <is>
          <t>Металл</t>
        </is>
      </c>
      <c r="BD26" t="inlineStr">
        <is>
          <t>Разноцветный</t>
        </is>
      </c>
      <c r="BR26" t="inlineStr">
        <is>
          <t>Брошь-булавка</t>
        </is>
      </c>
      <c r="BT26" t="inlineStr">
        <is>
          <t>Унисекс</t>
        </is>
      </c>
      <c r="BW26" t="inlineStr">
        <is>
          <t>https://ozonshanghai.oss-cn-shanghai.aliyuncs.com/mvideo/brooch/08d5363ca45a20b2/01.jpg</t>
        </is>
      </c>
      <c r="BX26" t="inlineStr">
        <is>
          <t>https://ozonshanghai.oss-cn-shanghai.aliyuncs.com/mvideo/brooch/08d5363ca45a20b2/02.jpg</t>
        </is>
      </c>
      <c r="BY26" t="inlineStr">
        <is>
          <t>https://ozonshanghai.oss-cn-shanghai.aliyuncs.com/mvideo/brooch/08d5363ca45a20b2/03.jpg</t>
        </is>
      </c>
    </row>
    <row r="27">
      <c r="A27" t="inlineStr">
        <is>
          <t>Сгенерировать</t>
        </is>
      </c>
      <c r="B27" t="inlineStr">
        <is>
          <t>Забавный значок с утёнком, булавка для одежды и рюкзака</t>
        </is>
      </c>
      <c r="C27" t="inlineStr">
        <is>
          <t>Нет бренда</t>
        </is>
      </c>
      <c r="D27" t="inlineStr">
        <is>
          <t>Нет</t>
        </is>
      </c>
      <c r="E27" t="inlineStr">
        <is>
          <t>Да</t>
        </is>
      </c>
      <c r="F27" t="inlineStr">
        <is>
          <t>Нет</t>
        </is>
      </c>
      <c r="G27" t="inlineStr">
        <is>
          <t>OZ0BCA4ECABB</t>
        </is>
      </c>
      <c r="H27" t="inlineStr">
        <is>
          <t>Разноцветный</t>
        </is>
      </c>
      <c r="I27" t="inlineStr">
        <is>
          <t>OZ0BCA4ECABB</t>
        </is>
      </c>
      <c r="J27" t="inlineStr">
        <is>
          <t>OZ0BCA4ECABB</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27" t="inlineStr">
        <is>
          <t>Металл</t>
        </is>
      </c>
      <c r="BD27" t="inlineStr">
        <is>
          <t>Разноцветный</t>
        </is>
      </c>
      <c r="BR27" t="inlineStr">
        <is>
          <t>Брошь-булавка</t>
        </is>
      </c>
      <c r="BT27" t="inlineStr">
        <is>
          <t>Унисекс</t>
        </is>
      </c>
      <c r="BW27" t="inlineStr">
        <is>
          <t>https://ozonshanghai.oss-cn-shanghai.aliyuncs.com/mvideo/brooch/7c10a8040d2fbc63/02.jpg</t>
        </is>
      </c>
      <c r="BX27" t="inlineStr">
        <is>
          <t>https://ozonshanghai.oss-cn-shanghai.aliyuncs.com/mvideo/brooch/7c10a8040d2fbc63/03.jpg</t>
        </is>
      </c>
    </row>
    <row r="28">
      <c r="A28" t="inlineStr">
        <is>
          <t>Сгенерировать</t>
        </is>
      </c>
      <c r="B28" t="inlineStr">
        <is>
          <t>Забавный значок с утёнком, булавка для одежды и рюкзака</t>
        </is>
      </c>
      <c r="C28" t="inlineStr">
        <is>
          <t>Нет бренда</t>
        </is>
      </c>
      <c r="D28" t="inlineStr">
        <is>
          <t>Нет</t>
        </is>
      </c>
      <c r="E28" t="inlineStr">
        <is>
          <t>Да</t>
        </is>
      </c>
      <c r="F28" t="inlineStr">
        <is>
          <t>Нет</t>
        </is>
      </c>
      <c r="G28" t="inlineStr">
        <is>
          <t>OZ3D4D449D4B</t>
        </is>
      </c>
      <c r="H28" t="inlineStr">
        <is>
          <t>Разноцветный</t>
        </is>
      </c>
      <c r="I28" t="inlineStr">
        <is>
          <t>OZ3D4D449D4B</t>
        </is>
      </c>
      <c r="J28" t="inlineStr">
        <is>
          <t>OZ3D4D449D4B</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28" t="inlineStr">
        <is>
          <t>Металл</t>
        </is>
      </c>
      <c r="BD28" t="inlineStr">
        <is>
          <t>Разноцветный</t>
        </is>
      </c>
      <c r="BR28" t="inlineStr">
        <is>
          <t>Брошь-булавка</t>
        </is>
      </c>
      <c r="BT28" t="inlineStr">
        <is>
          <t>Унисекс</t>
        </is>
      </c>
      <c r="BW28" t="inlineStr">
        <is>
          <t>https://ozonshanghai.oss-cn-shanghai.aliyuncs.com/mvideo/brooch/731cddd5fca312c2/02.jpg</t>
        </is>
      </c>
      <c r="BX28" t="inlineStr">
        <is>
          <t>https://ozonshanghai.oss-cn-shanghai.aliyuncs.com/mvideo/brooch/731cddd5fca312c2/03.jpg</t>
        </is>
      </c>
    </row>
    <row r="29">
      <c r="A29" t="inlineStr">
        <is>
          <t>Сгенерировать</t>
        </is>
      </c>
      <c r="B29" t="inlineStr">
        <is>
          <t>Забавный значок с утёнком, булавка для одежды и рюкзака</t>
        </is>
      </c>
      <c r="C29" t="inlineStr">
        <is>
          <t>Нет бренда</t>
        </is>
      </c>
      <c r="D29" t="inlineStr">
        <is>
          <t>Нет</t>
        </is>
      </c>
      <c r="E29" t="inlineStr">
        <is>
          <t>Да</t>
        </is>
      </c>
      <c r="F29" t="inlineStr">
        <is>
          <t>Нет</t>
        </is>
      </c>
      <c r="G29" t="inlineStr">
        <is>
          <t>OZ29FEACDD43</t>
        </is>
      </c>
      <c r="H29" t="inlineStr">
        <is>
          <t>Разноцветный</t>
        </is>
      </c>
      <c r="I29" t="inlineStr">
        <is>
          <t>OZ29FEACDD43</t>
        </is>
      </c>
      <c r="J29" t="inlineStr">
        <is>
          <t>OZ29FEACDD43</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29" t="inlineStr">
        <is>
          <t>Металл</t>
        </is>
      </c>
      <c r="BD29" t="inlineStr">
        <is>
          <t>Разноцветный</t>
        </is>
      </c>
      <c r="BR29" t="inlineStr">
        <is>
          <t>Брошь-булавка</t>
        </is>
      </c>
      <c r="BT29" t="inlineStr">
        <is>
          <t>Унисекс</t>
        </is>
      </c>
      <c r="BW29" t="inlineStr">
        <is>
          <t>https://ozonshanghai.oss-cn-shanghai.aliyuncs.com/mvideo/brooch/da1e96247bc40576/02.jpg</t>
        </is>
      </c>
      <c r="BX29" t="inlineStr">
        <is>
          <t>https://ozonshanghai.oss-cn-shanghai.aliyuncs.com/mvideo/brooch/da1e96247bc40576/03.jpg</t>
        </is>
      </c>
    </row>
    <row r="30">
      <c r="A30" t="inlineStr">
        <is>
          <t>Сгенерировать</t>
        </is>
      </c>
      <c r="B30" t="inlineStr">
        <is>
          <t>Забавный значок с утёнком, булавка для одежды и рюкзака</t>
        </is>
      </c>
      <c r="C30" t="inlineStr">
        <is>
          <t>Нет бренда</t>
        </is>
      </c>
      <c r="D30" t="inlineStr">
        <is>
          <t>Нет</t>
        </is>
      </c>
      <c r="E30" t="inlineStr">
        <is>
          <t>Да</t>
        </is>
      </c>
      <c r="F30" t="inlineStr">
        <is>
          <t>Нет</t>
        </is>
      </c>
      <c r="G30" t="inlineStr">
        <is>
          <t>OZ0E0B34FB94</t>
        </is>
      </c>
      <c r="H30" t="inlineStr">
        <is>
          <t>Разноцветный</t>
        </is>
      </c>
      <c r="I30" t="inlineStr">
        <is>
          <t>OZ0E0B34FB94</t>
        </is>
      </c>
      <c r="J30" t="inlineStr">
        <is>
          <t>OZ0E0B34FB94</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30" t="inlineStr">
        <is>
          <t>Металл</t>
        </is>
      </c>
      <c r="BD30" t="inlineStr">
        <is>
          <t>Разноцветный</t>
        </is>
      </c>
      <c r="BR30" t="inlineStr">
        <is>
          <t>Брошь-булавка</t>
        </is>
      </c>
      <c r="BT30" t="inlineStr">
        <is>
          <t>Унисекс</t>
        </is>
      </c>
      <c r="BW30" t="inlineStr">
        <is>
          <t>https://ozonshanghai.oss-cn-shanghai.aliyuncs.com/mvideo/brooch/537fedb288d4a6ff/02.jpg</t>
        </is>
      </c>
      <c r="BX30" t="inlineStr">
        <is>
          <t>https://ozonshanghai.oss-cn-shanghai.aliyuncs.com/mvideo/brooch/537fedb288d4a6ff/03.jpg</t>
        </is>
      </c>
    </row>
    <row r="31">
      <c r="A31" t="inlineStr">
        <is>
          <t>Сгенерировать</t>
        </is>
      </c>
      <c r="B31" t="inlineStr">
        <is>
          <t>Забавный значок с утёнком, булавка для одежды и рюкзака</t>
        </is>
      </c>
      <c r="C31" t="inlineStr">
        <is>
          <t>Нет бренда</t>
        </is>
      </c>
      <c r="D31" t="inlineStr">
        <is>
          <t>Нет</t>
        </is>
      </c>
      <c r="E31" t="inlineStr">
        <is>
          <t>Да</t>
        </is>
      </c>
      <c r="F31" t="inlineStr">
        <is>
          <t>Нет</t>
        </is>
      </c>
      <c r="G31" t="inlineStr">
        <is>
          <t>OZE2A0AA409C</t>
        </is>
      </c>
      <c r="H31" t="inlineStr">
        <is>
          <t>Разноцветный</t>
        </is>
      </c>
      <c r="I31" t="inlineStr">
        <is>
          <t>OZE2A0AA409C</t>
        </is>
      </c>
      <c r="J31" t="inlineStr">
        <is>
          <t>OZE2A0AA409C</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31" t="inlineStr">
        <is>
          <t>Металл</t>
        </is>
      </c>
      <c r="BD31" t="inlineStr">
        <is>
          <t>Разноцветный</t>
        </is>
      </c>
      <c r="BR31" t="inlineStr">
        <is>
          <t>Брошь-булавка</t>
        </is>
      </c>
      <c r="BT31" t="inlineStr">
        <is>
          <t>Унисекс</t>
        </is>
      </c>
      <c r="BW31" t="inlineStr">
        <is>
          <t>https://ozonshanghai.oss-cn-shanghai.aliyuncs.com/mvideo/brooch/298c8145d256a948/02.jpg</t>
        </is>
      </c>
      <c r="BX31" t="inlineStr">
        <is>
          <t>https://ozonshanghai.oss-cn-shanghai.aliyuncs.com/mvideo/brooch/298c8145d256a948/03.jpg</t>
        </is>
      </c>
    </row>
    <row r="32">
      <c r="A32" t="inlineStr">
        <is>
          <t>Сгенерировать</t>
        </is>
      </c>
      <c r="B32" t="inlineStr">
        <is>
          <t>Забавный значок с утёнком, булавка для одежды и рюкзака</t>
        </is>
      </c>
      <c r="C32" t="inlineStr">
        <is>
          <t>Нет бренда</t>
        </is>
      </c>
      <c r="D32" t="inlineStr">
        <is>
          <t>Нет</t>
        </is>
      </c>
      <c r="E32" t="inlineStr">
        <is>
          <t>Да</t>
        </is>
      </c>
      <c r="F32" t="inlineStr">
        <is>
          <t>Нет</t>
        </is>
      </c>
      <c r="G32" t="inlineStr">
        <is>
          <t>OZ7E1045D793</t>
        </is>
      </c>
      <c r="H32" t="inlineStr">
        <is>
          <t>Разноцветный</t>
        </is>
      </c>
      <c r="I32" t="inlineStr">
        <is>
          <t>OZ7E1045D793</t>
        </is>
      </c>
      <c r="J32" t="inlineStr">
        <is>
          <t>OZ7E1045D793</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32" t="inlineStr">
        <is>
          <t>Металл</t>
        </is>
      </c>
      <c r="BD32" t="inlineStr">
        <is>
          <t>Разноцветный</t>
        </is>
      </c>
      <c r="BR32" t="inlineStr">
        <is>
          <t>Брошь-булавка</t>
        </is>
      </c>
      <c r="BT32" t="inlineStr">
        <is>
          <t>Унисекс</t>
        </is>
      </c>
      <c r="BW32" t="inlineStr">
        <is>
          <t>https://ozonshanghai.oss-cn-shanghai.aliyuncs.com/mvideo/brooch/9030f3e866193016/02.jpg</t>
        </is>
      </c>
      <c r="BX32" t="inlineStr">
        <is>
          <t>https://ozonshanghai.oss-cn-shanghai.aliyuncs.com/mvideo/brooch/9030f3e866193016/03.jpg</t>
        </is>
      </c>
    </row>
    <row r="33">
      <c r="A33" t="inlineStr">
        <is>
          <t>Сгенерировать</t>
        </is>
      </c>
      <c r="B33" t="inlineStr">
        <is>
          <t>Забавный значок с утёнком, булавка для одежды и рюкзака</t>
        </is>
      </c>
      <c r="C33" t="inlineStr">
        <is>
          <t>Нет бренда</t>
        </is>
      </c>
      <c r="D33" t="inlineStr">
        <is>
          <t>Нет</t>
        </is>
      </c>
      <c r="E33" t="inlineStr">
        <is>
          <t>Да</t>
        </is>
      </c>
      <c r="F33" t="inlineStr">
        <is>
          <t>Нет</t>
        </is>
      </c>
      <c r="G33" t="inlineStr">
        <is>
          <t>OZC742A416A4</t>
        </is>
      </c>
      <c r="H33" t="inlineStr">
        <is>
          <t>Разноцветный</t>
        </is>
      </c>
      <c r="I33" t="inlineStr">
        <is>
          <t>OZC742A416A4</t>
        </is>
      </c>
      <c r="J33" t="inlineStr">
        <is>
          <t>OZC742A416A4</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33" t="inlineStr">
        <is>
          <t>Металл</t>
        </is>
      </c>
      <c r="BD33" t="inlineStr">
        <is>
          <t>Разноцветный</t>
        </is>
      </c>
      <c r="BR33" t="inlineStr">
        <is>
          <t>Брошь-булавка</t>
        </is>
      </c>
      <c r="BT33" t="inlineStr">
        <is>
          <t>Унисекс</t>
        </is>
      </c>
      <c r="BW33" t="inlineStr">
        <is>
          <t>https://ozonshanghai.oss-cn-shanghai.aliyuncs.com/mvideo/brooch/9fa71a850b6590d0/02.jpg</t>
        </is>
      </c>
      <c r="BX33" t="inlineStr">
        <is>
          <t>https://ozonshanghai.oss-cn-shanghai.aliyuncs.com/mvideo/brooch/9fa71a850b6590d0/03.jpg</t>
        </is>
      </c>
    </row>
    <row r="34">
      <c r="A34" t="inlineStr">
        <is>
          <t>Сгенерировать</t>
        </is>
      </c>
      <c r="B34" t="inlineStr">
        <is>
          <t>Забавный значок с утёнком, булавка для одежды и рюкзака</t>
        </is>
      </c>
      <c r="C34" t="inlineStr">
        <is>
          <t>Нет бренда</t>
        </is>
      </c>
      <c r="D34" t="inlineStr">
        <is>
          <t>Нет</t>
        </is>
      </c>
      <c r="E34" t="inlineStr">
        <is>
          <t>Да</t>
        </is>
      </c>
      <c r="F34" t="inlineStr">
        <is>
          <t>Нет</t>
        </is>
      </c>
      <c r="G34" t="inlineStr">
        <is>
          <t>OZ267BBE0CFF</t>
        </is>
      </c>
      <c r="H34" t="inlineStr">
        <is>
          <t>Разноцветный</t>
        </is>
      </c>
      <c r="I34" t="inlineStr">
        <is>
          <t>OZ267BBE0CFF</t>
        </is>
      </c>
      <c r="J34" t="inlineStr">
        <is>
          <t>OZ267BBE0CFF</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34" t="inlineStr">
        <is>
          <t>Металл</t>
        </is>
      </c>
      <c r="BD34" t="inlineStr">
        <is>
          <t>Разноцветный</t>
        </is>
      </c>
      <c r="BR34" t="inlineStr">
        <is>
          <t>Брошь-булавка</t>
        </is>
      </c>
      <c r="BT34" t="inlineStr">
        <is>
          <t>Унисекс</t>
        </is>
      </c>
      <c r="BW34" t="inlineStr">
        <is>
          <t>https://ozonshanghai.oss-cn-shanghai.aliyuncs.com/mvideo/brooch/fda85d7ec41d1892/02.jpg</t>
        </is>
      </c>
      <c r="BX34" t="inlineStr">
        <is>
          <t>https://ozonshanghai.oss-cn-shanghai.aliyuncs.com/mvideo/brooch/fda85d7ec41d1892/03.jpg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2026-09-19T07:13:32Z</dcterms:modified>
</cp:coreProperties>
</file>