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Забавный значок с утёнком, булавка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OZFB1603E3F0</t>
        </is>
      </c>
      <c r="H5" t="inlineStr">
        <is>
          <t>Разноцветный</t>
        </is>
      </c>
      <c r="I5" t="inlineStr">
        <is>
          <t>OZFB1603E3F0</t>
        </is>
      </c>
      <c r="J5" t="inlineStr">
        <is>
          <t>OZFB1603E3F0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значок-булавка с утёнком и оригинальной надписью — яркий аксессуар, который добавит индивидуальности вашему образу. Отличный способ выразить настроение и выделиться из толпы.
**Основные особенности:**
- Оригинальный дизайн с милым утёнком и забавной фразой
- Компактный размер — легко крепится на одежду, сумку или рюкзак
- Надёжная булавочная застёжка с замком
- Лёгкий вес — не утяжеляет ткань
- Универсальный чёрный цвет подходит к любому гардеробу
**Материал и характеристики:**
- Материал: нейзильбер (мельхиоровый сплав)
- Покрытие: лак для защиты от царапин и потускнения
- Размер упаковки: 100×100×30 мм
- Вес: 50 г
- Количество в комплекте: 1 шт.
- Упаковка: полиэтиленовый пакет
**Сфера применения:**
- Украшение джинсовой куртки, рюкзака или кепки
- Оригинальный акцент на пальто или пиджаке
- Идея для небольшого подарка другу или коллеге
- Дополнение к школьной форме или повседневному стилю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https://ozonshanghai.oss-cn-shanghai.aliyuncs.com/mvideo/brooch/07fee473db1f5b81/01.jpg</t>
        </is>
      </c>
      <c r="BX5" t="inlineStr">
        <is>
          <t>https://ozonshanghai.oss-cn-shanghai.aliyuncs.com/mvideo/brooch/07fee473db1f5b81/02.jpg</t>
        </is>
      </c>
      <c r="BY5" t="inlineStr">
        <is>
          <t>https://ozonshanghai.oss-cn-shanghai.aliyuncs.com/mvideo/brooch/07fee473db1f5b81/03.jpg</t>
        </is>
      </c>
    </row>
    <row r="6">
      <c r="A6" t="inlineStr">
        <is>
          <t>Сгенерировать</t>
        </is>
      </c>
      <c r="B6" t="inlineStr">
        <is>
          <t>Забавный значок с утёнком, булавка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OZA345FDB018</t>
        </is>
      </c>
      <c r="H6" t="inlineStr">
        <is>
          <t>Разноцветный</t>
        </is>
      </c>
      <c r="I6" t="inlineStr">
        <is>
          <t>OZA345FDB018</t>
        </is>
      </c>
      <c r="J6" t="inlineStr">
        <is>
          <t>OZA345FDB018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значок-булавка с утёнком и оригинальной надписью — яркий аксессуар, который добавит индивидуальности вашему образу. Отличный способ выразить настроение и выделиться из толпы.
**Основные особенности:**
- Оригинальный дизайн с милым утёнком и забавной фразой
- Компактный размер — легко крепится на одежду, сумку или рюкзак
- Надёжная булавочная застёжка с замком
- Лёгкий вес — не утяжеляет ткань
- Универсальный чёрный цвет подходит к любому гардеробу
**Материал и характеристики:**
- Материал: нейзильбер (мельхиоровый сплав)
- Покрытие: лак для защиты от царапин и потускнения
- Размер упаковки: 100×100×30 мм
- Вес: 50 г
- Количество в комплекте: 1 шт.
- Упаковка: полиэтиленовый пакет
**Сфера применения:**
- Украшение джинсовой куртки, рюкзака или кепки
- Оригинальный акцент на пальто или пиджаке
- Идея для небольшого подарка другу или коллеге
- Дополнение к школьной форме или повседневному стилю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https://ozonshanghai.oss-cn-shanghai.aliyuncs.com/mvideo/brooch/881fb06214073736/01.jpg</t>
        </is>
      </c>
      <c r="BX6" t="inlineStr">
        <is>
          <t>https://ozonshanghai.oss-cn-shanghai.aliyuncs.com/mvideo/brooch/881fb06214073736/02.jpg</t>
        </is>
      </c>
      <c r="BY6" t="inlineStr">
        <is>
          <t>https://ozonshanghai.oss-cn-shanghai.aliyuncs.com/mvideo/brooch/881fb06214073736/03.jpg</t>
        </is>
      </c>
    </row>
    <row r="7">
      <c r="A7" t="inlineStr">
        <is>
          <t>Сгенерировать</t>
        </is>
      </c>
      <c r="B7" t="inlineStr">
        <is>
          <t>Занятная брошь-значок с собакой, металлическая, для рюкзака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OZFC73647830</t>
        </is>
      </c>
      <c r="H7" t="inlineStr">
        <is>
          <t>Разноцветный</t>
        </is>
      </c>
      <c r="I7" t="inlineStr">
        <is>
          <t>OZFC73647830</t>
        </is>
      </c>
      <c r="J7" t="inlineStr">
        <is>
          <t>OZFC73647830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значок-булавка с изображением ухмыляющейся собаки — яркий аксессуар для тех, кто хочет добавить индивидуальности своему образу. Выполнен в виде металлического пина с оригинальным дизайном, который привлекает внимание и поднимает настроение.
**Основные особенности:**
- Уникальный дизайн с забавной мордочкой собаки, оскалившейся в улыбке
- Прочное металлическое исполнение с глянцевым покрытием
- Надёжная булавочная застёжка для фиксации на любой поверхности
- Компактный размер — легко крепится на одежду, сумку или рюкзак
- Универсальный чёрный цвет, подходящий к любому гардеробу
**Материал и характеристики:**
- Материал: никель-серебряный сплав (нейзильбер)
- Покрытие: стойкий лак для защиты от царапин и выцветания
- Размер: 100 × 100 × 30 мм
- Вес: 50 г
- Количество в упаковке: 1 штука
- Упаковка: полиэтиленовый пакет
- Страна производства: Китай
**Сфера применения:**
- Декорирование джинсовых курток, джинсов и другой одежды
- Украшение рюкзаков, сумок и шопперов
- Оригинальный аксессуар для школьников и студентов
- Отличный вариант для подарка друзьям и близким
- Дополнение к праздничному образу или тематической вечеринке
Значок станет стильным акцентом в повседневном образе и подчеркнёт вашу индивидуальность.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https://ozonshanghai.oss-cn-shanghai.aliyuncs.com/mvideo/brooch/d388946b2a2cf841/00.jpg</t>
        </is>
      </c>
      <c r="BX7" t="inlineStr">
        <is>
          <t>https://ozonshanghai.oss-cn-shanghai.aliyuncs.com/mvideo/brooch/d388946b2a2cf841/01.jpg</t>
        </is>
      </c>
      <c r="BY7" t="inlineStr">
        <is>
          <t>https://ozonshanghai.oss-cn-shanghai.aliyuncs.com/mvideo/brooch/d388946b2a2cf841/02.jpg</t>
        </is>
      </c>
      <c r="BZ7" t="inlineStr">
        <is>
          <t>https://ozonshanghai.oss-cn-shanghai.aliyuncs.com/mvideo/brooch/d388946b2a2cf841/03.jpg</t>
        </is>
      </c>
      <c r="CA7" t="inlineStr">
        <is>
          <t>https://ozonshanghai.oss-cn-shanghai.aliyuncs.com/mvideo/brooch/d388946b2a2cf841/04.jpg</t>
        </is>
      </c>
    </row>
    <row r="8">
      <c r="A8" t="inlineStr">
        <is>
          <t>Сгенерировать</t>
        </is>
      </c>
      <c r="B8" t="inlineStr">
        <is>
          <t>Прикольный значок в виде жёлтого номерного знака с надписью NOPE.not today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OZ7FF80EC138</t>
        </is>
      </c>
      <c r="H8" t="inlineStr">
        <is>
          <t>Разноцветный</t>
        </is>
      </c>
      <c r="I8" t="inlineStr">
        <is>
          <t>OZ7FF80EC138</t>
        </is>
      </c>
      <c r="J8" t="inlineStr">
        <is>
          <t>OZ7FF80EC138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значок-булавка с надписью «NOPE. not today» — стильный аксессуар для тех, кто любит выражать характер через детали. Металлический бейдж в форме автомобильного номерного знака добавит индивидуальности куртке, рюкзаку или джинсовой одежде.
Основные особенности:
- Эффектный дизайн с провокационной фразой и геометрической формой
- Качественная булавка с обратной стороны для надёжной фиксации на одежде
- Лаконичный чёрный цвет, хорошо сочетается с разными стилями
- Компактный размер — легко крепится на любую вещь
- Универсальный аксессуар для повседневного образа
Материал и характеристики:
- Материал: мельхиоровый сплав (нейзильбер)
- Цвет: чёрный
- Размер: 100×100×30 мм
- Тип крепления: булавка
- Покрытие: лак
- Количество в упаковке: 1 шт.
- Упаковка: полиэтиленовый пакет
- Страна производства: Китай
- Вес: 50 г
- Без вставок
Использование:
Идеально подойдёт для украшения джинсовой куртки, джинсов, рюкзака, кепки или сумки. Станет запоминающимся подарком для взрослого — отличный способ выделиться из толпы и добавить настроение в повседневный лук. Подходит как для мужчин, так и для всех, кто ценит необычные аксессуары с характером.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https://ozonshanghai.oss-cn-shanghai.aliyuncs.com/mvideo/brooch/d15c036434bc0eca/00.jpg</t>
        </is>
      </c>
      <c r="BX8" t="inlineStr">
        <is>
          <t>https://ozonshanghai.oss-cn-shanghai.aliyuncs.com/mvideo/brooch/d15c036434bc0eca/01.jpg</t>
        </is>
      </c>
      <c r="BY8" t="inlineStr">
        <is>
          <t>https://ozonshanghai.oss-cn-shanghai.aliyuncs.com/mvideo/brooch/d15c036434bc0eca/02.jpg</t>
        </is>
      </c>
      <c r="BZ8" t="inlineStr">
        <is>
          <t>https://ozonshanghai.oss-cn-shanghai.aliyuncs.com/mvideo/brooch/d15c036434bc0eca/03.jpg</t>
        </is>
      </c>
      <c r="CA8" t="inlineStr">
        <is>
          <t>https://ozonshanghai.oss-cn-shanghai.aliyuncs.com/mvideo/brooch/d15c036434bc0eca/04.jpg</t>
        </is>
      </c>
    </row>
    <row r="9">
      <c r="A9" t="inlineStr">
        <is>
          <t>Сгенерировать</t>
        </is>
      </c>
      <c r="B9" t="inlineStr">
        <is>
          <t>Значок-булавка металлический с эмалью, тема Лунная ночь, облака и волны , в японском стиле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OZC163199D15</t>
        </is>
      </c>
      <c r="H9" t="inlineStr">
        <is>
          <t>Разноцветный</t>
        </is>
      </c>
      <c r="I9" t="inlineStr">
        <is>
          <t>OZC163199D15</t>
        </is>
      </c>
      <c r="J9" t="inlineStr">
        <is>
          <t>OZC163199D15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Элегантный значок-брошь в японском стиле с изображением синего кита на фоне ночного моря и лунных облаков. Металлическая брошь с глянцевым покрытием, выполненная в технике горячей эмали, станет стильным акцентом для пиджака, рюкзака или пальто.
**Основные особенности:**
- Уникальный дизайн в японской эстетике: синий кит, плывущий среди волн и облаков под луной
- Техника горячей эмали (hard enamel) — гладкая глянцевая поверхность, устойчивая к царапинам
- Прочное металлическое основание из нейзильбера с защитным лаковым покрытием
- Надёжный замок-булавка с фиксатором, обеспечивающий крепкое сцепление с тканью
- Компактный размер 100×100×30 мм — заметный, но не громоздкий
**Материал и характеристики:**
- Материал: нейзильбер (мельхиоровый сплав)
- Покрытие: глянцевый лак
- Цвет: чёрный с цветным эмалевым рисунком
- Крепление: булавка
- Вес: 50 г
- Упаковка: индивидуальный полиэтиленовый пакет
- Страна производства: Китай
**Сфера применения:**
- Идеально подходит для украшения пиджаков, жакетов и пальто
- Отлично смотрится на джинсовых куртках, рюкзаках и сумках
- Стильный аксессуар для повседневного и делового образа
- Оригинальный подарок для ценителей японской культуры и морской тематики
- Подходит для взрослой аудитории, универсален для мужчин и женщин
Брошь поставляется в единственном экземпляре, цвет и дизайн соответствуют представленному изображению.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https://ozonshanghai.oss-cn-shanghai.aliyuncs.com/mvideo/brooch/8b255e48f14c1596/00.jpg</t>
        </is>
      </c>
      <c r="BX9" t="inlineStr">
        <is>
          <t>https://ozonshanghai.oss-cn-shanghai.aliyuncs.com/mvideo/brooch/8b255e48f14c1596/01.jpg</t>
        </is>
      </c>
      <c r="BY9" t="inlineStr">
        <is>
          <t>https://ozonshanghai.oss-cn-shanghai.aliyuncs.com/mvideo/brooch/8b255e48f14c1596/02.jpg</t>
        </is>
      </c>
      <c r="BZ9" t="inlineStr">
        <is>
          <t>https://ozonshanghai.oss-cn-shanghai.aliyuncs.com/mvideo/brooch/8b255e48f14c1596/03.jpg</t>
        </is>
      </c>
      <c r="CA9" t="inlineStr">
        <is>
          <t>https://ozonshanghai.oss-cn-shanghai.aliyuncs.com/mvideo/brooch/8b255e48f14c1596/04.jpg</t>
        </is>
      </c>
    </row>
    <row r="10">
      <c r="A10" t="inlineStr">
        <is>
          <t>Сгенерировать</t>
        </is>
      </c>
      <c r="B10" t="inlineStr">
        <is>
          <t>Значок-булавка металлический с эмалью, тема Лунная ночь, облака и волны , в японском стиле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OZE60A9B9CF6</t>
        </is>
      </c>
      <c r="H10" t="inlineStr">
        <is>
          <t>Разноцветный</t>
        </is>
      </c>
      <c r="I10" t="inlineStr">
        <is>
          <t>OZE60A9B9CF6</t>
        </is>
      </c>
      <c r="J10" t="inlineStr">
        <is>
          <t>OZE60A9B9CF6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Элегантный значок-брошь в японском стиле с изображением синего кита на фоне ночного моря и лунных облаков. Металлическая брошь с глянцевым покрытием, выполненная в технике горячей эмали, станет стильным акцентом для пиджака, рюкзака или пальто.
**Основные особенности:**
- Уникальный дизайн в японской эстетике: синий кит, плывущий среди волн и облаков под луной
- Техника горячей эмали (hard enamel) — гладкая глянцевая поверхность, устойчивая к царапинам
- Прочное металлическое основание из нейзильбера с защитным лаковым покрытием
- Надёжный замок-булавка с фиксатором, обеспечивающий крепкое сцепление с тканью
- Компактный размер 100×100×30 мм — заметный, но не громоздкий
**Материал и характеристики:**
- Материал: нейзильбер (мельхиоровый сплав)
- Покрытие: глянцевый лак
- Цвет: чёрный с цветным эмалевым рисунком
- Крепление: булавка
- Вес: 50 г
- Упаковка: индивидуальный полиэтиленовый пакет
- Страна производства: Китай
**Сфера применения:**
- Идеально подходит для украшения пиджаков, жакетов и пальто
- Отлично смотрится на джинсовых куртках, рюкзаках и сумках
- Стильный аксессуар для повседневного и делового образа
- Оригинальный подарок для ценителей японской культуры и морской тематики
- Подходит для взрослой аудитории, универсален для мужчин и женщин
Брошь поставляется в единственном экземпляре, цвет и дизайн соответствуют представленному изображению.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https://ozonshanghai.oss-cn-shanghai.aliyuncs.com/mvideo/brooch/6cc135d27df6a68a/00.jpg</t>
        </is>
      </c>
      <c r="BX10" t="inlineStr">
        <is>
          <t>https://ozonshanghai.oss-cn-shanghai.aliyuncs.com/mvideo/brooch/6cc135d27df6a68a/01.jpg</t>
        </is>
      </c>
      <c r="BY10" t="inlineStr">
        <is>
          <t>https://ozonshanghai.oss-cn-shanghai.aliyuncs.com/mvideo/brooch/6cc135d27df6a68a/02.jpg</t>
        </is>
      </c>
      <c r="BZ10" t="inlineStr">
        <is>
          <t>https://ozonshanghai.oss-cn-shanghai.aliyuncs.com/mvideo/brooch/6cc135d27df6a68a/03.jpg</t>
        </is>
      </c>
      <c r="CA10" t="inlineStr">
        <is>
          <t>https://ozonshanghai.oss-cn-shanghai.aliyuncs.com/mvideo/brooch/6cc135d27df6a68a/04.jpg</t>
        </is>
      </c>
    </row>
    <row r="11">
      <c r="A11" t="inlineStr">
        <is>
          <t>Сгенерировать</t>
        </is>
      </c>
      <c r="B11" t="inlineStr">
        <is>
          <t>Занятная брошь-значок Тревожный кот и уверенный енот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OZBD9FE2A19D</t>
        </is>
      </c>
      <c r="H11" t="inlineStr">
        <is>
          <t>Разноцветный</t>
        </is>
      </c>
      <c r="I11" t="inlineStr">
        <is>
          <t>OZBD9FE2A19D</t>
        </is>
      </c>
      <c r="J11" t="inlineStr">
        <is>
          <t>OZBD9FE2A19D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брошь-пин «Тревожный кот и уверенный енот» — это стильный аксессуар с оригинальной надписью, который добавит индивидуальности вашему образу. Металлический значок с яркой графикой станет отличным способом выразить своё настроение и чувство юмора.
**Основные особенности:**
- Оригинальный дизайн с забавными персонажами и ироничной надписью
- Надёжное крепление в виде булавки с замком — легко крепится и не теряется
- Компактный размер 100×100×30 мм — заметный, но не громоздкий
- Лёгкий вес (50 г) — не утяжеляет одежду или сумку
- Прочное глянцевое покрытие защищает рисунок от царапин и выцветания
- Универсальный чёрный цвет подходит к любому гардеробу
**Материал и характеристики:**
- Материал: нейзильбер (мельхиоровый сплав) — прочный и долговечный
- Тип крепления: булавка (пин)
- Цвет: чёрный
- Упаковка: полиэтиленовый пакет
- Количество в комплекте: 1 штука
- Страна производства: Китай
**Сфера применения:**
- Идеально подходит для украшения джинсовой куртки, рюкзака или кепки
- Отличный аксессуар для сумок, шопперов и рюкзаков
- Станет ярким акцентом на лацкане пиджака или пальто
- Прекрасный подарок для друзей, коллег или близких с чувством юмора
- Подойдёт для повседневного образа, встреч с друзьями или творческих мероприятий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https://ozonshanghai.oss-cn-shanghai.aliyuncs.com/mvideo/brooch/ef756d4bd4ecbece/00.jpg</t>
        </is>
      </c>
      <c r="BX11" t="inlineStr">
        <is>
          <t>https://ozonshanghai.oss-cn-shanghai.aliyuncs.com/mvideo/brooch/ef756d4bd4ecbece/01.jpg</t>
        </is>
      </c>
      <c r="BY11" t="inlineStr">
        <is>
          <t>https://ozonshanghai.oss-cn-shanghai.aliyuncs.com/mvideo/brooch/ef756d4bd4ecbece/02.jpg</t>
        </is>
      </c>
      <c r="BZ11" t="inlineStr">
        <is>
          <t>https://ozonshanghai.oss-cn-shanghai.aliyuncs.com/mvideo/brooch/ef756d4bd4ecbece/03.jpg</t>
        </is>
      </c>
      <c r="CA11" t="inlineStr">
        <is>
          <t>https://ozonshanghai.oss-cn-shanghai.aliyuncs.com/mvideo/brooch/ef756d4bd4ecbece/04.jpg</t>
        </is>
      </c>
    </row>
    <row r="12">
      <c r="A12" t="inlineStr">
        <is>
          <t>Сгенерировать</t>
        </is>
      </c>
      <c r="B12" t="inlineStr">
        <is>
          <t>Занятная брошь-значок Тревожный кот и уверенный енот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OZEEBBFAF9F2</t>
        </is>
      </c>
      <c r="H12" t="inlineStr">
        <is>
          <t>Разноцветный</t>
        </is>
      </c>
      <c r="I12" t="inlineStr">
        <is>
          <t>OZEEBBFAF9F2</t>
        </is>
      </c>
      <c r="J12" t="inlineStr">
        <is>
          <t>OZEEBBFAF9F2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брошь-пин «Тревожный кот и уверенный енот» — это стильный аксессуар с оригинальной надписью, который добавит индивидуальности вашему образу. Металлический значок с яркой графикой станет отличным способом выразить своё настроение и чувство юмора.
**Основные особенности:**
- Оригинальный дизайн с забавными персонажами и ироничной надписью
- Надёжное крепление в виде булавки с замком — легко крепится и не теряется
- Компактный размер 100×100×30 мм — заметный, но не громоздкий
- Лёгкий вес (50 г) — не утяжеляет одежду или сумку
- Прочное глянцевое покрытие защищает рисунок от царапин и выцветания
- Универсальный чёрный цвет подходит к любому гардеробу
**Материал и характеристики:**
- Материал: нейзильбер (мельхиоровый сплав) — прочный и долговечный
- Тип крепления: булавка (пин)
- Цвет: чёрный
- Упаковка: полиэтиленовый пакет
- Количество в комплекте: 1 штука
- Страна производства: Китай
**Сфера применения:**
- Идеально подходит для украшения джинсовой куртки, рюкзака или кепки
- Отличный аксессуар для сумок, шопперов и рюкзаков
- Станет ярким акцентом на лацкане пиджака или пальто
- Прекрасный подарок для друзей, коллег или близких с чувством юмора
- Подойдёт для повседневного образа, встреч с друзьями или творческих мероприятий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https://ozonshanghai.oss-cn-shanghai.aliyuncs.com/mvideo/brooch/9d360e7eb6760928/00.jpg</t>
        </is>
      </c>
      <c r="BX12" t="inlineStr">
        <is>
          <t>https://ozonshanghai.oss-cn-shanghai.aliyuncs.com/mvideo/brooch/9d360e7eb6760928/01.jpg</t>
        </is>
      </c>
      <c r="BY12" t="inlineStr">
        <is>
          <t>https://ozonshanghai.oss-cn-shanghai.aliyuncs.com/mvideo/brooch/9d360e7eb6760928/02.jpg</t>
        </is>
      </c>
      <c r="BZ12" t="inlineStr">
        <is>
          <t>https://ozonshanghai.oss-cn-shanghai.aliyuncs.com/mvideo/brooch/9d360e7eb6760928/03.jpg</t>
        </is>
      </c>
      <c r="CA12" t="inlineStr">
        <is>
          <t>https://ozonshanghai.oss-cn-shanghai.aliyuncs.com/mvideo/brooch/9d360e7eb6760928/04.jpg</t>
        </is>
      </c>
    </row>
    <row r="13">
      <c r="A13" t="inlineStr">
        <is>
          <t>Сгенерировать</t>
        </is>
      </c>
      <c r="B13" t="inlineStr">
        <is>
          <t>Брошь-булавка винтажная с животными Римский гусь , Птица-исследователь , Хомяк Наполеон забавная декоративная булавка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OZECFE2E96B9</t>
        </is>
      </c>
      <c r="H13" t="inlineStr">
        <is>
          <t>Разноцветный</t>
        </is>
      </c>
      <c r="I13" t="inlineStr">
        <is>
          <t>OZECFE2E96B9</t>
        </is>
      </c>
      <c r="J13" t="inlineStr">
        <is>
          <t>OZECFE2E96B9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винтажная брошь с оригинальным дизайном в виде римского гуся, авантюрного петуха или наполеоновского хомяка. Яркий аксессуар, который добавит индивидуальности пальто, пиджаку, джинсовой куртке или рюкзаку. Выполнена из прочного никель-серебряного сплава с чёрным покрытием и защитным лаком.
**Основные особенности:**
- Уникальный ретро-дизайн с тремя вариантами персонажей: римский гусь, авантюрный петух, наполеоновский хомяк
- Надёжное крепление в виде булавки — легко фиксируется на одежде или аксессуарах
- Компактный размер 100×100×30 мм — заметный, но не громоздкий
- Прочный материал: никель-серебряный сплав (нейзильбер) с чёрным глянцевым покрытием
- Защитный лак предотвращает появление царапин и потускнение
- Универсальный чёрный цвет — сочетается с любым гардеробом
- Лёгкий вес (50 г) — не оттягивает ткань
**Материал и характеристики:**
- Материал: никель-серебряный сплав (нейзильбер)
- Цвет: чёрный
- Тип крепления: булавка
- Размер: 100×100×30 мм
- Вес: 50 г
- Покрытие: защитный лак
- Упаковка: полиэтиленовый пакет
- Пол: мужской (унисекс)
- Страна производства: Китай
**Сфера применения:**
- Идеально подходит для повседневного образа: пиджаки, пальто, джинсовые куртки
- Оригинальное дополнение к рюкзакам, сумкам, шляпам
- Отличный вариант для тематических вечеринок, косплея или творческих встреч
- Стильный подарок для ценителей необычных аксессуаров и любителей юмора в деталях
- Подойдёт для коллекционеров авторских украшений и винтажных вещей
 доступны три 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https://ozonshanghai.oss-cn-shanghai.aliyuncs.com/mvideo/brooch/6eeb10b0cd76aa64/00.jpg</t>
        </is>
      </c>
      <c r="BX13" t="inlineStr">
        <is>
          <t>https://ozonshanghai.oss-cn-shanghai.aliyuncs.com/mvideo/brooch/6eeb10b0cd76aa64/01.jpg</t>
        </is>
      </c>
      <c r="BY13" t="inlineStr">
        <is>
          <t>https://ozonshanghai.oss-cn-shanghai.aliyuncs.com/mvideo/brooch/6eeb10b0cd76aa64/02.jpg</t>
        </is>
      </c>
      <c r="BZ13" t="inlineStr">
        <is>
          <t>https://ozonshanghai.oss-cn-shanghai.aliyuncs.com/mvideo/brooch/6eeb10b0cd76aa64/03.jpg</t>
        </is>
      </c>
      <c r="CA13" t="inlineStr">
        <is>
          <t>https://ozonshanghai.oss-cn-shanghai.aliyuncs.com/mvideo/brooch/6eeb10b0cd76aa64/04.jpg</t>
        </is>
      </c>
    </row>
    <row r="14">
      <c r="A14" t="inlineStr">
        <is>
          <t>Сгенерировать</t>
        </is>
      </c>
      <c r="B14" t="inlineStr">
        <is>
          <t>Брошь-булавка винтажная с животными Римский гусь , Птица-исследователь , Хомяк Наполеон забавная декоративная булавка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OZ4553C3E6D4</t>
        </is>
      </c>
      <c r="H14" t="inlineStr">
        <is>
          <t>Разноцветный</t>
        </is>
      </c>
      <c r="I14" t="inlineStr">
        <is>
          <t>OZ4553C3E6D4</t>
        </is>
      </c>
      <c r="J14" t="inlineStr">
        <is>
          <t>OZ4553C3E6D4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винтажная брошь с оригинальным дизайном в виде римского гуся, авантюрного петуха или наполеоновского хомяка. Яркий аксессуар, который добавит индивидуальности пальто, пиджаку, джинсовой куртке или рюкзаку. Выполнена из прочного никель-серебряного сплава с чёрным покрытием и защитным лаком.
**Основные особенности:**
- Уникальный ретро-дизайн с тремя вариантами персонажей: римский гусь, авантюрный петух, наполеоновский хомяк
- Надёжное крепление в виде булавки — легко фиксируется на одежде или аксессуарах
- Компактный размер 100×100×30 мм — заметный, но не громоздкий
- Прочный материал: никель-серебряный сплав (нейзильбер) с чёрным глянцевым покрытием
- Защитный лак предотвращает появление царапин и потускнение
- Универсальный чёрный цвет — сочетается с любым гардеробом
- Лёгкий вес (50 г) — не оттягивает ткань
**Материал и характеристики:**
- Материал: никель-серебряный сплав (нейзильбер)
- Цвет: чёрный
- Тип крепления: булавка
- Размер: 100×100×30 мм
- Вес: 50 г
- Покрытие: защитный лак
- Упаковка: полиэтиленовый пакет
- Пол: мужской (унисекс)
- Страна производства: Китай
**Сфера применения:**
- Идеально подходит для повседневного образа: пиджаки, пальто, джинсовые куртки
- Оригинальное дополнение к рюкзакам, сумкам, шляпам
- Отличный вариант для тематических вечеринок, косплея или творческих встреч
- Стильный подарок для ценителей необычных аксессуаров и любителей юмора в деталях
- Подойдёт для коллекционеров авторских украшений и винтажных вещей
 доступны три 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https://ozonshanghai.oss-cn-shanghai.aliyuncs.com/mvideo/brooch/15ca3f3d2cbfc1ef/00.jpg</t>
        </is>
      </c>
      <c r="BX14" t="inlineStr">
        <is>
          <t>https://ozonshanghai.oss-cn-shanghai.aliyuncs.com/mvideo/brooch/15ca3f3d2cbfc1ef/01.jpg</t>
        </is>
      </c>
      <c r="BY14" t="inlineStr">
        <is>
          <t>https://ozonshanghai.oss-cn-shanghai.aliyuncs.com/mvideo/brooch/15ca3f3d2cbfc1ef/02.jpg</t>
        </is>
      </c>
      <c r="BZ14" t="inlineStr">
        <is>
          <t>https://ozonshanghai.oss-cn-shanghai.aliyuncs.com/mvideo/brooch/15ca3f3d2cbfc1ef/03.jpg</t>
        </is>
      </c>
      <c r="CA14" t="inlineStr">
        <is>
          <t>https://ozonshanghai.oss-cn-shanghai.aliyuncs.com/mvideo/brooch/15ca3f3d2cbfc1ef/04.jpg</t>
        </is>
      </c>
    </row>
    <row r="15">
      <c r="A15" t="inlineStr">
        <is>
          <t>Сгенерировать</t>
        </is>
      </c>
      <c r="B15" t="inlineStr">
        <is>
          <t>Брошь-булавка винтажная с животными Римский гусь , Птица-исследователь , Хомяк Наполеон забавная декоративная булавка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OZFF9F1C0D7E</t>
        </is>
      </c>
      <c r="H15" t="inlineStr">
        <is>
          <t>Разноцветный</t>
        </is>
      </c>
      <c r="I15" t="inlineStr">
        <is>
          <t>OZFF9F1C0D7E</t>
        </is>
      </c>
      <c r="J15" t="inlineStr">
        <is>
          <t>OZFF9F1C0D7E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винтажная брошь с оригинальным дизайном в виде римского гуся, авантюрного петуха или наполеоновского хомяка. Яркий аксессуар, который добавит индивидуальности пальто, пиджаку, джинсовой куртке или рюкзаку. Выполнена из прочного никель-серебряного сплава с чёрным покрытием и защитным лаком.
**Основные особенности:**
- Уникальный ретро-дизайн с тремя вариантами персонажей: римский гусь, авантюрный петух, наполеоновский хомяк
- Надёжное крепление в виде булавки — легко фиксируется на одежде или аксессуарах
- Компактный размер 100×100×30 мм — заметный, но не громоздкий
- Прочный материал: никель-серебряный сплав (нейзильбер) с чёрным глянцевым покрытием
- Защитный лак предотвращает появление царапин и потускнение
- Универсальный чёрный цвет — сочетается с любым гардеробом
- Лёгкий вес (50 г) — не оттягивает ткань
**Материал и характеристики:**
- Материал: никель-серебряный сплав (нейзильбер)
- Цвет: чёрный
- Тип крепления: булавка
- Размер: 100×100×30 мм
- Вес: 50 г
- Покрытие: защитный лак
- Упаковка: полиэтиленовый пакет
- Пол: мужской (унисекс)
- Страна производства: Китай
**Сфера применения:**
- Идеально подходит для повседневного образа: пиджаки, пальто, джинсовые куртки
- Оригинальное дополнение к рюкзакам, сумкам, шляпам
- Отличный вариант для тематических вечеринок, косплея или творческих встреч
- Стильный подарок для ценителей необычных аксессуаров и любителей юмора в деталях
- Подойдёт для коллекционеров авторских украшений и винтажных вещей
 доступны три 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https://ozonshanghai.oss-cn-shanghai.aliyuncs.com/mvideo/brooch/abe377b2778bb210/00.jpg</t>
        </is>
      </c>
      <c r="BX15" t="inlineStr">
        <is>
          <t>https://ozonshanghai.oss-cn-shanghai.aliyuncs.com/mvideo/brooch/abe377b2778bb210/01.jpg</t>
        </is>
      </c>
      <c r="BY15" t="inlineStr">
        <is>
          <t>https://ozonshanghai.oss-cn-shanghai.aliyuncs.com/mvideo/brooch/abe377b2778bb210/02.jpg</t>
        </is>
      </c>
      <c r="BZ15" t="inlineStr">
        <is>
          <t>https://ozonshanghai.oss-cn-shanghai.aliyuncs.com/mvideo/brooch/abe377b2778bb210/03.jpg</t>
        </is>
      </c>
      <c r="CA15" t="inlineStr">
        <is>
          <t>https://ozonshanghai.oss-cn-shanghai.aliyuncs.com/mvideo/brooch/abe377b2778bb210/04.jpg</t>
        </is>
      </c>
    </row>
    <row r="16">
      <c r="A16" t="inlineStr">
        <is>
          <t>Сгенерировать</t>
        </is>
      </c>
      <c r="B16" t="inlineStr">
        <is>
          <t>Значок-булавка с эмблемой гоночного мотоцикла, металлическая эмаль, многоцветный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OZF20E46C490</t>
        </is>
      </c>
      <c r="H16" t="inlineStr">
        <is>
          <t>Разноцветный</t>
        </is>
      </c>
      <c r="I16" t="inlineStr">
        <is>
          <t>OZF20E46C490</t>
        </is>
      </c>
      <c r="J16" t="inlineStr">
        <is>
          <t>OZF20E46C490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значок-брошь в виде шлема с ной металлической окраской, выполненный по мотивам легендарных гоночных ливрей. Аксессуар для ценителей автоспорта, который добавит индивидуальности куртке, рюкзаку или джинсовой ткани.
**Основные особенности:**
- Уникальный дизайн с ным металлическим покрытием, имитирующим гоночную окраску
- Качественная металлическая эмаль и лаковое покрытие для защиты от царапин
- Надёжная фиксация с помощью булавочного замка
- Компактный размер 100×100×30 мм — заметный, но не громоздкий
- Лёгкий вес (50 г) — не утяжеляет одежду
**Материал и характеристики:**
- Материал: нейзильбер (мельхиоровый сплав)
- Цвет: чёрный с цветными вставками
- Тип крепления: булавка
- Упаковка: полиэтиленовый пакет
- Страна производства: Китай
- Количество в упаковке: 1 шт.
**Сфера применения:**
- Идеален для повседневного образа — на джинсовой куртке, рюкзаке или кепке
- Отличный подарок для фанатов мотогонок и автоспорта
- Подойдёт для коллекционирования или декоративного оформления сумок и головных уборов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https://ozonshanghai.oss-cn-shanghai.aliyuncs.com/mvideo/brooch/22932a793269caee/00.jpg</t>
        </is>
      </c>
      <c r="BX16" t="inlineStr">
        <is>
          <t>https://ozonshanghai.oss-cn-shanghai.aliyuncs.com/mvideo/brooch/22932a793269caee/01.jpg</t>
        </is>
      </c>
      <c r="BY16" t="inlineStr">
        <is>
          <t>https://ozonshanghai.oss-cn-shanghai.aliyuncs.com/mvideo/brooch/22932a793269caee/02.jpg</t>
        </is>
      </c>
      <c r="BZ16" t="inlineStr">
        <is>
          <t>https://ozonshanghai.oss-cn-shanghai.aliyuncs.com/mvideo/brooch/22932a793269caee/03.jpg</t>
        </is>
      </c>
      <c r="CA16" t="inlineStr">
        <is>
          <t>https://ozonshanghai.oss-cn-shanghai.aliyuncs.com/mvideo/brooch/22932a793269caee/04.jpg</t>
        </is>
      </c>
    </row>
    <row r="17">
      <c r="A17" t="inlineStr">
        <is>
          <t>Сгенерировать</t>
        </is>
      </c>
      <c r="B17" t="inlineStr">
        <is>
          <t>Брошь-булавка с летучей мышью, готический стиль, геометрический круглый ретро-значок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OZCEDBC94B87</t>
        </is>
      </c>
      <c r="H17" t="inlineStr">
        <is>
          <t>Разноцветный</t>
        </is>
      </c>
      <c r="I17" t="inlineStr">
        <is>
          <t>OZCEDBC94B87</t>
        </is>
      </c>
      <c r="J17" t="inlineStr">
        <is>
          <t>OZCEDBC94B87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 xml:space="preserve">Тёмный бронзовый булавка-брошь в виде летучей мыши в готическом стиле. Круглая геометрическая форма с ретро-дизайном, выполненная из никель-серебряного сплава с чёрным покрытием и защитным лаком. Идеально подходит для украшения одежды, сумок, рюкзаков или головных уборов, добавляя образу загадочный и стильный акцент.
**Основные особенности:**
- Уникальный дизайн в виде летучей мыши с геометрическими элементами
- Готический и винтажный стиль, подчёркивающий индивидуальность
- Надёжное крепление в виде булавки с замком
- Компактный размер 100×100×30 мм — заметный, но не громоздкий
- Лёгкий вес (50 г) — не утяжеляет ткань
- Прочный материал — никель-серебряный сплав, устойчивый к деформации
- Чёрное глянцевое покрытие с защитным лаком от царапин и выцветания
- Универсальность: подходит для повседневного и тематического образа
**Материал и характеристики:**
- Материал: никель-серебряный сплав (нейзильбер)
- Цвет: чёрный
- Покрытие: защитный лак
- Тип крепления: булавка
- Размер: 100 × 100 × 30 мм
- Вес: 50 г
- Количество в упаковке: 1 шт.
- Упаковка: полиэтиленовый пакет
- Пол: мужской (унисекс)
- Целевая аудитория: взрослые
- Страна производства: Китай
**Сфера применения:**
- Украшение пальто, курток, джинсовых курток и пиджаков
- Аксессуар для сумок, рюкзаков и шопперов
- Декор для шляп, кепок и беретов
- Элемент готического, рокерского или альтернативного образа
- Оригинальный подарок для ценителей тёмной эстетики и коллекционеров брошей
- Дополнение к костюму на Хэллоуин, 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https://ozonshanghai.oss-cn-shanghai.aliyuncs.com/mvideo/brooch/913fd9ad710f5817/00.jpg</t>
        </is>
      </c>
      <c r="BX17" t="inlineStr">
        <is>
          <t>https://ozonshanghai.oss-cn-shanghai.aliyuncs.com/mvideo/brooch/913fd9ad710f5817/01.jpg</t>
        </is>
      </c>
      <c r="BY17" t="inlineStr">
        <is>
          <t>https://ozonshanghai.oss-cn-shanghai.aliyuncs.com/mvideo/brooch/913fd9ad710f5817/02.jpg</t>
        </is>
      </c>
      <c r="BZ17" t="inlineStr">
        <is>
          <t>https://ozonshanghai.oss-cn-shanghai.aliyuncs.com/mvideo/brooch/913fd9ad710f5817/03.jpg</t>
        </is>
      </c>
      <c r="CA17" t="inlineStr">
        <is>
          <t>https://ozonshanghai.oss-cn-shanghai.aliyuncs.com/mvideo/brooch/913fd9ad710f5817/04.jpg</t>
        </is>
      </c>
    </row>
    <row r="18">
      <c r="A18" t="inlineStr">
        <is>
          <t>Сгенерировать</t>
        </is>
      </c>
      <c r="B18" t="inlineStr">
        <is>
          <t>Значок-брошь с персонажем игры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OZ888D39CB35</t>
        </is>
      </c>
      <c r="H18" t="inlineStr">
        <is>
          <t>Разноцветный</t>
        </is>
      </c>
      <c r="I18" t="inlineStr">
        <is>
          <t>OZ888D39CB35</t>
        </is>
      </c>
      <c r="J18" t="inlineStr">
        <is>
          <t>OZ888D39CB35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Значок-брошь с игровым персонажем — стильный аксессуар для поклонников игровой культуры. Компактный и лёгкий, он станет выразительным дополнением повседневного образа или коллекции.
**Основные особенности:**
- Оригинальный дизайн в геометрическом стиле с изображением игрового персонажа
- Надёжная фиксация на одежде благодаря креплению-булавке
- Универсальный чёрный цвет, подходящий к любому гардеробу
- Компактные размеры — 100×100×30 мм
- Лёгкий вес — всего 50 г, не отягощает ткань
- Защитное лаковое покрытие предотвращает появление царапин и потёртостей
**Материал и характеристики:**
- Материал: нейзильбер (мельхиоровый сплав)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- Украшение рюкзаков, сумок и джинсовых курток
- Дополнение к повседневному и уличному стилю
- Подарок для геймеров и ценителей игровой атрибутики
- Элемент коллекции тематических значков
Цвет изделия — чёрный. Размер — 100×100×30 мм. Вес — 50 г.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https://ozonshanghai.oss-cn-shanghai.aliyuncs.com/mvideo/brooch/0c002e71b0617591/00.jpg</t>
        </is>
      </c>
      <c r="BX18" t="inlineStr">
        <is>
          <t>https://ozonshanghai.oss-cn-shanghai.aliyuncs.com/mvideo/brooch/0c002e71b0617591/01.jpg</t>
        </is>
      </c>
      <c r="BY18" t="inlineStr">
        <is>
          <t>https://ozonshanghai.oss-cn-shanghai.aliyuncs.com/mvideo/brooch/0c002e71b0617591/02.jpg</t>
        </is>
      </c>
      <c r="BZ18" t="inlineStr">
        <is>
          <t>https://ozonshanghai.oss-cn-shanghai.aliyuncs.com/mvideo/brooch/0c002e71b0617591/03.jpg</t>
        </is>
      </c>
      <c r="CA18" t="inlineStr">
        <is>
          <t>https://ozonshanghai.oss-cn-shanghai.aliyuncs.com/mvideo/brooch/0c002e71b0617591/04.jpg</t>
        </is>
      </c>
    </row>
    <row r="19">
      <c r="A19" t="inlineStr">
        <is>
          <t>Сгенерировать</t>
        </is>
      </c>
      <c r="B19" t="inlineStr">
        <is>
          <t>Значок-брошь с персонажем игры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OZ999F6871EF</t>
        </is>
      </c>
      <c r="H19" t="inlineStr">
        <is>
          <t>Разноцветный</t>
        </is>
      </c>
      <c r="I19" t="inlineStr">
        <is>
          <t>OZ999F6871EF</t>
        </is>
      </c>
      <c r="J19" t="inlineStr">
        <is>
          <t>OZ999F6871EF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Значок-брошь с игровым персонажем — стильный аксессуар для поклонников игровой культуры. Компактный и лёгкий, он станет выразительным дополнением повседневного образа или коллекции.
**Основные особенности:**
- Оригинальный дизайн в геометрическом стиле с изображением игрового персонажа
- Надёжная фиксация на одежде благодаря креплению-булавке
- Универсальный чёрный цвет, подходящий к любому гардеробу
- Компактные размеры — 100×100×30 мм
- Лёгкий вес — всего 50 г, не отягощает ткань
- Защитное лаковое покрытие предотвращает появление царапин и потёртостей
**Материал и характеристики:**
- Материал: нейзильбер (мельхиоровый сплав)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- Украшение рюкзаков, сумок и джинсовых курток
- Дополнение к повседневному и уличному стилю
- Подарок для геймеров и ценителей игровой атрибутики
- Элемент коллекции тематических значков
Цвет изделия — чёрный. Размер — 100×100×30 мм. Вес — 50 г.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https://ozonshanghai.oss-cn-shanghai.aliyuncs.com/mvideo/brooch/e84c37d0903c95af/00.jpg</t>
        </is>
      </c>
      <c r="BX19" t="inlineStr">
        <is>
          <t>https://ozonshanghai.oss-cn-shanghai.aliyuncs.com/mvideo/brooch/e84c37d0903c95af/01.jpg</t>
        </is>
      </c>
      <c r="BY19" t="inlineStr">
        <is>
          <t>https://ozonshanghai.oss-cn-shanghai.aliyuncs.com/mvideo/brooch/e84c37d0903c95af/02.jpg</t>
        </is>
      </c>
      <c r="BZ19" t="inlineStr">
        <is>
          <t>https://ozonshanghai.oss-cn-shanghai.aliyuncs.com/mvideo/brooch/e84c37d0903c95af/03.jpg</t>
        </is>
      </c>
      <c r="CA19" t="inlineStr">
        <is>
          <t>https://ozonshanghai.oss-cn-shanghai.aliyuncs.com/mvideo/brooch/e84c37d0903c95af/04.jpg</t>
        </is>
      </c>
    </row>
    <row r="20">
      <c r="A20" t="inlineStr">
        <is>
          <t>Сгенерировать</t>
        </is>
      </c>
      <c r="B20" t="inlineStr">
        <is>
          <t>Значок-брошь с персонажем игры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OZCD6C1BC0C4</t>
        </is>
      </c>
      <c r="H20" t="inlineStr">
        <is>
          <t>Разноцветный</t>
        </is>
      </c>
      <c r="I20" t="inlineStr">
        <is>
          <t>OZCD6C1BC0C4</t>
        </is>
      </c>
      <c r="J20" t="inlineStr">
        <is>
          <t>OZCD6C1BC0C4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Значок-брошь с игровым персонажем — стильный аксессуар для поклонников игровой культуры. Компактный и лёгкий, он станет выразительным дополнением повседневного образа или коллекции.
**Основные особенности:**
- Оригинальный дизайн в геометрическом стиле с изображением игрового персонажа
- Надёжная фиксация на одежде благодаря креплению-булавке
- Универсальный чёрный цвет, подходящий к любому гардеробу
- Компактные размеры — 100×100×30 мм
- Лёгкий вес — всего 50 г, не отягощает ткань
- Защитное лаковое покрытие предотвращает появление царапин и потёртостей
**Материал и характеристики:**
- Материал: нейзильбер (мельхиоровый сплав)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- Украшение рюкзаков, сумок и джинсовых курток
- Дополнение к повседневному и уличному стилю
- Подарок для геймеров и ценителей игровой атрибутики
- Элемент коллекции тематических значков
Цвет изделия — чёрный. Размер — 100×100×30 мм. Вес — 50 г.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https://ozonshanghai.oss-cn-shanghai.aliyuncs.com/mvideo/brooch/784f3a2e25c5c948/00.jpg</t>
        </is>
      </c>
      <c r="BX20" t="inlineStr">
        <is>
          <t>https://ozonshanghai.oss-cn-shanghai.aliyuncs.com/mvideo/brooch/784f3a2e25c5c948/01.jpg</t>
        </is>
      </c>
      <c r="BY20" t="inlineStr">
        <is>
          <t>https://ozonshanghai.oss-cn-shanghai.aliyuncs.com/mvideo/brooch/784f3a2e25c5c948/02.jpg</t>
        </is>
      </c>
      <c r="BZ20" t="inlineStr">
        <is>
          <t>https://ozonshanghai.oss-cn-shanghai.aliyuncs.com/mvideo/brooch/784f3a2e25c5c948/03.jpg</t>
        </is>
      </c>
      <c r="CA20" t="inlineStr">
        <is>
          <t>https://ozonshanghai.oss-cn-shanghai.aliyuncs.com/mvideo/brooch/784f3a2e25c5c948/04.jpg</t>
        </is>
      </c>
    </row>
    <row r="21">
      <c r="A21" t="inlineStr">
        <is>
          <t>Сгенерировать</t>
        </is>
      </c>
      <c r="B21" t="inlineStr">
        <is>
          <t>Значок утка в очках с книгой и цветком, милый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OZE95170A9EE</t>
        </is>
      </c>
      <c r="H21" t="inlineStr">
        <is>
          <t>Разноцветный</t>
        </is>
      </c>
      <c r="I21" t="inlineStr">
        <is>
          <t>OZE95170A9EE</t>
        </is>
      </c>
      <c r="J21" t="inlineStr">
        <is>
          <t>OZE95170A9EE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Очаровательный значок-брошь в виде утки в очках с книгой — милый аксессуар для всех, кто ценит умный юмор и детали в образе. Изделие выполнено в чёрном цвете и станет выразительным акцентом на одежде, сумке или рюкзаке. Основные особенности: - Уникальный дизайн: утка в очках, читающая книгу, в сопровождении декоративных элементов в виде цветов и книг. - Надёжная фиксация: булавочный замок, который легко закрепляется и не повредит ткань. - Компактный размер (100×100×30 мм) и лёгкий вес (50 г) — практически не ощущается при ношении. - Защитное лаковое покрытие предохраняет поверхность от царапин и сохраняет аккуратный внешний вид. - Мужской универсальный стиль — подходит как для повседневного, так и для официального образа. Материал и характеристики: - Материал: нейзильбер (медно-никель-цинковый сплав). - Покрытие: лак. - Цвет: чёрный. - Размер: 100×100×30 мм. - Вес: 50 г. - Упаковка: полиэтиленовый пакет. - В упаковке: 1 шт. - Страна производства: Китай. - Серия: Школа 2026. - Крепление: булавка. Область применения: - Лацкан пиджака или пальто для создания интеллигентного образа. - Джинсовая куртка или рубашка для добавления характера и акцента. - Рюкзак, сумка или кофр — отличный способ выделиться. - Подарок школьнику, студенту или учителю — символ усердия и любви к знаниям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https://ozonshanghai.oss-cn-shanghai.aliyuncs.com/mvideo/brooch/48dd072af0d0db23/00.jpg</t>
        </is>
      </c>
      <c r="BX21" t="inlineStr">
        <is>
          <t>https://ozonshanghai.oss-cn-shanghai.aliyuncs.com/mvideo/brooch/48dd072af0d0db23/01.jpg</t>
        </is>
      </c>
      <c r="BY21" t="inlineStr">
        <is>
          <t>https://ozonshanghai.oss-cn-shanghai.aliyuncs.com/mvideo/brooch/48dd072af0d0db23/02.jpg</t>
        </is>
      </c>
      <c r="BZ21" t="inlineStr">
        <is>
          <t>https://ozonshanghai.oss-cn-shanghai.aliyuncs.com/mvideo/brooch/48dd072af0d0db23/03.jpg</t>
        </is>
      </c>
      <c r="CA21" t="inlineStr">
        <is>
          <t>https://ozonshanghai.oss-cn-shanghai.aliyuncs.com/mvideo/brooch/48dd072af0d0db23/04.jpg</t>
        </is>
      </c>
    </row>
    <row r="22">
      <c r="A22" t="inlineStr">
        <is>
          <t>Сгенерировать</t>
        </is>
      </c>
      <c r="B22" t="inlineStr">
        <is>
          <t>Забавный значок-булавка с изображением собачки и радужной банки милый аксессуар для украшения.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OZ214585A2A7</t>
        </is>
      </c>
      <c r="H22" t="inlineStr">
        <is>
          <t>Разноцветный</t>
        </is>
      </c>
      <c r="I22" t="inlineStr">
        <is>
          <t>OZ214585A2A7</t>
        </is>
      </c>
      <c r="J22" t="inlineStr">
        <is>
          <t>OZ214585A2A7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забавная брошь в виде банки с «таблетками счастья» и радугой — яркий аксессуар для тех, кто ценит добрый юмор и необычные детали. Компактный значок с дизайном легко превращает обычный образ в выразительный и запоминающийся.
**Основные особенности:**
- Весёлый «лекарственный» принт с надписью и радугой — символ хорошего настроения и позитива
- Яркое глянцевое покрытие с защитным лаком — цвет остаётся насыщенным долгое время
- Надёжная застёжка-булавка сзади: крепко держится на ткани и не поворачивается
- Универсальный дизайн подходит и для повседневной одежды, и для сумок, рюкзаков или головных уборов
- Лёгкий вес и компактный размер — удобно носить каждый день
**Материал и характеристики:**
- Материал: нейзильбер (мельхиор) — прочный и устойчивый к царапинам сплав
- Цвет: чёрный
- Размер: 100 × 100 × 30 мм
- Вес: 50 г
- Тип крепления: булавка (пин)
- Количество в комплекте: 1 шт.
- Упаковка: пластиковый пакет
**Сфера применения:**
Брошь отлично смотрится на джинсовой куртке, пальто, рюкзаке или шопере. Станет необычным подарком для друга, коллеги или близкого человека — как небольшой знак внимания с намёком на хорошее настроение. Подойдёт для взрослых, увлекающихся коллекционированием значков или любящих аксессуары с характером.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https://ozonshanghai.oss-cn-shanghai.aliyuncs.com/mvideo/brooch/14103837a9f1b1eb/00.jpg</t>
        </is>
      </c>
      <c r="BX22" t="inlineStr">
        <is>
          <t>https://ozonshanghai.oss-cn-shanghai.aliyuncs.com/mvideo/brooch/14103837a9f1b1eb/01.jpg</t>
        </is>
      </c>
      <c r="BY22" t="inlineStr">
        <is>
          <t>https://ozonshanghai.oss-cn-shanghai.aliyuncs.com/mvideo/brooch/14103837a9f1b1eb/02.jpg</t>
        </is>
      </c>
      <c r="BZ22" t="inlineStr">
        <is>
          <t>https://ozonshanghai.oss-cn-shanghai.aliyuncs.com/mvideo/brooch/14103837a9f1b1eb/03.jpg</t>
        </is>
      </c>
      <c r="CA22" t="inlineStr">
        <is>
          <t>https://ozonshanghai.oss-cn-shanghai.aliyuncs.com/mvideo/brooch/14103837a9f1b1eb/04.jpg</t>
        </is>
      </c>
    </row>
    <row r="23">
      <c r="A23" t="inlineStr">
        <is>
          <t>Сгенерировать</t>
        </is>
      </c>
      <c r="B23" t="inlineStr">
        <is>
          <t>Забавный значок-булавка с изображением собачки и радужной банки милый аксессуар для украшения.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OZF8803BC42D</t>
        </is>
      </c>
      <c r="H23" t="inlineStr">
        <is>
          <t>Разноцветный</t>
        </is>
      </c>
      <c r="I23" t="inlineStr">
        <is>
          <t>OZF8803BC42D</t>
        </is>
      </c>
      <c r="J23" t="inlineStr">
        <is>
          <t>OZF8803BC42D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Эта забавная брошь в виде банки с «таблетками счастья» и радугой — яркий аксессуар для тех, кто ценит добрый юмор и необычные детали. Компактный значок с дизайном легко превращает обычный образ в выразительный и запоминающийся.
**Основные особенности:**
- Весёлый «лекарственный» принт с надписью и радугой — символ хорошего настроения и позитива
- Яркое глянцевое покрытие с защитным лаком — цвет остаётся насыщенным долгое время
- Надёжная застёжка-булавка сзади: крепко держится на ткани и не поворачивается
- Универсальный дизайн подходит и для повседневной одежды, и для сумок, рюкзаков или головных уборов
- Лёгкий вес и компактный размер — удобно носить каждый день
**Материал и характеристики:**
- Материал: нейзильбер (мельхиор) — прочный и устойчивый к царапинам сплав
- Цвет: чёрный
- Размер: 100 × 100 × 30 мм
- Вес: 50 г
- Тип крепления: булавка (пин)
- Количество в комплекте: 1 шт.
- Упаковка: пластиковый пакет
**Сфера применения:**
Брошь отлично смотрится на джинсовой куртке, пальто, рюкзаке или шопере. Станет необычным подарком для друга, коллеги или близкого человека — как небольшой знак внимания с намёком на хорошее настроение. Подойдёт для взрослых, увлекающихся коллекционированием значков или любящих аксессуары с характером.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https://ozonshanghai.oss-cn-shanghai.aliyuncs.com/mvideo/brooch/ab0ed7134b90e983/00.jpg</t>
        </is>
      </c>
      <c r="BX23" t="inlineStr">
        <is>
          <t>https://ozonshanghai.oss-cn-shanghai.aliyuncs.com/mvideo/brooch/ab0ed7134b90e983/01.jpg</t>
        </is>
      </c>
      <c r="BY23" t="inlineStr">
        <is>
          <t>https://ozonshanghai.oss-cn-shanghai.aliyuncs.com/mvideo/brooch/ab0ed7134b90e983/02.jpg</t>
        </is>
      </c>
      <c r="BZ23" t="inlineStr">
        <is>
          <t>https://ozonshanghai.oss-cn-shanghai.aliyuncs.com/mvideo/brooch/ab0ed7134b90e983/03.jpg</t>
        </is>
      </c>
      <c r="CA23" t="inlineStr">
        <is>
          <t>https://ozonshanghai.oss-cn-shanghai.aliyuncs.com/mvideo/brooch/ab0ed7134b90e983/04.jpg</t>
        </is>
      </c>
    </row>
    <row r="24">
      <c r="A24" t="inlineStr">
        <is>
          <t>Сгенерировать</t>
        </is>
      </c>
      <c r="B24" t="inlineStr">
        <is>
          <t>Значок-булавка с рок-группой Guns N' Roses, гитара, ретро-стиль,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OZDD9681144C</t>
        </is>
      </c>
      <c r="H24" t="inlineStr">
        <is>
          <t>Разноцветный</t>
        </is>
      </c>
      <c r="I24" t="inlineStr">
        <is>
          <t>OZDD9681144C</t>
        </is>
      </c>
      <c r="J24" t="inlineStr">
        <is>
          <t>OZDD9681144C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значок-брошь в винтажном рок-стиле с изображением культовой группы, гитарой и кассетой. Аксессуар выполнен в чёрном цвете и станет ярким акцентом для джинсовой куртки, рюкзака, кепки или джинсов. Отличный выбор для поклонников рок-музыки и ценителей оригинальных деталей в образе.
**Основные особенности:**
- Уникальный винтажный дизайн с рок-атрибутикой
- Надёжная фиксация с помощью булавочной застёжки
- Компактный размер — 100×100×30 мм
- Лёгкий вес — всего 50 г
- Прочное покрытие лаком для защиты от царапин
- Универсальный чёрный цвет, подходящий к любому гардеробу
**Материал и характеристики:**
- Материал: нейзильбер (мельхиоровый сплав)
- Тип застёжки: булавка
- Цвет: чёрный
- Количество в упаковке: 1 шт.
- Упаковка: полиэтиленовый пакет
- Страна производства: Китай
**Сфера применения:**
- Украшение джинсовой одежды, курток и пальто
- Декор рюкзаков, сумок и головных уборов
- Оригинальный подарок для музыкантов и меломанов
- Дополнение образа в стиле рок, панк или кэжуал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https://ozonshanghai.oss-cn-shanghai.aliyuncs.com/mvideo/brooch/8b9dd2e621825a32/00.jpg</t>
        </is>
      </c>
      <c r="BX24" t="inlineStr">
        <is>
          <t>https://ozonshanghai.oss-cn-shanghai.aliyuncs.com/mvideo/brooch/8b9dd2e621825a32/01.jpg</t>
        </is>
      </c>
      <c r="BY24" t="inlineStr">
        <is>
          <t>https://ozonshanghai.oss-cn-shanghai.aliyuncs.com/mvideo/brooch/8b9dd2e621825a32/02.jpg</t>
        </is>
      </c>
      <c r="BZ24" t="inlineStr">
        <is>
          <t>https://ozonshanghai.oss-cn-shanghai.aliyuncs.com/mvideo/brooch/8b9dd2e621825a32/03.jpg</t>
        </is>
      </c>
      <c r="CA24" t="inlineStr">
        <is>
          <t>https://ozonshanghai.oss-cn-shanghai.aliyuncs.com/mvideo/brooch/8b9dd2e621825a32/04.jpg</t>
        </is>
      </c>
    </row>
    <row r="25">
      <c r="A25" t="inlineStr">
        <is>
          <t>Сгенерировать</t>
        </is>
      </c>
      <c r="B25" t="inlineStr">
        <is>
          <t>Значок-булавка с рок-группой Guns N' Roses, гитара, ретро-стиль,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OZ5484CB5436</t>
        </is>
      </c>
      <c r="H25" t="inlineStr">
        <is>
          <t>Разноцветный</t>
        </is>
      </c>
      <c r="I25" t="inlineStr">
        <is>
          <t>OZ5484CB5436</t>
        </is>
      </c>
      <c r="J25" t="inlineStr">
        <is>
          <t>OZ5484CB5436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значок-брошь в винтажном рок-стиле с изображением культовой группы, гитарой и кассетой. Аксессуар выполнен в чёрном цвете и станет ярким акцентом для джинсовой куртки, рюкзака, кепки или джинсов. Отличный выбор для поклонников рок-музыки и ценителей оригинальных деталей в образе.
**Основные особенности:**
- Уникальный винтажный дизайн с рок-атрибутикой
- Надёжная фиксация с помощью булавочной застёжки
- Компактный размер — 100×100×30 мм
- Лёгкий вес — всего 50 г
- Прочное покрытие лаком для защиты от царапин
- Универсальный чёрный цвет, подходящий к любому гардеробу
**Материал и характеристики:**
- Материал: нейзильбер (мельхиоровый сплав)
- Тип застёжки: булавка
- Цвет: чёрный
- Количество в упаковке: 1 шт.
- Упаковка: полиэтиленовый пакет
- Страна производства: Китай
**Сфера применения:**
- Украшение джинсовой одежды, курток и пальто
- Декор рюкзаков, сумок и головных уборов
- Оригинальный подарок для музыкантов и меломанов
- Дополнение образа в стиле рок, панк или кэжуал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https://ozonshanghai.oss-cn-shanghai.aliyuncs.com/mvideo/brooch/4eef14f3a87d1be8/00.jpg</t>
        </is>
      </c>
      <c r="BX25" t="inlineStr">
        <is>
          <t>https://ozonshanghai.oss-cn-shanghai.aliyuncs.com/mvideo/brooch/4eef14f3a87d1be8/01.jpg</t>
        </is>
      </c>
      <c r="BY25" t="inlineStr">
        <is>
          <t>https://ozonshanghai.oss-cn-shanghai.aliyuncs.com/mvideo/brooch/4eef14f3a87d1be8/02.jpg</t>
        </is>
      </c>
      <c r="BZ25" t="inlineStr">
        <is>
          <t>https://ozonshanghai.oss-cn-shanghai.aliyuncs.com/mvideo/brooch/4eef14f3a87d1be8/03.jpg</t>
        </is>
      </c>
      <c r="CA25" t="inlineStr">
        <is>
          <t>https://ozonshanghai.oss-cn-shanghai.aliyuncs.com/mvideo/brooch/4eef14f3a87d1be8/04.jpg</t>
        </is>
      </c>
    </row>
    <row r="26">
      <c r="A26" t="inlineStr">
        <is>
          <t>Сгенерировать</t>
        </is>
      </c>
      <c r="B26" t="inlineStr">
        <is>
          <t>Значок-булавка с рок-группой Guns N' Roses, гитара, ретро-стиль,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OZ726846C047</t>
        </is>
      </c>
      <c r="H26" t="inlineStr">
        <is>
          <t>Разноцветный</t>
        </is>
      </c>
      <c r="I26" t="inlineStr">
        <is>
          <t>OZ726846C047</t>
        </is>
      </c>
      <c r="J26" t="inlineStr">
        <is>
          <t>OZ726846C047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значок-брошь в винтажном рок-стиле с изображением культовой группы, гитарой и кассетой. Аксессуар выполнен в чёрном цвете и станет ярким акцентом для джинсовой куртки, рюкзака, кепки или джинсов. Отличный выбор для поклонников рок-музыки и ценителей оригинальных деталей в образе.
**Основные особенности:**
- Уникальный винтажный дизайн с рок-атрибутикой
- Надёжная фиксация с помощью булавочной застёжки
- Компактный размер — 100×100×30 мм
- Лёгкий вес — всего 50 г
- Прочное покрытие лаком для защиты от царапин
- Универсальный чёрный цвет, подходящий к любому гардеробу
**Материал и характеристики:**
- Материал: нейзильбер (мельхиоровый сплав)
- Тип застёжки: булавка
- Цвет: чёрный
- Количество в упаковке: 1 шт.
- Упаковка: полиэтиленовый пакет
- Страна производства: Китай
**Сфера применения:**
- Украшение джинсовой одежды, курток и пальто
- Декор рюкзаков, сумок и головных уборов
- Оригинальный подарок для музыкантов и меломанов
- Дополнение образа в стиле рок, панк или кэжуал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https://ozonshanghai.oss-cn-shanghai.aliyuncs.com/mvideo/brooch/6f6f1135ece9b93d/00.jpg</t>
        </is>
      </c>
      <c r="BX26" t="inlineStr">
        <is>
          <t>https://ozonshanghai.oss-cn-shanghai.aliyuncs.com/mvideo/brooch/6f6f1135ece9b93d/01.jpg</t>
        </is>
      </c>
      <c r="BY26" t="inlineStr">
        <is>
          <t>https://ozonshanghai.oss-cn-shanghai.aliyuncs.com/mvideo/brooch/6f6f1135ece9b93d/02.jpg</t>
        </is>
      </c>
      <c r="BZ26" t="inlineStr">
        <is>
          <t>https://ozonshanghai.oss-cn-shanghai.aliyuncs.com/mvideo/brooch/6f6f1135ece9b93d/03.jpg</t>
        </is>
      </c>
      <c r="CA26" t="inlineStr">
        <is>
          <t>https://ozonshanghai.oss-cn-shanghai.aliyuncs.com/mvideo/brooch/6f6f1135ece9b93d/04.jpg</t>
        </is>
      </c>
    </row>
    <row r="27">
      <c r="A27" t="inlineStr">
        <is>
          <t>Сгенерировать</t>
        </is>
      </c>
      <c r="B27" t="inlineStr">
        <is>
          <t>Значок-булавка с рок-группой Guns N' Roses, гитара, ретро-стиль,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OZD70317A7AF</t>
        </is>
      </c>
      <c r="H27" t="inlineStr">
        <is>
          <t>Разноцветный</t>
        </is>
      </c>
      <c r="I27" t="inlineStr">
        <is>
          <t>OZD70317A7AF</t>
        </is>
      </c>
      <c r="J27" t="inlineStr">
        <is>
          <t>OZD70317A7AF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значок-брошь в винтажном рок-стиле с изображением культовой группы, гитарой и кассетой. Аксессуар выполнен в чёрном цвете и станет ярким акцентом для джинсовой куртки, рюкзака, кепки или джинсов. Отличный выбор для поклонников рок-музыки и ценителей оригинальных деталей в образе.
**Основные особенности:**
- Уникальный винтажный дизайн с рок-атрибутикой
- Надёжная фиксация с помощью булавочной застёжки
- Компактный размер — 100×100×30 мм
- Лёгкий вес — всего 50 г
- Прочное покрытие лаком для защиты от царапин
- Универсальный чёрный цвет, подходящий к любому гардеробу
**Материал и характеристики:**
- Материал: нейзильбер (мельхиоровый сплав)
- Тип застёжки: булавка
- Цвет: чёрный
- Количество в упаковке: 1 шт.
- Упаковка: полиэтиленовый пакет
- Страна производства: Китай
**Сфера применения:**
- Украшение джинсовой одежды, курток и пальто
- Декор рюкзаков, сумок и головных уборов
- Оригинальный подарок для музыкантов и меломанов
- Дополнение образа в стиле рок, панк или кэжуал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https://ozonshanghai.oss-cn-shanghai.aliyuncs.com/mvideo/brooch/6fed4ead78f37faa/00.jpg</t>
        </is>
      </c>
      <c r="BX27" t="inlineStr">
        <is>
          <t>https://ozonshanghai.oss-cn-shanghai.aliyuncs.com/mvideo/brooch/6fed4ead78f37faa/01.jpg</t>
        </is>
      </c>
      <c r="BY27" t="inlineStr">
        <is>
          <t>https://ozonshanghai.oss-cn-shanghai.aliyuncs.com/mvideo/brooch/6fed4ead78f37faa/02.jpg</t>
        </is>
      </c>
      <c r="BZ27" t="inlineStr">
        <is>
          <t>https://ozonshanghai.oss-cn-shanghai.aliyuncs.com/mvideo/brooch/6fed4ead78f37faa/03.jpg</t>
        </is>
      </c>
      <c r="CA27" t="inlineStr">
        <is>
          <t>https://ozonshanghai.oss-cn-shanghai.aliyuncs.com/mvideo/brooch/6fed4ead78f37faa/04.jpg</t>
        </is>
      </c>
    </row>
    <row r="28">
      <c r="A28" t="inlineStr">
        <is>
          <t>Сгенерировать</t>
        </is>
      </c>
      <c r="B28" t="inlineStr">
        <is>
          <t>Значок-булавка с рок-группой Guns N' Roses, гитара, ретро-стиль,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OZ5D3727A251</t>
        </is>
      </c>
      <c r="H28" t="inlineStr">
        <is>
          <t>Разноцветный</t>
        </is>
      </c>
      <c r="I28" t="inlineStr">
        <is>
          <t>OZ5D3727A251</t>
        </is>
      </c>
      <c r="J28" t="inlineStr">
        <is>
          <t>OZ5D3727A251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значок-брошь в винтажном рок-стиле с изображением культовой группы, гитарой и кассетой. Аксессуар выполнен в чёрном цвете и станет ярким акцентом для джинсовой куртки, рюкзака, кепки или джинсов. Отличный выбор для поклонников рок-музыки и ценителей оригинальных деталей в образе.
**Основные особенности:**
- Уникальный винтажный дизайн с рок-атрибутикой
- Надёжная фиксация с помощью булавочной застёжки
- Компактный размер — 100×100×30 мм
- Лёгкий вес — всего 50 г
- Прочное покрытие лаком для защиты от царапин
- Универсальный чёрный цвет, подходящий к любому гардеробу
**Материал и характеристики:**
- Материал: нейзильбер (мельхиоровый сплав)
- Тип застёжки: булавка
- Цвет: чёрный
- Количество в упаковке: 1 шт.
- Упаковка: полиэтиленовый пакет
- Страна производства: Китай
**Сфера применения:**
- Украшение джинсовой одежды, курток и пальто
- Декор рюкзаков, сумок и головных уборов
- Оригинальный подарок для музыкантов и меломанов
- Дополнение образа в стиле рок, панк или кэжуал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https://ozonshanghai.oss-cn-shanghai.aliyuncs.com/mvideo/brooch/43c2a2f502fc38e5/00.jpg</t>
        </is>
      </c>
      <c r="BX28" t="inlineStr">
        <is>
          <t>https://ozonshanghai.oss-cn-shanghai.aliyuncs.com/mvideo/brooch/43c2a2f502fc38e5/01.jpg</t>
        </is>
      </c>
      <c r="BY28" t="inlineStr">
        <is>
          <t>https://ozonshanghai.oss-cn-shanghai.aliyuncs.com/mvideo/brooch/43c2a2f502fc38e5/02.jpg</t>
        </is>
      </c>
      <c r="BZ28" t="inlineStr">
        <is>
          <t>https://ozonshanghai.oss-cn-shanghai.aliyuncs.com/mvideo/brooch/43c2a2f502fc38e5/03.jpg</t>
        </is>
      </c>
      <c r="CA28" t="inlineStr">
        <is>
          <t>https://ozonshanghai.oss-cn-shanghai.aliyuncs.com/mvideo/brooch/43c2a2f502fc38e5/04.jpg</t>
        </is>
      </c>
    </row>
    <row r="29">
      <c r="A29" t="inlineStr">
        <is>
          <t>Сгенерировать</t>
        </is>
      </c>
      <c r="B29" t="inlineStr">
        <is>
          <t>Значок с попугаем, милый мультяшный брелок-булавка, украшение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OZ998BDBD33C</t>
        </is>
      </c>
      <c r="H29" t="inlineStr">
        <is>
          <t>Разноцветный</t>
        </is>
      </c>
      <c r="I29" t="inlineStr">
        <is>
          <t>OZ998BDBD33C</t>
        </is>
      </c>
      <c r="J29" t="inlineStr">
        <is>
          <t>OZ998BDBD33C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https://ozonshanghai.oss-cn-shanghai.aliyuncs.com/mvideo/brooch/cd2f826b0046f3c4/00.jpg</t>
        </is>
      </c>
      <c r="BX29" t="inlineStr">
        <is>
          <t>https://ozonshanghai.oss-cn-shanghai.aliyuncs.com/mvideo/brooch/cd2f826b0046f3c4/01.jpg</t>
        </is>
      </c>
      <c r="BY29" t="inlineStr">
        <is>
          <t>https://ozonshanghai.oss-cn-shanghai.aliyuncs.com/mvideo/brooch/cd2f826b0046f3c4/02.jpg</t>
        </is>
      </c>
      <c r="BZ29" t="inlineStr">
        <is>
          <t>https://ozonshanghai.oss-cn-shanghai.aliyuncs.com/mvideo/brooch/cd2f826b0046f3c4/03.jpg</t>
        </is>
      </c>
      <c r="CA29" t="inlineStr">
        <is>
          <t>https://ozonshanghai.oss-cn-shanghai.aliyuncs.com/mvideo/brooch/cd2f826b0046f3c4/04.jpg</t>
        </is>
      </c>
    </row>
    <row r="30">
      <c r="A30" t="inlineStr">
        <is>
          <t>Сгенерировать</t>
        </is>
      </c>
      <c r="B30" t="inlineStr">
        <is>
          <t>Значок с попугаем, милый мультяшный брелок-булавка, украшение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OZA2B315AEA6</t>
        </is>
      </c>
      <c r="H30" t="inlineStr">
        <is>
          <t>Разноцветный</t>
        </is>
      </c>
      <c r="I30" t="inlineStr">
        <is>
          <t>OZA2B315AEA6</t>
        </is>
      </c>
      <c r="J30" t="inlineStr">
        <is>
          <t>OZA2B315AEA6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https://ozonshanghai.oss-cn-shanghai.aliyuncs.com/mvideo/brooch/67863a330d68831c/00.jpg</t>
        </is>
      </c>
      <c r="BX30" t="inlineStr">
        <is>
          <t>https://ozonshanghai.oss-cn-shanghai.aliyuncs.com/mvideo/brooch/67863a330d68831c/01.jpg</t>
        </is>
      </c>
      <c r="BY30" t="inlineStr">
        <is>
          <t>https://ozonshanghai.oss-cn-shanghai.aliyuncs.com/mvideo/brooch/67863a330d68831c/02.jpg</t>
        </is>
      </c>
      <c r="BZ30" t="inlineStr">
        <is>
          <t>https://ozonshanghai.oss-cn-shanghai.aliyuncs.com/mvideo/brooch/67863a330d68831c/03.jpg</t>
        </is>
      </c>
      <c r="CA30" t="inlineStr">
        <is>
          <t>https://ozonshanghai.oss-cn-shanghai.aliyuncs.com/mvideo/brooch/67863a330d68831c/04.jpg</t>
        </is>
      </c>
    </row>
    <row r="31">
      <c r="A31" t="inlineStr">
        <is>
          <t>Сгенерировать</t>
        </is>
      </c>
      <c r="B31" t="inlineStr">
        <is>
          <t>Значок с попугаем, милый мультяшный брелок-булавка, украшение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OZ23CE53393F</t>
        </is>
      </c>
      <c r="H31" t="inlineStr">
        <is>
          <t>Разноцветный</t>
        </is>
      </c>
      <c r="I31" t="inlineStr">
        <is>
          <t>OZ23CE53393F</t>
        </is>
      </c>
      <c r="J31" t="inlineStr">
        <is>
          <t>OZ23CE53393F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https://ozonshanghai.oss-cn-shanghai.aliyuncs.com/mvideo/brooch/40881b77910525bb/00.jpg</t>
        </is>
      </c>
      <c r="BX31" t="inlineStr">
        <is>
          <t>https://ozonshanghai.oss-cn-shanghai.aliyuncs.com/mvideo/brooch/40881b77910525bb/01.jpg</t>
        </is>
      </c>
      <c r="BY31" t="inlineStr">
        <is>
          <t>https://ozonshanghai.oss-cn-shanghai.aliyuncs.com/mvideo/brooch/40881b77910525bb/02.jpg</t>
        </is>
      </c>
      <c r="BZ31" t="inlineStr">
        <is>
          <t>https://ozonshanghai.oss-cn-shanghai.aliyuncs.com/mvideo/brooch/40881b77910525bb/03.jpg</t>
        </is>
      </c>
      <c r="CA31" t="inlineStr">
        <is>
          <t>https://ozonshanghai.oss-cn-shanghai.aliyuncs.com/mvideo/brooch/40881b77910525bb/04.jpg</t>
        </is>
      </c>
    </row>
    <row r="32">
      <c r="A32" t="inlineStr">
        <is>
          <t>Сгенерировать</t>
        </is>
      </c>
      <c r="B32" t="inlineStr">
        <is>
          <t>Значок с попугаем, милый мультяшный брелок-булавка, украшение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OZ65BE444A59</t>
        </is>
      </c>
      <c r="H32" t="inlineStr">
        <is>
          <t>Разноцветный</t>
        </is>
      </c>
      <c r="I32" t="inlineStr">
        <is>
          <t>OZ65BE444A59</t>
        </is>
      </c>
      <c r="J32" t="inlineStr">
        <is>
          <t>OZ65BE444A59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https://ozonshanghai.oss-cn-shanghai.aliyuncs.com/mvideo/brooch/750246d4f3ef1d62/00.jpg</t>
        </is>
      </c>
      <c r="BX32" t="inlineStr">
        <is>
          <t>https://ozonshanghai.oss-cn-shanghai.aliyuncs.com/mvideo/brooch/750246d4f3ef1d62/01.jpg</t>
        </is>
      </c>
      <c r="BY32" t="inlineStr">
        <is>
          <t>https://ozonshanghai.oss-cn-shanghai.aliyuncs.com/mvideo/brooch/750246d4f3ef1d62/02.jpg</t>
        </is>
      </c>
      <c r="BZ32" t="inlineStr">
        <is>
          <t>https://ozonshanghai.oss-cn-shanghai.aliyuncs.com/mvideo/brooch/750246d4f3ef1d62/03.jpg</t>
        </is>
      </c>
      <c r="CA32" t="inlineStr">
        <is>
          <t>https://ozonshanghai.oss-cn-shanghai.aliyuncs.com/mvideo/brooch/750246d4f3ef1d62/04.jpg</t>
        </is>
      </c>
    </row>
    <row r="33">
      <c r="A33" t="inlineStr">
        <is>
          <t>Сгенерировать</t>
        </is>
      </c>
      <c r="B33" t="inlineStr">
        <is>
          <t>Значок с попугаем, милый мультяшный брелок-булавка, украшение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OZEE28BBD9AE</t>
        </is>
      </c>
      <c r="H33" t="inlineStr">
        <is>
          <t>Разноцветный</t>
        </is>
      </c>
      <c r="I33" t="inlineStr">
        <is>
          <t>OZEE28BBD9AE</t>
        </is>
      </c>
      <c r="J33" t="inlineStr">
        <is>
          <t>OZEE28BBD9AE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https://ozonshanghai.oss-cn-shanghai.aliyuncs.com/mvideo/brooch/33fdee0fe583c58d/00.jpg</t>
        </is>
      </c>
      <c r="BX33" t="inlineStr">
        <is>
          <t>https://ozonshanghai.oss-cn-shanghai.aliyuncs.com/mvideo/brooch/33fdee0fe583c58d/01.jpg</t>
        </is>
      </c>
      <c r="BY33" t="inlineStr">
        <is>
          <t>https://ozonshanghai.oss-cn-shanghai.aliyuncs.com/mvideo/brooch/33fdee0fe583c58d/02.jpg</t>
        </is>
      </c>
      <c r="BZ33" t="inlineStr">
        <is>
          <t>https://ozonshanghai.oss-cn-shanghai.aliyuncs.com/mvideo/brooch/33fdee0fe583c58d/03.jpg</t>
        </is>
      </c>
      <c r="CA33" t="inlineStr">
        <is>
          <t>https://ozonshanghai.oss-cn-shanghai.aliyuncs.com/mvideo/brooch/33fdee0fe583c58d/04.jpg</t>
        </is>
      </c>
    </row>
    <row r="34">
      <c r="A34" t="inlineStr">
        <is>
          <t>Сгенерировать</t>
        </is>
      </c>
      <c r="B34" t="inlineStr">
        <is>
          <t>Значок с попугаем, милый мультяшный брелок-булавка, украшение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OZAD0FFEB73F</t>
        </is>
      </c>
      <c r="H34" t="inlineStr">
        <is>
          <t>Разноцветный</t>
        </is>
      </c>
      <c r="I34" t="inlineStr">
        <is>
          <t>OZAD0FFEB73F</t>
        </is>
      </c>
      <c r="J34" t="inlineStr">
        <is>
          <t>OZAD0FFEB73F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https://ozonshanghai.oss-cn-shanghai.aliyuncs.com/mvideo/brooch/4bb7969012acadf6/00.jpg</t>
        </is>
      </c>
      <c r="BX34" t="inlineStr">
        <is>
          <t>https://ozonshanghai.oss-cn-shanghai.aliyuncs.com/mvideo/brooch/4bb7969012acadf6/01.jpg</t>
        </is>
      </c>
      <c r="BY34" t="inlineStr">
        <is>
          <t>https://ozonshanghai.oss-cn-shanghai.aliyuncs.com/mvideo/brooch/4bb7969012acadf6/02.jpg</t>
        </is>
      </c>
      <c r="BZ34" t="inlineStr">
        <is>
          <t>https://ozonshanghai.oss-cn-shanghai.aliyuncs.com/mvideo/brooch/4bb7969012acadf6/03.jpg</t>
        </is>
      </c>
      <c r="CA34" t="inlineStr">
        <is>
          <t>https://ozonshanghai.oss-cn-shanghai.aliyuncs.com/mvideo/brooch/4bb7969012acadf6/04.jpg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2026-09-19T08:44:46Z</dcterms:modified>
</cp:coreProperties>
</file>