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попугаем, милый мультяшный брелок-булавка, украшение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OZ4B87DA2F12</t>
        </is>
      </c>
      <c r="H5" t="inlineStr">
        <is>
          <t>Разноцветный</t>
        </is>
      </c>
      <c r="I5" t="inlineStr">
        <is>
          <t>OZ4B87DA2F12</t>
        </is>
      </c>
      <c r="J5" t="inlineStr">
        <is>
          <t>OZ4B87DA2F12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https://ozonshanghai.oss-cn-shanghai.aliyuncs.com/mvideo/brooch/1419994fd49ea34f/00.jpg</t>
        </is>
      </c>
      <c r="BX5" t="inlineStr">
        <is>
          <t>https://ozonshanghai.oss-cn-shanghai.aliyuncs.com/mvideo/brooch/1419994fd49ea34f/01.jpg</t>
        </is>
      </c>
      <c r="BY5" t="inlineStr">
        <is>
          <t>https://ozonshanghai.oss-cn-shanghai.aliyuncs.com/mvideo/brooch/1419994fd49ea34f/02.jpg</t>
        </is>
      </c>
      <c r="BZ5" t="inlineStr">
        <is>
          <t>https://ozonshanghai.oss-cn-shanghai.aliyuncs.com/mvideo/brooch/1419994fd49ea34f/03.jpg</t>
        </is>
      </c>
      <c r="CA5" t="inlineStr">
        <is>
          <t>https://ozonshanghai.oss-cn-shanghai.aliyuncs.com/mvideo/brooch/1419994fd49ea34f/04.jpg</t>
        </is>
      </c>
    </row>
    <row r="6">
      <c r="A6" t="inlineStr">
        <is>
          <t>Сгенерировать</t>
        </is>
      </c>
      <c r="B6" t="inlineStr">
        <is>
          <t>Смерть с радугой, брошь-пин, хэллоуинский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OZC26D19B280</t>
        </is>
      </c>
      <c r="H6" t="inlineStr">
        <is>
          <t>Разноцветный</t>
        </is>
      </c>
      <c r="I6" t="inlineStr">
        <is>
          <t>OZC26D19B280</t>
        </is>
      </c>
      <c r="J6" t="inlineStr">
        <is>
          <t>OZC26D19B280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Брелок-значок в виде мрачного жнеца в стиле Halloween. Яркий и дерзкий аксессуар с эффектом радужного перелива на чёрной основе — идеальный способ выделиться из толпы и добавить образу нотку тёмного юмора. Креативный дизайн сочетает в себе эстетику гранжа и праздничную тематику, делая этот пин актуальным не только на Хэллоуин, но и в повседневной жизни.
**Основные особенности:**
- Уникальный дизайн: фигурка жнеца с радужным голографическим покрытием по чёрному фону
- Надёжная фиксация: булавочная застёжка с замком, держится крепко на любой ткани
- Универсальность: подходит для курток, джинсовых жилетов, рюкзаков, шапок и сумок
- Компактный размер: 100×100×30 мм — заметный, но не громоздкий
- Лёгкий вес: всего 50 г, не утяжеляет одежду
**Материал и характеристики:**
- Материал: нейзильбер (мельхиоровый сплав) — прочный и устойчивый к царапинам
- Покрытие: глянцевый лак для защиты цвета и блеска
- Цвет: чёрный с радужным переливом
- Тип застёжки: булавка
- Упаковка: полиэтиленовый пакет
- Страна производства: Китай
- Бренд: без бренда
- Модель: OZC26D19B280
- Пол: мужской (унисекс)
- Целевая аудитория: взрослые
**Сценарии использования:**
- Костюмированные вечеринки и празднование Хэллоуина
- Музыкальные фестивали и рок-концерты
- Повседневный стритстайл и гранж-образы
- Тематические фотосессии и косплей
- Подарок друзьям и близким, ценящим нестандартные аксессуары
Отличный выбор для тех, кто хочет добавить индивидуальности своему стилю. Компактный, но выразительный аксессу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https://ozonshanghai.oss-cn-shanghai.aliyuncs.com/mvideo/brooch/839adde8f45f4cdd/00.jpg</t>
        </is>
      </c>
      <c r="BX6" t="inlineStr">
        <is>
          <t>https://ozonshanghai.oss-cn-shanghai.aliyuncs.com/mvideo/brooch/839adde8f45f4cdd/01.jpg</t>
        </is>
      </c>
      <c r="BY6" t="inlineStr">
        <is>
          <t>https://ozonshanghai.oss-cn-shanghai.aliyuncs.com/mvideo/brooch/839adde8f45f4cdd/02.jpg</t>
        </is>
      </c>
      <c r="BZ6" t="inlineStr">
        <is>
          <t>https://ozonshanghai.oss-cn-shanghai.aliyuncs.com/mvideo/brooch/839adde8f45f4cdd/03.jpg</t>
        </is>
      </c>
      <c r="CA6" t="inlineStr">
        <is>
          <t>https://ozonshanghai.oss-cn-shanghai.aliyuncs.com/mvideo/brooch/839adde8f45f4cdd/04.jpg</t>
        </is>
      </c>
    </row>
    <row r="7">
      <c r="A7" t="inlineStr">
        <is>
          <t>Сгенерировать</t>
        </is>
      </c>
      <c r="B7" t="inlineStr">
        <is>
          <t>Забавный значок с чёрной мышью, вдохновляющая надпись на испанском, мультяшный брелок-булавка для сумки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OZ770CCCC8B3</t>
        </is>
      </c>
      <c r="H7" t="inlineStr">
        <is>
          <t>Разноцветный</t>
        </is>
      </c>
      <c r="I7" t="inlineStr">
        <is>
          <t>OZ770CCCC8B3</t>
        </is>
      </c>
      <c r="J7" t="inlineStr">
        <is>
          <t>OZ770CCCC8B3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чёрная мышь с мотивационной надписью на испанском языке — стильный аксессуар, который добавит индивидуальности вашему образу. Эта оригинальная брошь станет ярким акцентом на одежде, сумке или рюкзаке и обязательно привлечёт внимание окружающих.
**Основные особенности:**
- Уникальный дизайн в виде чёрной мыши с вдохновляющей испанской фразой
- Изготовлена из прочного нейзильбера с глянцевым лаковым покрытием
- Надёжная застёжка-булавка обеспечивает крепкую фиксацию
- Компактный размер 100×100×30 мм — идеально для повседневного использования
- Лёгкий вес всего 50 грамм, не утяжеляет одежду
- Универсальный чёрный цвет сочетается с любым гардеробом
**Материал и характеристики:**
- Материал: нейзильбер (мельхиоровый сплав)
- Покрытие: стойкий лак для долговечности
- Тип застёжки: булавка
- Цвет: чёрный
- Количество в упаковке: 1 штука
- Упаковка: полиэтиленовый пакет
- Страна производства: Китай
**Сфера применения:**
Брошь отлично подойдёт для украшения джинсовой куртки, пиджака, рюкзака, шапки или сумки. Станет отличным подарком для друзей, увлекающихся фитнесом и мотивационными цитатами, а также для коллекционеров необычных аксессуаров. Подходит как для повседневного стиля, так и для создания ярких образов на вечеринках и мероприятиях.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https://ozonshanghai.oss-cn-shanghai.aliyuncs.com/mvideo/brooch/fb09286e40f11454/00.jpg</t>
        </is>
      </c>
      <c r="BX7" t="inlineStr">
        <is>
          <t>https://ozonshanghai.oss-cn-shanghai.aliyuncs.com/mvideo/brooch/fb09286e40f11454/01.jpg</t>
        </is>
      </c>
      <c r="BY7" t="inlineStr">
        <is>
          <t>https://ozonshanghai.oss-cn-shanghai.aliyuncs.com/mvideo/brooch/fb09286e40f11454/02.jpg</t>
        </is>
      </c>
      <c r="BZ7" t="inlineStr">
        <is>
          <t>https://ozonshanghai.oss-cn-shanghai.aliyuncs.com/mvideo/brooch/fb09286e40f11454/03.jpg</t>
        </is>
      </c>
      <c r="CA7" t="inlineStr">
        <is>
          <t>https://ozonshanghai.oss-cn-shanghai.aliyuncs.com/mvideo/brooch/fb09286e40f11454/04.jpg</t>
        </is>
      </c>
    </row>
    <row r="8">
      <c r="A8" t="inlineStr">
        <is>
          <t>Сгенерировать</t>
        </is>
      </c>
      <c r="B8" t="inlineStr">
        <is>
          <t>Забавная брошь-клоун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OZ0CB84CCA4C</t>
        </is>
      </c>
      <c r="H8" t="inlineStr">
        <is>
          <t>Разноцветный</t>
        </is>
      </c>
      <c r="I8" t="inlineStr">
        <is>
          <t>OZ0CB84CCA4C</t>
        </is>
      </c>
      <c r="J8" t="inlineStr">
        <is>
          <t>OZ0CB84CCA4C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в виде жёлтого клоуна с круглой формой — идеальный аксессуар для тех, кто хочет выразить эмоции через стиль. Этот оригинальный значок добавит индивидуальности вашей одежде, сумке или рюкзаку, став ярким акцентом в повседневном образе. Отличный способ показать свой характер и чувство юмора.
**Основные особенности:**
- Уникальный дизайн в виде жёлтого клоуна с гротескным выражением лица — символ «рабочего безумия» и самоиронии
- Компактный размер 100×100×30 мм — заметный, но не громоздкий
- Надёжное крепление в виде булавки — легко фиксируется на ткани
- Прочный материал — никель-серебряный сплав, устойчивый к деформации
- Глянцевое лаковое покрытие защищает поверхность от царапин и потускнения
- Лёгкий вес (50 г) — не утяжеляет одежду и не мешает движению
- Универсальный стиль — подходит и мужчинам, и женщинам
**Материал и характеристики:**
- Материал: никель-серебряный сплав (нейзильбер)
- Покрытие: защитный лак
- Цвет: чёрный (основа), жёлтый (дизайн)
- Тип крепления: булавка
- Количество в упаковке: 1 шт.
- Упаковка: полиэтиленовый пакет
- Страна производства: Китай
**Сценарии использования:**
- Крепление на джинсовую куртку, пиджак или пальто для создания неформального образа
- Украшение рюкзака, холщовой сумки или шоппера
- Оригинальный аксессуар для офиса — чтобы разрядить строгую атмосферу
- Подарок коллеге, другу или близкому человеку с чувством юмора
- Дополнение к образу на вечеринке, концерте или творческой встрече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https://ozonshanghai.oss-cn-shanghai.aliyuncs.com/mvideo/brooch/b4d8cf4c5a35ecd2/00.jpg</t>
        </is>
      </c>
      <c r="BX8" t="inlineStr">
        <is>
          <t>https://ozonshanghai.oss-cn-shanghai.aliyuncs.com/mvideo/brooch/b4d8cf4c5a35ecd2/01.jpg</t>
        </is>
      </c>
      <c r="BY8" t="inlineStr">
        <is>
          <t>https://ozonshanghai.oss-cn-shanghai.aliyuncs.com/mvideo/brooch/b4d8cf4c5a35ecd2/02.jpg</t>
        </is>
      </c>
      <c r="BZ8" t="inlineStr">
        <is>
          <t>https://ozonshanghai.oss-cn-shanghai.aliyuncs.com/mvideo/brooch/b4d8cf4c5a35ecd2/03.jpg</t>
        </is>
      </c>
      <c r="CA8" t="inlineStr">
        <is>
          <t>https://ozonshanghai.oss-cn-shanghai.aliyuncs.com/mvideo/brooch/b4d8cf4c5a35ecd2/04.jpg</t>
        </is>
      </c>
    </row>
    <row r="9">
      <c r="A9" t="inlineStr">
        <is>
          <t>Сгенерировать</t>
        </is>
      </c>
      <c r="B9" t="inlineStr">
        <is>
          <t>Креативная брошь-пин в виде кота и собаки, забавная и милая, стильный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OZ0774E31F35</t>
        </is>
      </c>
      <c r="H9" t="inlineStr">
        <is>
          <t>Разноцветный</t>
        </is>
      </c>
      <c r="I9" t="inlineStr">
        <is>
          <t>OZ0774E31F35</t>
        </is>
      </c>
      <c r="J9" t="inlineStr">
        <is>
          <t>OZ0774E31F35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брошь-пин в форме капсулы с забавными котиками и собачками — это стильный аксессуар, который добавит индивидуальности вашему образу. Игривый дизайн и качественное исполнение делают его отличным выбором для тех, кто ценит оригинальные детали и хочет выделиться из толпы.
**Основные особенности:**
- Уникальный дизайн «капсула» с милыми мордочками животных
- Яркое и стойкое глянцевое покрытие (лак), защищающее от царапин
- Надёжная металлическая булавка с замком для фиксации на одежде
- Лёгкий вес — всего 50 г, не утяжеляет ткань
- Компактные размеры: 100×100×30 мм — заметный, но не громоздкий аксессуар
- Подходит для повседневного ношения и создания акцентов в образе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Упаковка: полиэтиленовый пакет
- Страна производства: Китай
- Количество в упаковке: 1 шт.
**Сценарии использования:**
- Идеален для украшения рюкзаков, джинсовых курток, денима и пальто
- Отличный подарок для друзей, коллег или близких, ценящих юмор и стиль
- Подходит для тематических вечеринок, фестивалей и неформальных мероприятий
- Станет ярким дополнением к повседневному гардеробу или коллекции значков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https://ozonshanghai.oss-cn-shanghai.aliyuncs.com/mvideo/brooch/aa22fc146b60dada/00.jpg</t>
        </is>
      </c>
      <c r="BX9" t="inlineStr">
        <is>
          <t>https://ozonshanghai.oss-cn-shanghai.aliyuncs.com/mvideo/brooch/aa22fc146b60dada/01.jpg</t>
        </is>
      </c>
      <c r="BY9" t="inlineStr">
        <is>
          <t>https://ozonshanghai.oss-cn-shanghai.aliyuncs.com/mvideo/brooch/aa22fc146b60dada/02.jpg</t>
        </is>
      </c>
      <c r="BZ9" t="inlineStr">
        <is>
          <t>https://ozonshanghai.oss-cn-shanghai.aliyuncs.com/mvideo/brooch/aa22fc146b60dada/03.jpg</t>
        </is>
      </c>
      <c r="CA9" t="inlineStr">
        <is>
          <t>https://ozonshanghai.oss-cn-shanghai.aliyuncs.com/mvideo/brooch/aa22fc146b60dada/04.jpg</t>
        </is>
      </c>
    </row>
    <row r="10">
      <c r="A10" t="inlineStr">
        <is>
          <t>Сгенерировать</t>
        </is>
      </c>
      <c r="B10" t="inlineStr">
        <is>
          <t>Креативная брошь-пин в виде кота и собаки, забавная и милая, стильный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OZ04524C1F89</t>
        </is>
      </c>
      <c r="H10" t="inlineStr">
        <is>
          <t>Разноцветный</t>
        </is>
      </c>
      <c r="I10" t="inlineStr">
        <is>
          <t>OZ04524C1F89</t>
        </is>
      </c>
      <c r="J10" t="inlineStr">
        <is>
          <t>OZ04524C1F89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Креативный брошь-пин в форме капсулы с забавными котиками и собачками — это стильный аксессуар, который добавит индивидуальности вашему образу. Игривый дизайн и качественное исполнение делают его отличным выбором для тех, кто ценит оригинальные детали и хочет выделиться из толпы.
**Основные особенности:**
- Уникальный дизайн «капсула» с милыми мордочками животных
- Яркое и стойкое глянцевое покрытие (лак), защищающее от царапин
- Надёжная металлическая булавка с замком для фиксации на одежде
- Лёгкий вес — всего 50 г, не утяжеляет ткань
- Компактные размеры: 100×100×30 мм — заметный, но не громоздкий аксессуар
- Подходит для повседневного ношения и создания акцентов в образе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Упаковка: полиэтиленовый пакет
- Страна производства: Китай
- Количество в упаковке: 1 шт.
**Сценарии использования:**
- Идеален для украшения рюкзаков, джинсовых курток, денима и пальто
- Отличный подарок для друзей, коллег или близких, ценящих юмор и стиль
- Подходит для тематических вечеринок, фестивалей и неформальных мероприятий
- Станет ярким дополнением к повседневному гардеробу или коллекции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https://ozonshanghai.oss-cn-shanghai.aliyuncs.com/mvideo/brooch/287c8b1daf91a256/00.jpg</t>
        </is>
      </c>
      <c r="BX10" t="inlineStr">
        <is>
          <t>https://ozonshanghai.oss-cn-shanghai.aliyuncs.com/mvideo/brooch/287c8b1daf91a256/01.jpg</t>
        </is>
      </c>
      <c r="BY10" t="inlineStr">
        <is>
          <t>https://ozonshanghai.oss-cn-shanghai.aliyuncs.com/mvideo/brooch/287c8b1daf91a256/02.jpg</t>
        </is>
      </c>
      <c r="BZ10" t="inlineStr">
        <is>
          <t>https://ozonshanghai.oss-cn-shanghai.aliyuncs.com/mvideo/brooch/287c8b1daf91a256/03.jpg</t>
        </is>
      </c>
      <c r="CA10" t="inlineStr">
        <is>
          <t>https://ozonshanghai.oss-cn-shanghai.aliyuncs.com/mvideo/brooch/287c8b1daf91a256/04.jpg</t>
        </is>
      </c>
    </row>
    <row r="11">
      <c r="A11" t="inlineStr">
        <is>
          <t>Сгенерировать</t>
        </is>
      </c>
      <c r="B11" t="inlineStr">
        <is>
          <t>Креативная брошь-пин в виде кота и собаки, забавная и милая, стильный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OZE90074721B</t>
        </is>
      </c>
      <c r="H11" t="inlineStr">
        <is>
          <t>Разноцветный</t>
        </is>
      </c>
      <c r="I11" t="inlineStr">
        <is>
          <t>OZE90074721B</t>
        </is>
      </c>
      <c r="J11" t="inlineStr">
        <is>
          <t>OZE90074721B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Креативный брошь-пин в форме капсулы с забавными котиками и собачками — это стильный аксессуар, который добавит индивидуальности вашему образу. Игривый дизайн и качественное исполнение делают его отличным выбором для тех, кто ценит оригинальные детали и хочет выделиться из толпы.
**Основные особенности:**
- Уникальный дизайн «капсула» с милыми мордочками животных
- Яркое и стойкое глянцевое покрытие (лак), защищающее от царапин
- Надёжная металлическая булавка с замком для фиксации на одежде
- Лёгкий вес — всего 50 г, не утяжеляет ткань
- Компактные размеры: 100×100×30 мм — заметный, но не громоздкий аксессуар
- Подходит для повседневного ношения и создания акцентов в образе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Упаковка: полиэтиленовый пакет
- Страна производства: Китай
- Количество в упаковке: 1 шт.
**Сценарии использования:**
- Идеален для украшения рюкзаков, джинсовых курток, денима и пальто
- Отличный подарок для друзей, коллег или близких, ценящих юмор и стиль
- Подходит для тематических вечеринок, фестивалей и неформальных мероприятий
- Станет ярким дополнением к повседневному гардеробу или коллекции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https://ozonshanghai.oss-cn-shanghai.aliyuncs.com/mvideo/brooch/dcc4a1d7b2b90f26/00.jpg</t>
        </is>
      </c>
      <c r="BX11" t="inlineStr">
        <is>
          <t>https://ozonshanghai.oss-cn-shanghai.aliyuncs.com/mvideo/brooch/dcc4a1d7b2b90f26/01.jpg</t>
        </is>
      </c>
      <c r="BY11" t="inlineStr">
        <is>
          <t>https://ozonshanghai.oss-cn-shanghai.aliyuncs.com/mvideo/brooch/dcc4a1d7b2b90f26/02.jpg</t>
        </is>
      </c>
      <c r="BZ11" t="inlineStr">
        <is>
          <t>https://ozonshanghai.oss-cn-shanghai.aliyuncs.com/mvideo/brooch/dcc4a1d7b2b90f26/03.jpg</t>
        </is>
      </c>
      <c r="CA11" t="inlineStr">
        <is>
          <t>https://ozonshanghai.oss-cn-shanghai.aliyuncs.com/mvideo/brooch/dcc4a1d7b2b90f26/04.jpg</t>
        </is>
      </c>
    </row>
    <row r="12">
      <c r="A12" t="inlineStr">
        <is>
          <t>Сгенерировать</t>
        </is>
      </c>
      <c r="B12" t="inlineStr">
        <is>
          <t>Брошь-булавка с чёрным котом-демоном, забавный огненный значок, стильный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OZ857F084B4D</t>
        </is>
      </c>
      <c r="H12" t="inlineStr">
        <is>
          <t>Разноцветный</t>
        </is>
      </c>
      <c r="I12" t="inlineStr">
        <is>
          <t>OZ857F084B4D</t>
        </is>
      </c>
      <c r="J12" t="inlineStr">
        <is>
          <t>OZ857F084B4D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Тёмный забавный бражник-кот с надписью «Плохие вещи случаются с плохими людьми» — это стильный аксессуар с характером. Оригинальный дизайн в виде чёрного кота в языках пламени добавит индивидуальности вашему образу и подчеркнёт чувство юмора. Идеально для тех, кто ценит необычные детали и любит выделяться.
**Основные особенности:**
- Уникальный дизайн: чёрный кот с озорным выражением мордочки, окружённый стилизованным пламенем
- Провокационная надпись на английском языке: «Bad things happen to bad people»
- Надёжная фиксация: металлическая булавка с замком-цанговым механизмом
- Компактный размер: 100×100×30 мм — заметный, но не громоздкий
- Лёгкий вес: всего 50 г, не утяжеляет одежду
- Прочное покрытие: защитный лак предохраняет от царапин и потускнения
**Материал и характеристики:**
- Материал: нейзильбер (мельхиор) — прочный и долговечный сплав
- Цвет: чёрный (чёрное покрытие)
- Тип крепления: булавка
- Вставки: без вставок
- Упаковка: полиэтиленовый пакет
- Количество в упаковке: 1 шт.
- Страна производства: Китай
- Пол: унисекс (подходит мужчинам и женщинам)
- Целевая аудитория: взрослые
**Сфера применения:**
- Идеален для повседневного образа: джинсовая куртка, рюкзак, кепка или шляпа
- Отличный подарок для друга с чувством юмора, коллеги или близкого человека
- Подойдёт для неформальных мероприятий, концертов, вечеринок
- Можно использовать как украшение на сумке, лацкане пиджака или шарфе
- Станет ярким акцентом в стиле кэжуал, гранж или панк
Брошь-кот — это не про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https://ozonshanghai.oss-cn-shanghai.aliyuncs.com/mvideo/brooch/18941ac0a5a7a4fa/04.jpg</t>
        </is>
      </c>
    </row>
    <row r="13">
      <c r="A13" t="inlineStr">
        <is>
          <t>Сгенерировать</t>
        </is>
      </c>
      <c r="B13" t="inlineStr">
        <is>
          <t>Медицинский значок-булавка с милым мультяшным дизайном, металлическая брошь в форме медсестры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OZCEEF77A49F</t>
        </is>
      </c>
      <c r="H13" t="inlineStr">
        <is>
          <t>Разноцветный</t>
        </is>
      </c>
      <c r="I13" t="inlineStr">
        <is>
          <t>OZCEEF77A49F</t>
        </is>
      </c>
      <c r="J13" t="inlineStr">
        <is>
          <t>OZCEEF77A49F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металлический значок-булавка в виде фигурки медсестры — стильный аксессуар для всех, кто ценит креативные детали в образе. Выполнен в виде забавного -персонажа в форме медицинского работника, что делает его идеальным подарком для врачей, студентов-медиков или просто любителей необычной атрибутики. Компактный размер и надежная булавка позволяют легко закрепить значок на одежде, сумке, рюкзаке или лацкане пиджака.
**Основные характеристики:**
- Уникальный дизайн в виде медсестры в -стиле
- Изготовлен из прочного никель-серебряного сплава (нейзильбер)
- Покрытие защитным лаком для долговечности
- Надежная булавка с фиксатором
- Компактные размеры: 100×100×30 мм
- Легкий вес — всего 50 г
- Цвет: черный
- Упаковка: индивидуальный полиэтиленовый пакет
**Материал и характеристики:**
- Материал: никель-серебряный сплав (нейзильбер)
- Тип крепления: булавка
- Вставки: отсутствуют
- Покрытие: лак
- Количество в упаковке: 1 шт.
- Страна производства: Китай
**Сфера применения:**
- Идеально подходит для повседневного ношения на одежде, джинсах, куртке
- Отличный аксессуар для медицинских работников, студентов и преподавателей медучреждений
- Стильное дополнение к рюкзаку, сумке или чехлу для телефона
- Оригинальный подарок на профессиональный праздник или тематическое мероприятие
- Подходит для коллекционирования и обмена значками
Данный значок — не просто аксессуар, а выразительный способ подчеркнуть индивидуальность и чувство юмора. Благодаря качественным материалам и 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https://ozonshanghai.oss-cn-shanghai.aliyuncs.com/mvideo/brooch/f23c4100eae36c79/00.jpg</t>
        </is>
      </c>
      <c r="BX13" t="inlineStr">
        <is>
          <t>https://ozonshanghai.oss-cn-shanghai.aliyuncs.com/mvideo/brooch/f23c4100eae36c79/01.jpg</t>
        </is>
      </c>
      <c r="BY13" t="inlineStr">
        <is>
          <t>https://ozonshanghai.oss-cn-shanghai.aliyuncs.com/mvideo/brooch/f23c4100eae36c79/02.jpg</t>
        </is>
      </c>
      <c r="BZ13" t="inlineStr">
        <is>
          <t>https://ozonshanghai.oss-cn-shanghai.aliyuncs.com/mvideo/brooch/f23c4100eae36c79/03.jpg</t>
        </is>
      </c>
      <c r="CA13" t="inlineStr">
        <is>
          <t>https://ozonshanghai.oss-cn-shanghai.aliyuncs.com/mvideo/brooch/f23c4100eae36c79/04.jpg</t>
        </is>
      </c>
    </row>
    <row r="14">
      <c r="A14" t="inlineStr">
        <is>
          <t>Сгенерировать</t>
        </is>
      </c>
      <c r="B14" t="inlineStr">
        <is>
          <t>Медицинский значок-булавка с милым мультяшным дизайном, металлическая брошь в форме медсестры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OZ4879A66F27</t>
        </is>
      </c>
      <c r="H14" t="inlineStr">
        <is>
          <t>Разноцветный</t>
        </is>
      </c>
      <c r="I14" t="inlineStr">
        <is>
          <t>OZ4879A66F27</t>
        </is>
      </c>
      <c r="J14" t="inlineStr">
        <is>
          <t>OZ4879A66F27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металлический значок-булавка в виде фигурки медсестры — стильный аксессуар для всех, кто ценит креативные детали в образе. Выполнен в виде забавного -персонажа в форме медицинского работника, что делает его идеальным подарком для врачей, студентов-медиков или просто любителей необычной атрибутики. Компактный размер и надежная булавка позволяют легко закрепить значок на одежде, сумке, рюкзаке или лацкане пиджака.
**Основные характеристики:**
- Уникальный дизайн в виде медсестры в -стиле
- Изготовлен из прочного никель-серебряного сплава (нейзильбер)
- Покрытие защитным лаком для долговечности
- Надежная булавка с фиксатором
- Компактные размеры: 100×100×30 мм
- Легкий вес — всего 50 г
- Цвет: черный
- Упаковка: индивидуальный полиэтиленовый пакет
**Материал и характеристики:**
- Материал: никель-серебряный сплав (нейзильбер)
- Тип крепления: булавка
- Вставки: отсутствуют
- Покрытие: лак
- Количество в упаковке: 1 шт.
- Страна производства: Китай
**Сфера применения:**
- Идеально подходит для повседневного ношения на одежде, джинсах, куртке
- Отличный аксессуар для медицинских работников, студентов и преподавателей медучреждений
- Стильное дополнение к рюкзаку, сумке или чехлу для телефона
- Оригинальный подарок на профессиональный праздник или тематическое мероприятие
- Подходит для коллекционирования и обмена значками
Данный значок — не просто аксессуар, а выразительный способ подчеркнуть индивидуальность и чувство юмора. Благодаря качественным материалам и 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https://ozonshanghai.oss-cn-shanghai.aliyuncs.com/mvideo/brooch/3e04885b95ee8ec5/00.jpg</t>
        </is>
      </c>
      <c r="BX14" t="inlineStr">
        <is>
          <t>https://ozonshanghai.oss-cn-shanghai.aliyuncs.com/mvideo/brooch/3e04885b95ee8ec5/01.jpg</t>
        </is>
      </c>
      <c r="BY14" t="inlineStr">
        <is>
          <t>https://ozonshanghai.oss-cn-shanghai.aliyuncs.com/mvideo/brooch/3e04885b95ee8ec5/02.jpg</t>
        </is>
      </c>
      <c r="BZ14" t="inlineStr">
        <is>
          <t>https://ozonshanghai.oss-cn-shanghai.aliyuncs.com/mvideo/brooch/3e04885b95ee8ec5/03.jpg</t>
        </is>
      </c>
      <c r="CA14" t="inlineStr">
        <is>
          <t>https://ozonshanghai.oss-cn-shanghai.aliyuncs.com/mvideo/brooch/3e04885b95ee8ec5/04.jpg</t>
        </is>
      </c>
    </row>
    <row r="15">
      <c r="A15" t="inlineStr">
        <is>
          <t>Сгенерировать</t>
        </is>
      </c>
      <c r="B15" t="inlineStr">
        <is>
          <t>Стильная брошь с фитнес-тематикой гантели и бокс, забавная булавка для украшения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OZ58B07D8C1E</t>
        </is>
      </c>
      <c r="H15" t="inlineStr">
        <is>
          <t>Разноцветный</t>
        </is>
      </c>
      <c r="I15" t="inlineStr">
        <is>
          <t>OZ58B07D8C1E</t>
        </is>
      </c>
      <c r="J15" t="inlineStr">
        <is>
          <t>OZ58B07D8C1E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браслет-пин в виде гантели и боксерской перчатки — яркий аксессуар для тех, кто хочет добавить спортивный характер в повседневный образ. Выполнен в черном цвете, подходит для ношения на одежде, рюкзаке или головном уборе.
**Основные особенности:**
- Оригинальный дизайн в фитнес-тематике: гантель и боксерская перчатка
- Универсальный черный цвет — легко сочетается с любой одеждой
- Надежная фиксация с помощью булавочного замка
- Компактный размер 100×100×30 мм — заметный, но не громоздкий
- Легкий вес (50 г) — не утяжеляет ткань
**Материал и характеристики:**
- Материал: нейзильбер (мельхиоровый сплав) с покрытием лаком для защиты от царапин
- Тип крепления: булавка
- Без вставок и камней
- Упаковка: полиэтиленовый пакет
- Цвет: черный
- Количество в упаковке: 1 шт.
**Сфера применения:**
- Повседневные образы: джинсовые куртки, джинсы, рубашки
- Спортивная одежда: худи, футболки, толстовки
- Аксессуары: рюкзаки, кепки, шопперы
- Подарок для любителей фитнеса, бокса или активного образа жизни
Отличный вариант для самовыражения и дополнения casual-стиля. Подходит для взрослой аудитории.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https://ozonshanghai.oss-cn-shanghai.aliyuncs.com/mvideo/brooch/bf9b020128dfa03f/00.jpg</t>
        </is>
      </c>
      <c r="BX15" t="inlineStr">
        <is>
          <t>https://ozonshanghai.oss-cn-shanghai.aliyuncs.com/mvideo/brooch/bf9b020128dfa03f/01.jpg</t>
        </is>
      </c>
      <c r="BY15" t="inlineStr">
        <is>
          <t>https://ozonshanghai.oss-cn-shanghai.aliyuncs.com/mvideo/brooch/bf9b020128dfa03f/02.jpg</t>
        </is>
      </c>
      <c r="BZ15" t="inlineStr">
        <is>
          <t>https://ozonshanghai.oss-cn-shanghai.aliyuncs.com/mvideo/brooch/bf9b020128dfa03f/03.jpg</t>
        </is>
      </c>
      <c r="CA15" t="inlineStr">
        <is>
          <t>https://ozonshanghai.oss-cn-shanghai.aliyuncs.com/mvideo/brooch/bf9b020128dfa03f/04.jpg</t>
        </is>
      </c>
    </row>
    <row r="16">
      <c r="A16" t="inlineStr">
        <is>
          <t>Сгенерировать</t>
        </is>
      </c>
      <c r="B16" t="inlineStr">
        <is>
          <t>Стильная брошь с фитнес-тематикой гантели и бокс, забавная булавка для украшения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OZB0D4D3AD33</t>
        </is>
      </c>
      <c r="H16" t="inlineStr">
        <is>
          <t>Разноцветный</t>
        </is>
      </c>
      <c r="I16" t="inlineStr">
        <is>
          <t>OZB0D4D3AD33</t>
        </is>
      </c>
      <c r="J16" t="inlineStr">
        <is>
          <t>OZB0D4D3AD33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браслет-пин в виде гантели и боксерской перчатки — яркий аксессуар для тех, кто хочет добавить спортивный характер в повседневный образ. Выполнен в черном цвете, подходит для ношения на одежде, рюкзаке или головном уборе.
**Основные особенности:**
- Оригинальный дизайн в фитнес-тематике: гантель и боксерская перчатка
- Универсальный черный цвет — легко сочетается с любой одеждой
- Надежная фиксация с помощью булавочного замка
- Компактный размер 100×100×30 мм — заметный, но не громоздкий
- Легкий вес (50 г) — не утяжеляет ткань
**Материал и характеристики:**
- Материал: нейзильбер (мельхиоровый сплав) с покрытием лаком для защиты от царапин
- Тип крепления: булавка
- Без вставок и камней
- Упаковка: полиэтиленовый пакет
- Цвет: черный
- Количество в упаковке: 1 шт.
**Сфера применения:**
- Повседневные образы: джинсовые куртки, джинсы, рубашки
- Спортивная одежда: худи, футболки, толстовки
- Аксессуары: рюкзаки, кепки, шопперы
- Подарок для любителей фитнеса, бокса или активного образа жизни
Отличный вариант для самовыражения и дополнения casual-стиля. Подходит для взрослой аудитории.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https://ozonshanghai.oss-cn-shanghai.aliyuncs.com/mvideo/brooch/7c68f6d18d4d2f30/00.jpg</t>
        </is>
      </c>
      <c r="BX16" t="inlineStr">
        <is>
          <t>https://ozonshanghai.oss-cn-shanghai.aliyuncs.com/mvideo/brooch/7c68f6d18d4d2f30/01.jpg</t>
        </is>
      </c>
      <c r="BY16" t="inlineStr">
        <is>
          <t>https://ozonshanghai.oss-cn-shanghai.aliyuncs.com/mvideo/brooch/7c68f6d18d4d2f30/02.jpg</t>
        </is>
      </c>
      <c r="BZ16" t="inlineStr">
        <is>
          <t>https://ozonshanghai.oss-cn-shanghai.aliyuncs.com/mvideo/brooch/7c68f6d18d4d2f30/03.jpg</t>
        </is>
      </c>
      <c r="CA16" t="inlineStr">
        <is>
          <t>https://ozonshanghai.oss-cn-shanghai.aliyuncs.com/mvideo/brooch/7c68f6d18d4d2f30/04.jpg</t>
        </is>
      </c>
    </row>
    <row r="17">
      <c r="A17" t="inlineStr">
        <is>
          <t>Сгенерировать</t>
        </is>
      </c>
      <c r="B17" t="inlineStr">
        <is>
          <t>Стильная брошь с фитнес-тематикой гантели и бокс, забавная булавка для украшения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OZCE1665E701</t>
        </is>
      </c>
      <c r="H17" t="inlineStr">
        <is>
          <t>Разноцветный</t>
        </is>
      </c>
      <c r="I17" t="inlineStr">
        <is>
          <t>OZCE1665E701</t>
        </is>
      </c>
      <c r="J17" t="inlineStr">
        <is>
          <t>OZCE1665E701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браслет-пин в виде гантели и боксерской перчатки — яркий аксессуар для тех, кто хочет добавить спортивный характер в повседневный образ. Выполнен в черном цвете, подходит для ношения на одежде, рюкзаке или головном уборе.
**Основные особенности:**
- Оригинальный дизайн в фитнес-тематике: гантель и боксерская перчатка
- Универсальный черный цвет — легко сочетается с любой одеждой
- Надежная фиксация с помощью булавочного замка
- Компактный размер 100×100×30 мм — заметный, но не громоздкий
- Легкий вес (50 г) — не утяжеляет ткань
**Материал и характеристики:**
- Материал: нейзильбер (мельхиоровый сплав) с покрытием лаком для защиты от царапин
- Тип крепления: булавка
- Без вставок и камней
- Упаковка: полиэтиленовый пакет
- Цвет: черный
- Количество в упаковке: 1 шт.
**Сфера применения:**
- Повседневные образы: джинсовые куртки, джинсы, рубашки
- Спортивная одежда: худи, футболки, толстовки
- Аксессуары: рюкзаки, кепки, шопперы
- Подарок для любителей фитнеса, бокса или активного образа жизни
Отличный вариант для самовыражения и дополнения casual-стиля. Подходит для взрослой аудитории.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https://ozonshanghai.oss-cn-shanghai.aliyuncs.com/mvideo/brooch/94f651d12061ded4/00.jpg</t>
        </is>
      </c>
      <c r="BX17" t="inlineStr">
        <is>
          <t>https://ozonshanghai.oss-cn-shanghai.aliyuncs.com/mvideo/brooch/94f651d12061ded4/01.jpg</t>
        </is>
      </c>
      <c r="BY17" t="inlineStr">
        <is>
          <t>https://ozonshanghai.oss-cn-shanghai.aliyuncs.com/mvideo/brooch/94f651d12061ded4/02.jpg</t>
        </is>
      </c>
      <c r="BZ17" t="inlineStr">
        <is>
          <t>https://ozonshanghai.oss-cn-shanghai.aliyuncs.com/mvideo/brooch/94f651d12061ded4/03.jpg</t>
        </is>
      </c>
      <c r="CA17" t="inlineStr">
        <is>
          <t>https://ozonshanghai.oss-cn-shanghai.aliyuncs.com/mvideo/brooch/94f651d12061ded4/04.jpg</t>
        </is>
      </c>
    </row>
    <row r="18">
      <c r="A18" t="inlineStr">
        <is>
          <t>Сгенерировать</t>
        </is>
      </c>
      <c r="B18" t="inlineStr">
        <is>
          <t>Значок-булавка с креативной надписью для самопринятия, стильный аксессуар для сумки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OZ5891541E96</t>
        </is>
      </c>
      <c r="H18" t="inlineStr">
        <is>
          <t>Разноцветный</t>
        </is>
      </c>
      <c r="I18" t="inlineStr">
        <is>
          <t>OZ5891541E96</t>
        </is>
      </c>
      <c r="J18" t="inlineStr">
        <is>
          <t>OZ5891541E96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бронзовый значок с английской надписью — это смелый аксессуар для тех, кто ценит индивидуальность и не боится заявлять о себе. Компактный и лёгкий, он станет ярким акцентом на куртке, рюкзаке или джинсовой ткани, добавляя образу характер и современный уличный шик.
**Основные особенности:**
- Оригинальная надпись на английском языке, отражающая идею самопринятия и отказа от лишней критики
- Универсальный чёрный цвет, который легко сочетается с любой одеждой и аксессуарами
- Надёжная фиксация с помощью булавочного замка — значок не потеряется даже при активном ношении
- Прочный материал — никель-цинковый сплав, устойчивый к царапинам и деформации
- Глянцевое лаковое покрытие защищает поверхность от влаги и сохраняет первоначальный вид
**Материал и характеристики:**
- Материал: никель-цинковый сплав (нейзильбер)
- Покрытие: защитный лак
- Цвет: чёрный
- Размер: 100 × 100 × 30 мм
- Вес: 50 г
- Тип замка: булавка
- В комплекте: 1 значок
- Упаковка: полиэтиленовый пакет
- Страна производства: Китай
**Сфера применения:**
- Идеально подходит для украшения джинсовой куртки, рюкзака, холщовой сумки или шоппера
- Отличный вариант для создания индивидуального образа в стиле кэжуал, стритстайл или гранж
- Может использоваться как оригинальный подарок для друга, коллеги или близкого человека, ценящего нестандартные аксессуары
- Подойдёт для повседневного ношения, встреч с друзьями, прогулок, фестивалей и творческих мероприятий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https://ozonshanghai.oss-cn-shanghai.aliyuncs.com/mvideo/brooch/ff202cfcd739f2f1/00.jpg</t>
        </is>
      </c>
      <c r="BX18" t="inlineStr">
        <is>
          <t>https://ozonshanghai.oss-cn-shanghai.aliyuncs.com/mvideo/brooch/ff202cfcd739f2f1/01.jpg</t>
        </is>
      </c>
      <c r="BY18" t="inlineStr">
        <is>
          <t>https://ozonshanghai.oss-cn-shanghai.aliyuncs.com/mvideo/brooch/ff202cfcd739f2f1/02.jpg</t>
        </is>
      </c>
      <c r="BZ18" t="inlineStr">
        <is>
          <t>https://ozonshanghai.oss-cn-shanghai.aliyuncs.com/mvideo/brooch/ff202cfcd739f2f1/03.jpg</t>
        </is>
      </c>
      <c r="CA18" t="inlineStr">
        <is>
          <t>https://ozonshanghai.oss-cn-shanghai.aliyuncs.com/mvideo/brooch/ff202cfcd739f2f1/04.jpg</t>
        </is>
      </c>
    </row>
    <row r="19">
      <c r="A19" t="inlineStr">
        <is>
          <t>Сгенерировать</t>
        </is>
      </c>
      <c r="B19" t="inlineStr">
        <is>
          <t>Значок-булавка с креативной надписью для самопринятия, стильный аксессуар для сумки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OZ556C63A6B4</t>
        </is>
      </c>
      <c r="H19" t="inlineStr">
        <is>
          <t>Разноцветный</t>
        </is>
      </c>
      <c r="I19" t="inlineStr">
        <is>
          <t>OZ556C63A6B4</t>
        </is>
      </c>
      <c r="J19" t="inlineStr">
        <is>
          <t>OZ556C63A6B4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бронзовый значок с английской надписью — это смелый аксессуар для тех, кто ценит индивидуальность и не боится заявлять о себе. Компактный и лёгкий, он станет ярким акцентом на куртке, рюкзаке или джинсовой ткани, добавляя образу характер и современный уличный шик.
**Основные особенности:**
- Оригинальная надпись на английском языке, отражающая идею самопринятия и отказа от лишней критики
- Универсальный чёрный цвет, который легко сочетается с любой одеждой и аксессуарами
- Надёжная фиксация с помощью булавочного замка — значок не потеряется даже при активном ношении
- Прочный материал — никель-цинковый сплав, устойчивый к царапинам и деформации
- Глянцевое лаковое покрытие защищает поверхность от влаги и сохраняет первоначальный вид
**Материал и характеристики:**
- Материал: никель-цинковый сплав (нейзильбер)
- Покрытие: защитный лак
- Цвет: чёрный
- Размер: 100 × 100 × 30 мм
- Вес: 50 г
- Тип замка: булавка
- В комплекте: 1 значок
- Упаковка: полиэтиленовый пакет
- Страна производства: Китай
**Сфера применения:**
- Идеально подходит для украшения джинсовой куртки, рюкзака, холщовой сумки или шоппера
- Отличный вариант для создания индивидуального образа в стиле кэжуал, стритстайл или гранж
- Может использоваться как оригинальный подарок для друга, коллеги или близкого человека, ценящего нестандартные аксессуары
- Подойдёт для повседневного ношения, встреч с друзьями, прогулок, фестивалей и творческих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https://ozonshanghai.oss-cn-shanghai.aliyuncs.com/mvideo/brooch/540d4500f56de3e2/00.jpg</t>
        </is>
      </c>
      <c r="BX19" t="inlineStr">
        <is>
          <t>https://ozonshanghai.oss-cn-shanghai.aliyuncs.com/mvideo/brooch/540d4500f56de3e2/01.jpg</t>
        </is>
      </c>
      <c r="BY19" t="inlineStr">
        <is>
          <t>https://ozonshanghai.oss-cn-shanghai.aliyuncs.com/mvideo/brooch/540d4500f56de3e2/02.jpg</t>
        </is>
      </c>
      <c r="BZ19" t="inlineStr">
        <is>
          <t>https://ozonshanghai.oss-cn-shanghai.aliyuncs.com/mvideo/brooch/540d4500f56de3e2/03.jpg</t>
        </is>
      </c>
      <c r="CA19" t="inlineStr">
        <is>
          <t>https://ozonshanghai.oss-cn-shanghai.aliyuncs.com/mvideo/brooch/540d4500f56de3e2/04.jpg</t>
        </is>
      </c>
    </row>
    <row r="20">
      <c r="A20" t="inlineStr">
        <is>
          <t>Сгенерировать</t>
        </is>
      </c>
      <c r="B20" t="inlineStr">
        <is>
          <t>Значок-брошь с дятлом, металлический, для украшения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OZD9B5B039EB</t>
        </is>
      </c>
      <c r="H20" t="inlineStr">
        <is>
          <t>Разноцветный</t>
        </is>
      </c>
      <c r="I20" t="inlineStr">
        <is>
          <t>OZD9B5B039EB</t>
        </is>
      </c>
      <c r="J20" t="inlineStr">
        <is>
          <t>OZD9B5B039EB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значок-брошь с изображением классического мультипликационного персонажа — дятла. Выполнен в чёрном цвете, отлично подходит для украшения рюкзака, джинсовой куртки, кепки или сумки. Металлическая основа с глянцевым покрытием придаёт аксессуару прочность и долговечность, а оригинальный дизайн добавляет индивидуальности вашему образу.
**Основные особенности:**
- Яркий и узнаваемый образ культового персонажа
- Надёжная застёжка-булавка сзади
- Компактный размер — 100×100×30 мм
- Лёгкий вес — всего 50 грамм
- Универсальный чёрный цвет подходит к любому гардеробу
- Прочное лаковое покрытие защищает от царапин и потёртостей
**Материал и характеристики:**
- Материал: нейзильбер (мельхиоровый сплав)
- Тип застёжки: булавка
- Вставки: отсутствуют
- Цвет: чёрный
- Покрытие: лак
- Пол: мужской
- Количество в упаковке: 1 шт.
- Упаковка: полиэтиленовый пакет
- Страна производства: Китай
**Сфера применения:**
Брошь идеально подойдёт для декорирования рюкзаков, джинсовых курток, джинсов, кепок, шопперов и других повседневных вещей. Отличный вариант для подарка поклоннику классической анимации, коллекционеру или просто ценителю необычных аксессуаров. Также может использоваться как оригинальный элемент в стиле casual или streetwear.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https://ozonshanghai.oss-cn-shanghai.aliyuncs.com/mvideo/brooch/21f0d5d79a33242f/00.jpg</t>
        </is>
      </c>
      <c r="BX20" t="inlineStr">
        <is>
          <t>https://ozonshanghai.oss-cn-shanghai.aliyuncs.com/mvideo/brooch/21f0d5d79a33242f/01.jpg</t>
        </is>
      </c>
      <c r="BY20" t="inlineStr">
        <is>
          <t>https://ozonshanghai.oss-cn-shanghai.aliyuncs.com/mvideo/brooch/21f0d5d79a33242f/02.jpg</t>
        </is>
      </c>
      <c r="BZ20" t="inlineStr">
        <is>
          <t>https://ozonshanghai.oss-cn-shanghai.aliyuncs.com/mvideo/brooch/21f0d5d79a33242f/03.jpg</t>
        </is>
      </c>
      <c r="CA20" t="inlineStr">
        <is>
          <t>https://ozonshanghai.oss-cn-shanghai.aliyuncs.com/mvideo/brooch/21f0d5d79a33242f/04.jpg</t>
        </is>
      </c>
    </row>
    <row r="21">
      <c r="A21" t="inlineStr">
        <is>
          <t>Сгенерировать</t>
        </is>
      </c>
      <c r="B21" t="inlineStr">
        <is>
          <t>Забавная брошь с мордочкой животного, гусь, крокодил, пингвин, креативная булавка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OZ451C5AABFB</t>
        </is>
      </c>
      <c r="H21" t="inlineStr">
        <is>
          <t>Разноцветный</t>
        </is>
      </c>
      <c r="I21" t="inlineStr">
        <is>
          <t>OZ451C5AABFB</t>
        </is>
      </c>
      <c r="J21" t="inlineStr">
        <is>
          <t>OZ451C5AABFB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 с «уставшим» лицом животного — стильный аксессуар для тех, кто ценит чёрный юмор и необычные детали в образе. Выполнена в виде белого гуся, крокодила или пингвина с максимально недовольным выражением морды — идеальный способ выразить настроение без слов.
**Основные особенности:**
- дизайн с «уставшим» выражением лица — выделит вас из толпы
- Универсальная геометрическая форма — подходит под любой стиль одежды
- Надёжная фиксация — булавочный замок, держится на плотных и тонких тканях
- Компактный размер 100×100×30 мм — заметный, но не громоздкий
- Лёгкий вес (50 г) — не оттягивает лацкан пиджака или рюкзак
**Материал и характеристики:**
- Материал: нейзильбер (мельхиоровый сплав) с покрытием чёрным лаком
- Цвет: чёрный
- Тип крепления: булавка
- Упаковка: индивидуальный полиэтиленовый пакет
- Количество в упаковке: 1 шт.
- Страна производства: Китай
**Сценарии использования:**
- Украшение пиджака, джинсовой куртки или пальто
- Креативный акцент на рюкзаке, шапке или шарфе
- подарок другу с чувством юмора
- Дополнение образа на вечеринке, концерте или неформальной встрече
Брошь подойдёт взрослой аудитории, предпочитающей выразительные и небанальные аксессуары.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https://ozonshanghai.oss-cn-shanghai.aliyuncs.com/mvideo/brooch/9f41abfa037be3a9/00.jpg</t>
        </is>
      </c>
      <c r="BX21" t="inlineStr">
        <is>
          <t>https://ozonshanghai.oss-cn-shanghai.aliyuncs.com/mvideo/brooch/9f41abfa037be3a9/01.jpg</t>
        </is>
      </c>
      <c r="BY21" t="inlineStr">
        <is>
          <t>https://ozonshanghai.oss-cn-shanghai.aliyuncs.com/mvideo/brooch/9f41abfa037be3a9/02.jpg</t>
        </is>
      </c>
      <c r="BZ21" t="inlineStr">
        <is>
          <t>https://ozonshanghai.oss-cn-shanghai.aliyuncs.com/mvideo/brooch/9f41abfa037be3a9/03.jpg</t>
        </is>
      </c>
      <c r="CA21" t="inlineStr">
        <is>
          <t>https://ozonshanghai.oss-cn-shanghai.aliyuncs.com/mvideo/brooch/9f41abfa037be3a9/04.jpg</t>
        </is>
      </c>
    </row>
    <row r="22">
      <c r="A22" t="inlineStr">
        <is>
          <t>Сгенерировать</t>
        </is>
      </c>
      <c r="B22" t="inlineStr">
        <is>
          <t>Забавная брошь с мордочкой животного, гусь, крокодил, пингвин, креативная булавка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OZE85F51D66E</t>
        </is>
      </c>
      <c r="H22" t="inlineStr">
        <is>
          <t>Разноцветный</t>
        </is>
      </c>
      <c r="I22" t="inlineStr">
        <is>
          <t>OZE85F51D66E</t>
        </is>
      </c>
      <c r="J22" t="inlineStr">
        <is>
          <t>OZE85F51D66E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 с «уставшим» лицом животного — стильный аксессуар для тех, кто ценит чёрный юмор и необычные детали в образе. Выполнена в виде белого гуся, крокодила или пингвина с максимально недовольным выражением морды — идеальный способ выразить настроение без слов.
**Основные особенности:**
- дизайн с «уставшим» выражением лица — выделит вас из толпы
- Универсальная геометрическая форма — подходит под любой стиль одежды
- Надёжная фиксация — булавочный замок, держится на плотных и тонких тканях
- Компактный размер 100×100×30 мм — заметный, но не громоздкий
- Лёгкий вес (50 г) — не оттягивает лацкан пиджака или рюкзак
**Материал и характеристики:**
- Материал: нейзильбер (мельхиоровый сплав) с покрытием чёрным лаком
- Цвет: чёрный
- Тип крепления: булавка
- Упаковка: индивидуальный полиэтиленовый пакет
- Количество в упаковке: 1 шт.
- Страна производства: Китай
**Сценарии использования:**
- Украшение пиджака, джинсовой куртки или пальто
- Креативный акцент на рюкзаке, шапке или шарфе
- подарок другу с чувством юмора
- Дополнение образа на вечеринке, концерте или неформальной встрече
Брошь подойдёт взрослой аудитории, предпочитающей выразительные и небанальные аксессуары.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https://ozonshanghai.oss-cn-shanghai.aliyuncs.com/mvideo/brooch/5f0d8e152bad7230/00.jpg</t>
        </is>
      </c>
      <c r="BX22" t="inlineStr">
        <is>
          <t>https://ozonshanghai.oss-cn-shanghai.aliyuncs.com/mvideo/brooch/5f0d8e152bad7230/01.jpg</t>
        </is>
      </c>
      <c r="BY22" t="inlineStr">
        <is>
          <t>https://ozonshanghai.oss-cn-shanghai.aliyuncs.com/mvideo/brooch/5f0d8e152bad7230/02.jpg</t>
        </is>
      </c>
      <c r="BZ22" t="inlineStr">
        <is>
          <t>https://ozonshanghai.oss-cn-shanghai.aliyuncs.com/mvideo/brooch/5f0d8e152bad7230/03.jpg</t>
        </is>
      </c>
      <c r="CA22" t="inlineStr">
        <is>
          <t>https://ozonshanghai.oss-cn-shanghai.aliyuncs.com/mvideo/brooch/5f0d8e152bad7230/04.jpg</t>
        </is>
      </c>
    </row>
    <row r="23">
      <c r="A23" t="inlineStr">
        <is>
          <t>Сгенерировать</t>
        </is>
      </c>
      <c r="B23" t="inlineStr">
        <is>
          <t>Забавная брошь с мордочкой животного, гусь, крокодил, пингвин, креативная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OZADF12D002D</t>
        </is>
      </c>
      <c r="H23" t="inlineStr">
        <is>
          <t>Разноцветный</t>
        </is>
      </c>
      <c r="I23" t="inlineStr">
        <is>
          <t>OZADF12D002D</t>
        </is>
      </c>
      <c r="J23" t="inlineStr">
        <is>
          <t>OZADF12D002D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 с «уставшим» лицом животного — стильный аксессуар для тех, кто ценит чёрный юмор и необычные детали в образе. Выполнена в виде белого гуся, крокодила или пингвина с максимально недовольным выражением морды — идеальный способ выразить настроение без слов.
**Основные особенности:**
- дизайн с «уставшим» выражением лица — выделит вас из толпы
- Универсальная геометрическая форма — подходит под любой стиль одежды
- Надёжная фиксация — булавочный замок, держится на плотных и тонких тканях
- Компактный размер 100×100×30 мм — заметный, но не громоздкий
- Лёгкий вес (50 г) — не оттягивает лацкан пиджака или рюкзак
**Материал и характеристики:**
- Материал: нейзильбер (мельхиоровый сплав) с покрытием чёрным лаком
- Цвет: чёрный
- Тип крепления: булавка
- Упаковка: индивидуальный полиэтиленовый пакет
- Количество в упаковке: 1 шт.
- Страна производства: Китай
**Сценарии использования:**
- Украшение пиджака, джинсовой куртки или пальто
- Креативный акцент на рюкзаке, шапке или шарфе
- подарок другу с чувством юмора
- Дополнение образа на вечеринке, концерте или неформальной встрече
Брошь подойдёт взрослой аудитории, предпочитающей выразительные и небанальные аксессуары.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https://ozonshanghai.oss-cn-shanghai.aliyuncs.com/mvideo/brooch/fd350bf9b59f2ac1/00.jpg</t>
        </is>
      </c>
      <c r="BX23" t="inlineStr">
        <is>
          <t>https://ozonshanghai.oss-cn-shanghai.aliyuncs.com/mvideo/brooch/fd350bf9b59f2ac1/01.jpg</t>
        </is>
      </c>
      <c r="BY23" t="inlineStr">
        <is>
          <t>https://ozonshanghai.oss-cn-shanghai.aliyuncs.com/mvideo/brooch/fd350bf9b59f2ac1/02.jpg</t>
        </is>
      </c>
      <c r="BZ23" t="inlineStr">
        <is>
          <t>https://ozonshanghai.oss-cn-shanghai.aliyuncs.com/mvideo/brooch/fd350bf9b59f2ac1/03.jpg</t>
        </is>
      </c>
      <c r="CA23" t="inlineStr">
        <is>
          <t>https://ozonshanghai.oss-cn-shanghai.aliyuncs.com/mvideo/brooch/fd350bf9b59f2ac1/04.jpg</t>
        </is>
      </c>
    </row>
    <row r="24">
      <c r="A24" t="inlineStr">
        <is>
          <t>Сгенерировать</t>
        </is>
      </c>
      <c r="B24" t="inlineStr">
        <is>
          <t>Значок-брошь с лягушкой, набор из 3 штук, в форме клубники, гриба и короны, металлический, для украшения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OZ557BF4AE92</t>
        </is>
      </c>
      <c r="H24" t="inlineStr">
        <is>
          <t>Разноцветный</t>
        </is>
      </c>
      <c r="I24" t="inlineStr">
        <is>
          <t>OZ557BF4AE92</t>
        </is>
      </c>
      <c r="J24" t="inlineStr">
        <is>
          <t>OZ557BF4AE92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Очаровательный набор из трёх брошей в виде забавных лягушек в образах клубнички, грибочка и короны. Эти яркие и детализированные металлические значки станут стильным акцентом для рюкзака, джинсовой куртки, пальто или шапки. Отличный вариант для самовыражения и оригинальный подарок для друзей и близких.
**Основные особенности:**
- Комплект из трёх уникальных дизайнов: лягушка-клубника, лягушка-гриб и лягушка в короне
- Высококачественная эмалевая заливка с глянцевым покрытием, устойчивым к царапинам
- Надёжное крепление в виде булавки с застёжкой, обеспечивающее лёгкую фиксацию на ткани
- Компактный размер, не утяжеляет одежду и не мешает при носке
- Универсальный стиль, подходящий как для повседневного, так и для тематического образа
**Материал и характеристики:**
- Материал: нейзильбер (мельхиоровый сплав) с покрытием из глянцевого лака
- Цвет: чёрный (основа), многоцветное эмалевое покрытие
- Размер упаковки: 100×100×30 мм
- Вес: 50 г
- Тип крепления: булавка
- В комплекте: 3 броши
- Упаковка: прозрачный полиэтиленовый пакет
**Сфера применения:**
Броши отлично смотрятся на джинсовой ткани, рюкзаках из плотного текстиля, шерстяных пальто, джинсовках, кепках и шопперах. Подойдут для создания уникального образа в стиле кавай, аниме или уличной моды. Также станут милым дополнением к подарку или сувениром для коллекционеров необычных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https://ozonshanghai.oss-cn-shanghai.aliyuncs.com/mvideo/brooch/eef856caa9acc1d9/00.jpg</t>
        </is>
      </c>
      <c r="BX24" t="inlineStr">
        <is>
          <t>https://ozonshanghai.oss-cn-shanghai.aliyuncs.com/mvideo/brooch/eef856caa9acc1d9/01.jpg</t>
        </is>
      </c>
      <c r="BY24" t="inlineStr">
        <is>
          <t>https://ozonshanghai.oss-cn-shanghai.aliyuncs.com/mvideo/brooch/eef856caa9acc1d9/02.jpg</t>
        </is>
      </c>
      <c r="BZ24" t="inlineStr">
        <is>
          <t>https://ozonshanghai.oss-cn-shanghai.aliyuncs.com/mvideo/brooch/eef856caa9acc1d9/03.jpg</t>
        </is>
      </c>
      <c r="CA24" t="inlineStr">
        <is>
          <t>https://ozonshanghai.oss-cn-shanghai.aliyuncs.com/mvideo/brooch/eef856caa9acc1d9/04.jpg</t>
        </is>
      </c>
    </row>
    <row r="25">
      <c r="A25" t="inlineStr">
        <is>
          <t>Сгенерировать</t>
        </is>
      </c>
      <c r="B25" t="inlineStr">
        <is>
          <t>Значок-брошь с лягушкой, набор из 3 штук, в форме клубники, гриба и короны, металлический, для украшения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OZ90FBC80497</t>
        </is>
      </c>
      <c r="H25" t="inlineStr">
        <is>
          <t>Разноцветный</t>
        </is>
      </c>
      <c r="I25" t="inlineStr">
        <is>
          <t>OZ90FBC80497</t>
        </is>
      </c>
      <c r="J25" t="inlineStr">
        <is>
          <t>OZ90FBC80497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набор из трёх брошей в виде забавных лягушек в образах клубнички, грибочка и короны. Эти яркие и детализированные металлические значки станут стильным акцентом для рюкзака, джинсовой куртки, пальто или шапки. Отличный вариант для самовыражения и оригинальный подарок для друзей и близких.
**Основные особенности:**
- Комплект из трёх уникальных дизайнов: лягушка-клубника, лягушка-гриб и лягушка в короне
- Высококачественная эмалевая заливка с глянцевым покрытием, устойчивым к царапинам
- Надёжное крепление в виде булавки с застёжкой, обеспечивающее лёгкую фиксацию на ткани
- Компактный размер, не утяжеляет одежду и не мешает при носке
- Универсальный стиль, подходящий как для повседневного, так и для тематического образа
**Материал и характеристики:**
- Материал: нейзильбер (мельхиоровый сплав) с покрытием из глянцевого лака
- Цвет: чёрный (основа), многоцветное эмалевое покрытие
- Размер упаковки: 100×100×30 мм
- Вес: 50 г
- Тип крепления: булавка
- В комплекте: 3 броши
- Упаковка: прозрачный полиэтиленовый пакет
**Сфера применения:**
Броши отлично смотрятся на джинсовой ткани, рюкзаках из плотного текстиля, шерстяных пальто, джинсовках, кепках и шопперах. Подойдут для создания уникального образа в стиле кавай, аниме или уличной моды. Также станут милым дополнением к подарку или сувениром для коллекционеров необычных аксессуаров.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https://ozonshanghai.oss-cn-shanghai.aliyuncs.com/mvideo/brooch/e77f939a30b37093/00.jpg</t>
        </is>
      </c>
      <c r="BX25" t="inlineStr">
        <is>
          <t>https://ozonshanghai.oss-cn-shanghai.aliyuncs.com/mvideo/brooch/e77f939a30b37093/01.jpg</t>
        </is>
      </c>
      <c r="BY25" t="inlineStr">
        <is>
          <t>https://ozonshanghai.oss-cn-shanghai.aliyuncs.com/mvideo/brooch/e77f939a30b37093/02.jpg</t>
        </is>
      </c>
      <c r="BZ25" t="inlineStr">
        <is>
          <t>https://ozonshanghai.oss-cn-shanghai.aliyuncs.com/mvideo/brooch/e77f939a30b37093/03.jpg</t>
        </is>
      </c>
      <c r="CA25" t="inlineStr">
        <is>
          <t>https://ozonshanghai.oss-cn-shanghai.aliyuncs.com/mvideo/brooch/e77f939a30b37093/04.jpg</t>
        </is>
      </c>
    </row>
    <row r="26">
      <c r="A26" t="inlineStr">
        <is>
          <t>Сгенерировать</t>
        </is>
      </c>
      <c r="B26" t="inlineStr">
        <is>
          <t>Значок-брошь с лягушкой, набор из 3 штук, в форме клубники, гриба и короны, металлический, для украшения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OZ78F61E4C7F</t>
        </is>
      </c>
      <c r="H26" t="inlineStr">
        <is>
          <t>Разноцветный</t>
        </is>
      </c>
      <c r="I26" t="inlineStr">
        <is>
          <t>OZ78F61E4C7F</t>
        </is>
      </c>
      <c r="J26" t="inlineStr">
        <is>
          <t>OZ78F61E4C7F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набор из трёх брошей в виде забавных лягушек в образах клубнички, грибочка и короны. Эти яркие и детализированные металлические значки станут стильным акцентом для рюкзака, джинсовой куртки, пальто или шапки. Отличный вариант для самовыражения и оригинальный подарок для друзей и близких.
**Основные особенности:**
- Комплект из трёх уникальных дизайнов: лягушка-клубника, лягушка-гриб и лягушка в короне
- Высококачественная эмалевая заливка с глянцевым покрытием, устойчивым к царапинам
- Надёжное крепление в виде булавки с застёжкой, обеспечивающее лёгкую фиксацию на ткани
- Компактный размер, не утяжеляет одежду и не мешает при носке
- Универсальный стиль, подходящий как для повседневного, так и для тематического образа
**Материал и характеристики:**
- Материал: нейзильбер (мельхиоровый сплав) с покрытием из глянцевого лака
- Цвет: чёрный (основа), многоцветное эмалевое покрытие
- Размер упаковки: 100×100×30 мм
- Вес: 50 г
- Тип крепления: булавка
- В комплекте: 3 броши
- Упаковка: прозрачный полиэтиленовый пакет
**Сфера применения:**
Броши отлично смотрятся на джинсовой ткани, рюкзаках из плотного текстиля, шерстяных пальто, джинсовках, кепках и шопперах. Подойдут для создания уникального образа в стиле кавай, аниме или уличной моды. Также станут милым дополнением к подарку или сувениром для коллекционеров необычных аксессуаров.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https://ozonshanghai.oss-cn-shanghai.aliyuncs.com/mvideo/brooch/516c5d01ea3ce5c4/00.jpg</t>
        </is>
      </c>
      <c r="BX26" t="inlineStr">
        <is>
          <t>https://ozonshanghai.oss-cn-shanghai.aliyuncs.com/mvideo/brooch/516c5d01ea3ce5c4/01.jpg</t>
        </is>
      </c>
      <c r="BY26" t="inlineStr">
        <is>
          <t>https://ozonshanghai.oss-cn-shanghai.aliyuncs.com/mvideo/brooch/516c5d01ea3ce5c4/02.jpg</t>
        </is>
      </c>
      <c r="BZ26" t="inlineStr">
        <is>
          <t>https://ozonshanghai.oss-cn-shanghai.aliyuncs.com/mvideo/brooch/516c5d01ea3ce5c4/03.jpg</t>
        </is>
      </c>
      <c r="CA26" t="inlineStr">
        <is>
          <t>https://ozonshanghai.oss-cn-shanghai.aliyuncs.com/mvideo/brooch/516c5d01ea3ce5c4/04.jpg</t>
        </is>
      </c>
    </row>
    <row r="27">
      <c r="A27" t="inlineStr">
        <is>
          <t>Сгенерировать</t>
        </is>
      </c>
      <c r="B27" t="inlineStr">
        <is>
          <t>Значок-булавка в виде кофейника с надписью Pour Myself, розовый, металлический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OZ6B570EE0EC</t>
        </is>
      </c>
      <c r="H27" t="inlineStr">
        <is>
          <t>Разноцветный</t>
        </is>
      </c>
      <c r="I27" t="inlineStr">
        <is>
          <t>OZ6B570EE0EC</t>
        </is>
      </c>
      <c r="J27" t="inlineStr">
        <is>
          <t>OZ6B570EE0EC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Креативный булавка-брошь в виде кофейника с надписью «Pour Myself» — стильный аксессуар для тех, кто ценит индивидуальность и хорошее настроение. Металлическая брошь с глянцевым покрытием станет ярким акцентом в образе и отличным подарком для себя или близких.
**Основные особенности:**
- Оригинальный дизайн в форме кофейника с ироничной надписью «Pour Myself»
- Выполнена из прочного никель-серебряного сплава (нейзильбер)
- Глянцевое лаковое покрытие защищает поверхность от царапин и потускнения
- Надёжная застёжка-булавка сзади — легко крепится и не деформирует ткань
- Компактный размер 100×100×30 мм — заметный, но не громоздкий
- Лёгкий вес (50 г) — комфортно носить на одежде в течение всего дня
**Материал и характеристики:**
- Материал: никель-серебряный сплав (нейзильбер)
- Цвет: чёрный
- Тип застёжки: булавка
- Вставки: отсутствуют
- Покрытие: лак
- Размер: 100×100×30 мм
- Вес: 50 г
- Количество в упаковке: 1 шт.
- Упаковка: полиэтиленовый пакет
**Сценарии использования:**
- Идеально подходит для украшения джинсовой куртки, рюкзака, шапки или шарфа
- Отличный вариант для подарка кофе-лаверу, коллеге или другу с чувством юмора
- Дополнит повседневный образ, добавив ему характера и индивидуальности
- Подойдёт для тематических встреч, кофейных мероприятий или просто как милый аксессуар на каждый день
Брошь подходит для взрослой аудитории, универсальна по стилю и станет удачным дополнением гардероба.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https://ozonshanghai.oss-cn-shanghai.aliyuncs.com/mvideo/brooch/28c4a229e75ee028/00.jpg</t>
        </is>
      </c>
      <c r="BX27" t="inlineStr">
        <is>
          <t>https://ozonshanghai.oss-cn-shanghai.aliyuncs.com/mvideo/brooch/28c4a229e75ee028/01.jpg</t>
        </is>
      </c>
      <c r="BY27" t="inlineStr">
        <is>
          <t>https://ozonshanghai.oss-cn-shanghai.aliyuncs.com/mvideo/brooch/28c4a229e75ee028/02.jpg</t>
        </is>
      </c>
      <c r="BZ27" t="inlineStr">
        <is>
          <t>https://ozonshanghai.oss-cn-shanghai.aliyuncs.com/mvideo/brooch/28c4a229e75ee028/03.jpg</t>
        </is>
      </c>
      <c r="CA27" t="inlineStr">
        <is>
          <t>https://ozonshanghai.oss-cn-shanghai.aliyuncs.com/mvideo/brooch/28c4a229e75ee028/04.jpg</t>
        </is>
      </c>
    </row>
    <row r="28">
      <c r="A28" t="inlineStr">
        <is>
          <t>Сгенерировать</t>
        </is>
      </c>
      <c r="B28" t="inlineStr">
        <is>
          <t>Брошь-булавка UFO с коровьим принтом, стильная, универсальная,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OZ85DA732589</t>
        </is>
      </c>
      <c r="H28" t="inlineStr">
        <is>
          <t>Разноцветный</t>
        </is>
      </c>
      <c r="I28" t="inlineStr">
        <is>
          <t>OZ85DA732589</t>
        </is>
      </c>
      <c r="J28" t="inlineStr">
        <is>
          <t>OZ85DA732589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брошь-булавка в виде летающей тарелки с коровьим принтом — креативный аксессуар для тех, кто ценит нестандартные детали в образе. Модель сочетает футуристический дизайн и ироничный фермерский мотив, что делает её универсальным украшением для повседневной одежды, джинсовых курток, рюкзаков и сумок. Брошь надёжно фиксируется на ткани благодаря острой булавке с замком, не оставляя следов после снятия.
**Основные характеристики:**
- Уникальный дизайн: НЛО в форме коровьей морды с характерными пятнами
- Компактный размер 100×100×30 мм — заметный, но не громоздкий
- Лёгкий вес (50 г) — не утяжеляет ткань и не деформирует воротники
- Надёжная фиксация: металлическая булавка с застёжкой-замком
- Защитное покрытие лаком — устойчивость к царапинам и потускнению
- Универсальность: подходит для мужчин и женщин, для casual-образов и тематических вечеринок
**Материал и комплектация:**
- Сплав нейзильбер (мельхиор) — прочный, гипоаллергенный, не окисляется
- Цвет: чёрный (основа) с контрастным белым принтом
- В комплекте: 1 брошь, упакована в индивидуальный полиэтиленовый пакет
- Без вставок и дополнительных элементов декора
**Сфера применения:**
- Украшение для пиджаков, пальто, джинсовых курток и кардиганов
- Декор для рюкзаков, шопперов, клатчей и поясных сумок
- Оригинальный аксессуар для кепок, панам и шляп
- Идея для подарка фанатам sci-fi, любителям необычных аксессуаров и коллекционерам брошей
- Отличное дополнение к образу на тематические мероприятия, фестивали, кон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https://ozonshanghai.oss-cn-shanghai.aliyuncs.com/mvideo/brooch/b9916ec825476577/00.jpg</t>
        </is>
      </c>
      <c r="BX28" t="inlineStr">
        <is>
          <t>https://ozonshanghai.oss-cn-shanghai.aliyuncs.com/mvideo/brooch/b9916ec825476577/01.jpg</t>
        </is>
      </c>
      <c r="BY28" t="inlineStr">
        <is>
          <t>https://ozonshanghai.oss-cn-shanghai.aliyuncs.com/mvideo/brooch/b9916ec825476577/02.jpg</t>
        </is>
      </c>
      <c r="BZ28" t="inlineStr">
        <is>
          <t>https://ozonshanghai.oss-cn-shanghai.aliyuncs.com/mvideo/brooch/b9916ec825476577/03.jpg</t>
        </is>
      </c>
      <c r="CA28" t="inlineStr">
        <is>
          <t>https://ozonshanghai.oss-cn-shanghai.aliyuncs.com/mvideo/brooch/b9916ec825476577/04.jpg</t>
        </is>
      </c>
    </row>
    <row r="29">
      <c r="A29" t="inlineStr">
        <is>
          <t>Сгенерировать</t>
        </is>
      </c>
      <c r="B29" t="inlineStr">
        <is>
          <t>Значок-брошь в виде ящерицы, синий мультяшный,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OZAE0D6B951F</t>
        </is>
      </c>
      <c r="H29" t="inlineStr">
        <is>
          <t>Разноцветный</t>
        </is>
      </c>
      <c r="I29" t="inlineStr">
        <is>
          <t>OZAE0D6B951F</t>
        </is>
      </c>
      <c r="J29" t="inlineStr">
        <is>
          <t>OZAE0D6B951F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 xml:space="preserve">Очаровательный значок-брошь в виде ящерицы по мотивам популярного анимационного фильма «Холодное сердце». Симпатичный синий мультяшный персонаж станет ярким акцентом на рюкзаке, джинсовой куртке или лацкане пальто. Отличный подарок для фанатов истории об Эльзе и Анне, а также для всех, кто любит необычные и милые аксессуары.
**Основные особенности:**
- Яркий и детализированный дизайн в виде забавной ящерицы в сине-голубой гамме, вдохновленный атмосферой мультфильма.
- Универсальный аксессуар: подходит для украшения одежды, сумок, рюкзаков, шапок и других вещей.
- Надежная фиксация с помощью булавочной застежки сбоку, которая прочно держится на ткани.
- Компактный размер и легкий вес — удобно носить с собой и не мешает в повседневной носке.
- Прочное покрытие лаком защищает поверхность от царапин и потертостей, сохраняя яркость цветов.
**Материал и характеристики:**
- Материал: нейзильбер (мельхиоровый сплав) — прочный и долговечный металл.
- Цвет: синий (основной), с черными и белыми акцентами (цвет указан как черный в карточке товара).
- Размер: 100 × 100 × 30 мм.
- Вес: 50 г.
- Тип застежки: булавка.
- Количество в упаковке: 1 штука.
- Упаковка: полиэтиленовый пакет.
- Страна производства: Китай.
**Сфера применения:**
- Идеально подходит для повседневного образа: носите на джинсовой куртке, джинсах, кепке или шоппере.
- Отличный вариант для тематических вечеринок, косплея или встреч с друзьями-фанатами.
- Станет оригинальным дополнением к школьному рюкзаку или сумке для 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https://ozonshanghai.oss-cn-shanghai.aliyuncs.com/mvideo/brooch/7f3251404d3ec622/00.jpg</t>
        </is>
      </c>
      <c r="BX29" t="inlineStr">
        <is>
          <t>https://ozonshanghai.oss-cn-shanghai.aliyuncs.com/mvideo/brooch/7f3251404d3ec622/01.jpg</t>
        </is>
      </c>
      <c r="BY29" t="inlineStr">
        <is>
          <t>https://ozonshanghai.oss-cn-shanghai.aliyuncs.com/mvideo/brooch/7f3251404d3ec622/02.jpg</t>
        </is>
      </c>
      <c r="BZ29" t="inlineStr">
        <is>
          <t>https://ozonshanghai.oss-cn-shanghai.aliyuncs.com/mvideo/brooch/7f3251404d3ec622/03.jpg</t>
        </is>
      </c>
      <c r="CA29" t="inlineStr">
        <is>
          <t>https://ozonshanghai.oss-cn-shanghai.aliyuncs.com/mvideo/brooch/7f3251404d3ec622/04.jpg</t>
        </is>
      </c>
    </row>
    <row r="30">
      <c r="A30" t="inlineStr">
        <is>
          <t>Сгенерировать</t>
        </is>
      </c>
      <c r="B30" t="inlineStr">
        <is>
          <t>Значок-брошь в виде ящерицы, синий мультяшный,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OZ9F3713B976</t>
        </is>
      </c>
      <c r="H30" t="inlineStr">
        <is>
          <t>Разноцветный</t>
        </is>
      </c>
      <c r="I30" t="inlineStr">
        <is>
          <t>OZ9F3713B976</t>
        </is>
      </c>
      <c r="J30" t="inlineStr">
        <is>
          <t>OZ9F3713B976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Очаровательный значок-брошь в виде ящерицы по мотивам популярного анимационного фильма «Холодное сердце». Симпатичный синий мультяшный персонаж станет ярким акцентом на рюкзаке, джинсовой куртке или лацкане пальто. Отличный подарок для фанатов истории об Эльзе и Анне, а также для всех, кто любит необычные и милые аксессуары.
**Основные особенности:**
- Яркий и детализированный дизайн в виде забавной ящерицы в сине-голубой гамме, вдохновленный атмосферой мультфильма.
- Универсальный аксессуар: подходит для украшения одежды, сумок, рюкзаков, шапок и других вещей.
- Надежная фиксация с помощью булавочной застежки сбоку, которая прочно держится на ткани.
- Компактный размер и легкий вес — удобно носить с собой и не мешает в повседневной носке.
- Прочное покрытие лаком защищает поверхность от царапин и потертостей, сохраняя яркость цветов.
**Материал и характеристики:**
- Материал: нейзильбер (мельхиоровый сплав) — прочный и долговечный металл.
- Цвет: синий (основной), с черными и белыми акцентами (цвет указан как черный в карточке товара).
- Размер: 100 × 100 × 30 мм.
- Вес: 50 г.
- Тип застежки: булавка.
- Количество в упаковке: 1 штука.
- Упаковка: полиэтиленовый пакет.
- Страна производства: Китай.
**Сфера применения:**
- Идеально подходит для повседневного образа: носите на джинсовой куртке, джинсах, кепке или шоппере.
- Отличный вариант для тематических вечеринок, косплея или встреч с друзьями-фанатами.
- Станет оригинальным дополнением к школьному рюкзаку или сумке для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https://ozonshanghai.oss-cn-shanghai.aliyuncs.com/mvideo/brooch/268e8c0473a7156a/00.jpg</t>
        </is>
      </c>
      <c r="BX30" t="inlineStr">
        <is>
          <t>https://ozonshanghai.oss-cn-shanghai.aliyuncs.com/mvideo/brooch/268e8c0473a7156a/01.jpg</t>
        </is>
      </c>
      <c r="BY30" t="inlineStr">
        <is>
          <t>https://ozonshanghai.oss-cn-shanghai.aliyuncs.com/mvideo/brooch/268e8c0473a7156a/02.jpg</t>
        </is>
      </c>
      <c r="BZ30" t="inlineStr">
        <is>
          <t>https://ozonshanghai.oss-cn-shanghai.aliyuncs.com/mvideo/brooch/268e8c0473a7156a/03.jpg</t>
        </is>
      </c>
      <c r="CA30" t="inlineStr">
        <is>
          <t>https://ozonshanghai.oss-cn-shanghai.aliyuncs.com/mvideo/brooch/268e8c0473a7156a/04.jpg</t>
        </is>
      </c>
    </row>
    <row r="31">
      <c r="A31" t="inlineStr">
        <is>
          <t>Сгенерировать</t>
        </is>
      </c>
      <c r="B31" t="inlineStr">
        <is>
          <t>Брошь-лягушка в джинсовом стиле с английской надписью, металлический значок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OZBFB7CCAEF0</t>
        </is>
      </c>
      <c r="H31" t="inlineStr">
        <is>
          <t>Разноцветный</t>
        </is>
      </c>
      <c r="I31" t="inlineStr">
        <is>
          <t>OZBFB7CCAEF0</t>
        </is>
      </c>
      <c r="J31" t="inlineStr">
        <is>
          <t>OZBFB7CCAEF0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брошь-пин в виде мультяшного ковбоя-лягушки — яркий аксессуар, который добавит индивидуальности вашему образу. Выполнен из прочного никель-серебряного сплава с чёрным глянцевым покрытием, надёжно фиксируется на любой ткани.
**Основные особенности:**
- Оригинальный дизайн: мультяшная лягушка в ковбойской шляпе с надписью на английском языке
- Универсальный аксессуар для повседневного и тематического стиля
- Компактный размер 100×100×30 мм — заметный, но не громоздкий
- Надёжная металлическая булавка с замком-бабочкой для крепкой фиксации
- Лёгкий вес (50 г) — не утяжеляет одежду и сумки
**Материал и характеристики:**
- Материал: никель-серебряный сплав (нейзильбер)
- Покрытие: стойкий чёрный лак, устойчивый к царапинам
- Цвет: чёрный
- Тип крепления: булавка
- Упаковка: индивидуальный полиэтиленовый пакет
- Страна производства: Китай
**Сфера применения:**
- Идеально подходит для джинсовых курток, рюкзаков, джинсов, кепок и холщовых сумок
- Отличный подарок для поклонников мультфильмов, любителей необычных аксессуаров и коллекционеров значков
- Подойдёт для музыкальных фестивалей, вечеринок в стиле кантри или вестерн, а также для повседневного городского образа
**Комплектация:** 1 брошь-пин.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https://ozonshanghai.oss-cn-shanghai.aliyuncs.com/mvideo/brooch/30e7347dc1c321f5/00.jpg</t>
        </is>
      </c>
      <c r="BX31" t="inlineStr">
        <is>
          <t>https://ozonshanghai.oss-cn-shanghai.aliyuncs.com/mvideo/brooch/30e7347dc1c321f5/01.jpg</t>
        </is>
      </c>
      <c r="BY31" t="inlineStr">
        <is>
          <t>https://ozonshanghai.oss-cn-shanghai.aliyuncs.com/mvideo/brooch/30e7347dc1c321f5/02.jpg</t>
        </is>
      </c>
      <c r="BZ31" t="inlineStr">
        <is>
          <t>https://ozonshanghai.oss-cn-shanghai.aliyuncs.com/mvideo/brooch/30e7347dc1c321f5/03.jpg</t>
        </is>
      </c>
      <c r="CA31" t="inlineStr">
        <is>
          <t>https://ozonshanghai.oss-cn-shanghai.aliyuncs.com/mvideo/brooch/30e7347dc1c321f5/04.jpg</t>
        </is>
      </c>
    </row>
    <row r="32">
      <c r="A32" t="inlineStr">
        <is>
          <t>Сгенерировать</t>
        </is>
      </c>
      <c r="B32" t="inlineStr">
        <is>
          <t>Брошь-булавка с черепом и цветами в готическом стиле, металлическая, круглая,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OZAD5F1E7A95</t>
        </is>
      </c>
      <c r="H32" t="inlineStr">
        <is>
          <t>Разноцветный</t>
        </is>
      </c>
      <c r="I32" t="inlineStr">
        <is>
          <t>OZAD5F1E7A95</t>
        </is>
      </c>
      <c r="J32" t="inlineStr">
        <is>
          <t>OZAD5F1E7A95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Тёмный минималистичный аксессуар в виде круглой броши с мотивами черепа и цветочной геометрии. Металлическая основа с лаковым покрытием придаёт изделию выразительный глянцевый блеск и подчёркивает мрачную эстетику. Компактный размер позволяет использовать брошь как завершающий акцент в повседневном или тематическом образе.
**Основные характеристики:**
- Дизайн в стиле дарк-минимализм: череп, цветочные элементы и геометрические линии
- Круглая форма, диаметр 100 мм
- Надёжная застёжка-булавка с тыльной стороны
- Глянцевое лаковое покрытие для защиты от царапин и потускнения
- Лёгкий вес — всего 50 грамм
- Универсальное крепление для плотных тканей, денима, пальто или рюкзака
**Материал и характеристики:**
- Материал: нейзильбер (мельхиоровый сплав)
- Цвет: чёрный
- Размер: 100 × 100 × 30 мм
- Тип застёжки: булавка
- Вставки: отсутствуют
- Покрытие: лак
- Упаковка: индивидуальный полиэтиленовый пакет
- Страна производства: Китай
**Сценарии использования:**
- Дополнение к образу в стиле готика, рок или альтернатива
- Акцент на лацкане пиджака, пальто или джинсовой куртке
- Украшение рюкзака, сумки или шляпы
- Подарок для ценителей мрачной эстетики и нестандартных аксессуаров
Брошь поставляется в единственном экземпляре, цвет и размер строго соответствуют указанным характеристикам.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https://ozonshanghai.oss-cn-shanghai.aliyuncs.com/mvideo/brooch/c975ac985ed3676d/00.jpg</t>
        </is>
      </c>
      <c r="BX32" t="inlineStr">
        <is>
          <t>https://ozonshanghai.oss-cn-shanghai.aliyuncs.com/mvideo/brooch/c975ac985ed3676d/01.jpg</t>
        </is>
      </c>
      <c r="BY32" t="inlineStr">
        <is>
          <t>https://ozonshanghai.oss-cn-shanghai.aliyuncs.com/mvideo/brooch/c975ac985ed3676d/02.jpg</t>
        </is>
      </c>
      <c r="BZ32" t="inlineStr">
        <is>
          <t>https://ozonshanghai.oss-cn-shanghai.aliyuncs.com/mvideo/brooch/c975ac985ed3676d/03.jpg</t>
        </is>
      </c>
      <c r="CA32" t="inlineStr">
        <is>
          <t>https://ozonshanghai.oss-cn-shanghai.aliyuncs.com/mvideo/brooch/c975ac985ed3676d/04.jpg</t>
        </is>
      </c>
    </row>
    <row r="33">
      <c r="A33" t="inlineStr">
        <is>
          <t>Сгенерировать</t>
        </is>
      </c>
      <c r="B33" t="inlineStr">
        <is>
          <t>Брошь-булавка с черепом и цветами в готическом стиле, металлическая, круглая,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OZFC50D4417E</t>
        </is>
      </c>
      <c r="H33" t="inlineStr">
        <is>
          <t>Разноцветный</t>
        </is>
      </c>
      <c r="I33" t="inlineStr">
        <is>
          <t>OZFC50D4417E</t>
        </is>
      </c>
      <c r="J33" t="inlineStr">
        <is>
          <t>OZFC50D4417E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Тёмный минималистичный аксессуар в виде круглой броши с мотивами черепа и цветочной геометрии. Металлическая основа с лаковым покрытием придаёт изделию выразительный глянцевый блеск и подчёркивает мрачную эстетику. Компактный размер позволяет использовать брошь как завершающий акцент в повседневном или тематическом образе.
**Основные характеристики:**
- Дизайн в стиле дарк-минимализм: череп, цветочные элементы и геометрические линии
- Круглая форма, диаметр 100 мм
- Надёжная застёжка-булавка с тыльной стороны
- Глянцевое лаковое покрытие для защиты от царапин и потускнения
- Лёгкий вес — всего 50 грамм
- Универсальное крепление для плотных тканей, денима, пальто или рюкзака
**Материал и характеристики:**
- Материал: нейзильбер (мельхиоровый сплав)
- Цвет: чёрный
- Размер: 100 × 100 × 30 мм
- Тип застёжки: булавка
- Вставки: отсутствуют
- Покрытие: лак
- Упаковка: индивидуальный полиэтиленовый пакет
- Страна производства: Китай
**Сценарии использования:**
- Дополнение к образу в стиле готика, рок или альтернатива
- Акцент на лацкане пиджака, пальто или джинсовой куртке
- Украшение рюкзака, сумки или шляпы
- Подарок для ценителей мрачной эстетики и нестандартных аксессуаров
Брошь поставляется в единственном экземпляре, цвет и размер строго соответствуют указанным характеристикам.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https://ozonshanghai.oss-cn-shanghai.aliyuncs.com/mvideo/brooch/41f3a534c2f58dbf/00.jpg</t>
        </is>
      </c>
      <c r="BX33" t="inlineStr">
        <is>
          <t>https://ozonshanghai.oss-cn-shanghai.aliyuncs.com/mvideo/brooch/41f3a534c2f58dbf/01.jpg</t>
        </is>
      </c>
      <c r="BY33" t="inlineStr">
        <is>
          <t>https://ozonshanghai.oss-cn-shanghai.aliyuncs.com/mvideo/brooch/41f3a534c2f58dbf/02.jpg</t>
        </is>
      </c>
      <c r="BZ33" t="inlineStr">
        <is>
          <t>https://ozonshanghai.oss-cn-shanghai.aliyuncs.com/mvideo/brooch/41f3a534c2f58dbf/03.jpg</t>
        </is>
      </c>
      <c r="CA33" t="inlineStr">
        <is>
          <t>https://ozonshanghai.oss-cn-shanghai.aliyuncs.com/mvideo/brooch/41f3a534c2f58dbf/04.jpg</t>
        </is>
      </c>
    </row>
    <row r="34">
      <c r="A34" t="inlineStr">
        <is>
          <t>Сгенерировать</t>
        </is>
      </c>
      <c r="B34" t="inlineStr">
        <is>
          <t>Брошь-булавка с черепом и цветами в готическом стиле, металлическая, круглая,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OZF2F2C362FD</t>
        </is>
      </c>
      <c r="H34" t="inlineStr">
        <is>
          <t>Разноцветный</t>
        </is>
      </c>
      <c r="I34" t="inlineStr">
        <is>
          <t>OZF2F2C362FD</t>
        </is>
      </c>
      <c r="J34" t="inlineStr">
        <is>
          <t>OZF2F2C362FD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Тёмный минималистичный аксессуар в виде круглой броши с мотивами черепа и цветочной геометрии. Металлическая основа с лаковым покрытием придаёт изделию выразительный глянцевый блеск и подчёркивает мрачную эстетику. Компактный размер позволяет использовать брошь как завершающий акцент в повседневном или тематическом образе.
**Основные характеристики:**
- Дизайн в стиле дарк-минимализм: череп, цветочные элементы и геометрические линии
- Круглая форма, диаметр 100 мм
- Надёжная застёжка-булавка с тыльной стороны
- Глянцевое лаковое покрытие для защиты от царапин и потускнения
- Лёгкий вес — всего 50 грамм
- Универсальное крепление для плотных тканей, денима, пальто или рюкзака
**Материал и характеристики:**
- Материал: нейзильбер (мельхиоровый сплав)
- Цвет: чёрный
- Размер: 100 × 100 × 30 мм
- Тип застёжки: булавка
- Вставки: отсутствуют
- Покрытие: лак
- Упаковка: индивидуальный полиэтиленовый пакет
- Страна производства: Китай
**Сценарии использования:**
- Дополнение к образу в стиле готика, рок или альтернатива
- Акцент на лацкане пиджака, пальто или джинсовой куртке
- Украшение рюкзака, сумки или шляпы
- Подарок для ценителей мрачной эстетики и нестандартных аксессуаров
Брошь поставляется в единственном экземпляре, цвет и размер строго соответствуют указанным характеристикам.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https://ozonshanghai.oss-cn-shanghai.aliyuncs.com/mvideo/brooch/d17f5d2f4d456e84/00.jpg</t>
        </is>
      </c>
      <c r="BX34" t="inlineStr">
        <is>
          <t>https://ozonshanghai.oss-cn-shanghai.aliyuncs.com/mvideo/brooch/d17f5d2f4d456e84/01.jpg</t>
        </is>
      </c>
      <c r="BY34" t="inlineStr">
        <is>
          <t>https://ozonshanghai.oss-cn-shanghai.aliyuncs.com/mvideo/brooch/d17f5d2f4d456e84/02.jpg</t>
        </is>
      </c>
      <c r="BZ34" t="inlineStr">
        <is>
          <t>https://ozonshanghai.oss-cn-shanghai.aliyuncs.com/mvideo/brooch/d17f5d2f4d456e84/03.jpg</t>
        </is>
      </c>
      <c r="CA34" t="inlineStr">
        <is>
          <t>https://ozonshanghai.oss-cn-shanghai.aliyuncs.com/mvideo/brooch/d17f5d2f4d456e84/04.jpg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2026-09-20T00:13:01Z</dcterms:modified>
</cp:coreProperties>
</file>