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металлический значок с лягушкой и пистолетом, булавка в американском стиле,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OZBF20E566FD</t>
        </is>
      </c>
      <c r="H5" t="inlineStr">
        <is>
          <t>Разноцветный</t>
        </is>
      </c>
      <c r="I5" t="inlineStr">
        <is>
          <t>OZBF20E566FD</t>
        </is>
      </c>
      <c r="J5" t="inlineStr">
        <is>
          <t>OZBF20E566FD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с креативным дизайном в виде дерзкой лягушки с пистолетом. Стильный аксессуар в американском стиле, дополненный надписью в виде букв и элементами в духе клубничного джема. Идеально подходит для тех, кто ценит необычные и провокационные детали в образе.
**Основные особенности:**
- Уникальный принт: забавная лягушка с пистолетом, выполненная в чёрном цвете
- Надёжное крепление-булавка с замком-цанговым механизмом
- Компактные размеры: 100×100×30 мм — заметный, но не громоздкий аксессуар
- Лёгкий вес (50 г), не утяжеляет одежду
- Прочное покрытие лаком защищает от царапин и выцветания
- Универсальный мужской дизайн, подходит для повседневного стиля
**Материал и характеристики:**
- Материал: нейзильбер (мельхиоровый сплав) — прочный и долговечный
- Цвет: чёрный
- Тип крепления: булавка
- Вставки: без вставок
- Упаковка: индивидуальный полиэтиленовый пакет
- Страна производства: Китай
**Сфера применения:**
- Украшение джинсовой куртки, рюкзака или джинсов
- Дополнение образа в стиле кэжуал или стритстайл
- Оригинальный подарок для друга, коллеги или близкого человека
- Элемент декора для сумок, шопперов, кепок и других аксессуаров
- Отличный вариант для коллекционеров необычных значков
Значок продаётся поштучно. Цвет и комплектация строго соответствуют указанным характеристикам.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https://ozonshanghai.oss-cn-shanghai.aliyuncs.com/mvideo/brooch/9acb5fec1fa3b92b/00.jpg</t>
        </is>
      </c>
      <c r="BX5" t="inlineStr">
        <is>
          <t>https://ozonshanghai.oss-cn-shanghai.aliyuncs.com/mvideo/brooch/9acb5fec1fa3b92b/01.jpg</t>
        </is>
      </c>
      <c r="BY5" t="inlineStr">
        <is>
          <t>https://ozonshanghai.oss-cn-shanghai.aliyuncs.com/mvideo/brooch/9acb5fec1fa3b92b/02.jpg</t>
        </is>
      </c>
      <c r="BZ5" t="inlineStr">
        <is>
          <t>https://ozonshanghai.oss-cn-shanghai.aliyuncs.com/mvideo/brooch/9acb5fec1fa3b92b/03.jpg</t>
        </is>
      </c>
      <c r="CA5" t="inlineStr">
        <is>
          <t>https://ozonshanghai.oss-cn-shanghai.aliyuncs.com/mvideo/brooch/9acb5fec1fa3b92b/04.jpg</t>
        </is>
      </c>
    </row>
    <row r="6">
      <c r="A6" t="inlineStr">
        <is>
          <t>Сгенерировать</t>
        </is>
      </c>
      <c r="B6" t="inlineStr">
        <is>
          <t>Брошь-булавка в виде пирамиды с кошкой, металлический значок PURRAMID для сумки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OZB4CC5C813B</t>
        </is>
      </c>
      <c r="H6" t="inlineStr">
        <is>
          <t>Разноцветный</t>
        </is>
      </c>
      <c r="I6" t="inlineStr">
        <is>
          <t>OZB4CC5C813B</t>
        </is>
      </c>
      <c r="J6" t="inlineStr">
        <is>
          <t>OZB4CC5C813B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брошь-булавка в виде пирамиды с кошачьей мордочкой — стильный аксессуар для тех, кто ценит необычные детали. Металлический значок с глянцевым покрытием добавит индивидуальности рюкзаку, джинсовой куртке, пальто или сумке. Модель выполнена в чёрном цвете, подходит мужчинам и женщинам.
**Основные особенности:**
- Необычный дизайн «PURRAMID» — пирамида с кошачьими ушками и мордочкой
- Надёжная фиксация с помощью булавочного замка
- Компактный размер 100×100×30 мм — заметный, но не громоздкий
- Лёгкий вес всего 50 г — не утяжеляет одежду
- Универсальный чёрный цвет сочетается с любым гардеробом
- Прочное глянцевое лаковое покрытие защищает от царапин и потёртостей
**Материал и характеристики:**
- Материал: нейзильбер (мельхиоровый сплав)
- Тип крепления: булавка
- Вставки: отсутствуют
- Цвет: чёрный
- Количество в упаковке: 1 шт.
- Упаковка: полиэтиленовый пакет
- Страна производства: Китай
**Сфера применения:**
- Украшение рюкзаков и сумок
- Декор джинсовой куртки или пиджака
- Аксессуар для пальто и плащей
- Оригинальный подарок для любителей кошек и нестандартных аксессуаров
- Дополнение к школьному или офисному образу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https://ozonshanghai.oss-cn-shanghai.aliyuncs.com/mvideo/brooch/34ec2c18a5765a89/00.jpg</t>
        </is>
      </c>
      <c r="BX6" t="inlineStr">
        <is>
          <t>https://ozonshanghai.oss-cn-shanghai.aliyuncs.com/mvideo/brooch/34ec2c18a5765a89/01.jpg</t>
        </is>
      </c>
      <c r="BY6" t="inlineStr">
        <is>
          <t>https://ozonshanghai.oss-cn-shanghai.aliyuncs.com/mvideo/brooch/34ec2c18a5765a89/02.jpg</t>
        </is>
      </c>
      <c r="BZ6" t="inlineStr">
        <is>
          <t>https://ozonshanghai.oss-cn-shanghai.aliyuncs.com/mvideo/brooch/34ec2c18a5765a89/03.jpg</t>
        </is>
      </c>
      <c r="CA6" t="inlineStr">
        <is>
          <t>https://ozonshanghai.oss-cn-shanghai.aliyuncs.com/mvideo/brooch/34ec2c18a5765a89/04.jpg</t>
        </is>
      </c>
    </row>
    <row r="7">
      <c r="A7" t="inlineStr">
        <is>
          <t>Сгенерировать</t>
        </is>
      </c>
      <c r="B7" t="inlineStr">
        <is>
          <t>Занятная брошь с уткой, качающей железо, для фитнеса, креативный значок для одежды, сумки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OZE0633AA69D</t>
        </is>
      </c>
      <c r="H7" t="inlineStr">
        <is>
          <t>Разноцветный</t>
        </is>
      </c>
      <c r="I7" t="inlineStr">
        <is>
          <t>OZE0633AA69D</t>
        </is>
      </c>
      <c r="J7" t="inlineStr">
        <is>
          <t>OZE0633AA69D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булавка-значок с уткой, которая «качает железо» — отличный способ добавить порцию юмора в повседневный образ. Креативный дизайн в фитнес-тематике выделит вас из толпы и станет отличным поводом для улыбки. Этот аксессуар подойдет как для украшения одежды, так и для декорирования рюкзака или сумки.
**Основные особенности:**
- Оригинальный дизайн: утка, выполняющая упражнение с гантелью, выглядит дерзко и забавно
- Универсальность: подходит для джинсовой куртки, рюкзака, кепки или шоппера
- Надежная фиксация: металлическая булавка с замком надежно удерживает значок на ткани
- Компактный размер: 100×100×30 мм — заметный, но не громоздкий аксессуар
- Легкий вес: всего 50 грамм, не утяжеляет одежду
**Материал и характеристики:**
- Материал: никель-серебряный сплав (мельхиор)
- Цвет: черный
- Тип крепления: булавка
- Покрытие: защитный лак для долговечности
- Упаковка: индивидуальный полиэтиленовый пакет
- Количество в упаковке: 1 штука
**Сфера применения:**
- Повседневная одежда: джинсовые куртки, худи, футболки
- Аксессуары: рюкзаки, сумки, шопперы
- Головные уборы: кепки, бейсболки, шапки
- Отличный подарок для любителей фитнеса, спортсменов и всех, кто ценит нестандартный юмор
- Украшение для рабочего стола или холодильника (при наличии магнитной основы)
Значок станет стильным акцентом в вашем гардеробе или оригинальным сувениром для друга, который увлекается спортом.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https://ozonshanghai.oss-cn-shanghai.aliyuncs.com/mvideo/brooch/2e55ee9613925b3f/00.jpg</t>
        </is>
      </c>
      <c r="BX7" t="inlineStr">
        <is>
          <t>https://ozonshanghai.oss-cn-shanghai.aliyuncs.com/mvideo/brooch/2e55ee9613925b3f/01.jpg</t>
        </is>
      </c>
      <c r="BY7" t="inlineStr">
        <is>
          <t>https://ozonshanghai.oss-cn-shanghai.aliyuncs.com/mvideo/brooch/2e55ee9613925b3f/02.jpg</t>
        </is>
      </c>
      <c r="BZ7" t="inlineStr">
        <is>
          <t>https://ozonshanghai.oss-cn-shanghai.aliyuncs.com/mvideo/brooch/2e55ee9613925b3f/03.jpg</t>
        </is>
      </c>
      <c r="CA7" t="inlineStr">
        <is>
          <t>https://ozonshanghai.oss-cn-shanghai.aliyuncs.com/mvideo/brooch/2e55ee9613925b3f/04.jpg</t>
        </is>
      </c>
    </row>
    <row r="8">
      <c r="A8" t="inlineStr">
        <is>
          <t>Сгенерировать</t>
        </is>
      </c>
      <c r="B8" t="inlineStr">
        <is>
          <t>Занятная брошь с уткой, качающей железо, для фитнеса, креативный значок для одежды, сумки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OZ05B0248692</t>
        </is>
      </c>
      <c r="H8" t="inlineStr">
        <is>
          <t>Разноцветный</t>
        </is>
      </c>
      <c r="I8" t="inlineStr">
        <is>
          <t>OZ05B0248692</t>
        </is>
      </c>
      <c r="J8" t="inlineStr">
        <is>
          <t>OZ05B0248692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булавка-значок с уткой, которая «качает железо» — отличный способ добавить порцию юмора в повседневный образ. Креативный дизайн в фитнес-тематике выделит вас из толпы и станет отличным поводом для улыбки. Этот аксессуар подойдет как для украшения одежды, так и для декорирования рюкзака или сумки.
**Основные особенности:**
- Оригинальный дизайн: утка, выполняющая упражнение с гантелью, выглядит дерзко и забавно
- Универсальность: подходит для джинсовой куртки, рюкзака, кепки или шоппера
- Надежная фиксация: металлическая булавка с замком надежно удерживает значок на ткани
- Компактный размер: 100×100×30 мм — заметный, но не громоздкий аксессуар
- Легкий вес: всего 50 грамм, не утяжеляет одежду
**Материал и характеристики:**
- Материал: никель-серебряный сплав (мельхиор)
- Цвет: черный
- Тип крепления: булавка
- Покрытие: защитный лак для долговечности
- Упаковка: индивидуальный полиэтиленовый пакет
- Количество в упаковке: 1 штука
**Сфера применения:**
- Повседневная одежда: джинсовые куртки, худи, футболки
- Аксессуары: рюкзаки, сумки, шопперы
- Головные уборы: кепки, бейсболки, шапки
- Отличный подарок для любителей фитнеса, спортсменов и всех, кто ценит нестандартный юмор
- Украшение для рабочего стола или холодильника (при наличии магнитной основы)
Значок станет стильным акцентом в вашем гардеробе или оригинальным сувениром для друга, который увлекается спортом.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https://ozonshanghai.oss-cn-shanghai.aliyuncs.com/mvideo/brooch/0f435ca81e597098/00.jpg</t>
        </is>
      </c>
      <c r="BX8" t="inlineStr">
        <is>
          <t>https://ozonshanghai.oss-cn-shanghai.aliyuncs.com/mvideo/brooch/0f435ca81e597098/01.jpg</t>
        </is>
      </c>
      <c r="BY8" t="inlineStr">
        <is>
          <t>https://ozonshanghai.oss-cn-shanghai.aliyuncs.com/mvideo/brooch/0f435ca81e597098/02.jpg</t>
        </is>
      </c>
      <c r="BZ8" t="inlineStr">
        <is>
          <t>https://ozonshanghai.oss-cn-shanghai.aliyuncs.com/mvideo/brooch/0f435ca81e597098/03.jpg</t>
        </is>
      </c>
      <c r="CA8" t="inlineStr">
        <is>
          <t>https://ozonshanghai.oss-cn-shanghai.aliyuncs.com/mvideo/brooch/0f435ca81e597098/04.jpg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забавным кроликом в японском стиле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OZDCEB86BF67</t>
        </is>
      </c>
      <c r="H9" t="inlineStr">
        <is>
          <t>Разноцветный</t>
        </is>
      </c>
      <c r="I9" t="inlineStr">
        <is>
          <t>OZDCEB86BF67</t>
        </is>
      </c>
      <c r="J9" t="inlineStr">
        <is>
          <t>OZDCEB86BF67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металлический значок-брошь с забавным кроликом в стиле «BAKA» — яркий аксессуар для тех, кто хочет добавить индивидуальности повседневному образу. Смешной персонаж с надписью привлекает внимание и поднимает настроение. Брошь универсальна: её можно прикрепить на джинсовую куртку, рюкзак, кепку или лацкан пиджака, создавая акцент в любом луке.
**Основные особенности:**
- Уникальный дизайн с забавным кроликом и надписью «BAKA» — выделит вас из толпы
- Надёжное крепление-булавка с замком — значок прочно держится на одежде и не теряется
- Компактный размер 100×100×30 мм — заметный, но не громоздкий
- Лёгкий вес (50 г) — не утяжеляет ткань и не деформирует изделие
- Универсальность: подходит для джинсовых курток, джинс, рюкзаков, шапок, шарфов и сумок
- Отличный подарок для друзей, знакомых или коллег, ценящих необычные аксессуары
**Материал и характеристики:**
- Материал: мельхиоровый сплав (нейзильбер) — прочный и долговечный, устойчив к царапинам
- Покрытие: защитный лак — предохраняет поверхность от потускнения и влаги
- Цвет: чёрный
- Тип крепления: булавка
- Вставки: без вставок
- Количество в упаковке: 1 шт.
- Упаковка: полиэтиленовый пакет
- Пол: мужской (подойдёт и женщинам, и подросткам)
- Целевая аудитория: взрослые
- Страна производства: Китай
**Сфера применения:**
- Повседневная одежда: джинсовые куртки, джинсы, рубашки, свитера
- Аксессуары: рюкзаки, сумки, шопперы, кепки, панамы
- Творческие проекты: украшение холщовых сумок, денима, текстильных панно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https://ozonshanghai.oss-cn-shanghai.aliyuncs.com/mvideo/brooch/a60aedfad27ad65a/00.jpg</t>
        </is>
      </c>
      <c r="BX9" t="inlineStr">
        <is>
          <t>https://ozonshanghai.oss-cn-shanghai.aliyuncs.com/mvideo/brooch/a60aedfad27ad65a/01.jpg</t>
        </is>
      </c>
      <c r="BY9" t="inlineStr">
        <is>
          <t>https://ozonshanghai.oss-cn-shanghai.aliyuncs.com/mvideo/brooch/a60aedfad27ad65a/02.jpg</t>
        </is>
      </c>
      <c r="BZ9" t="inlineStr">
        <is>
          <t>https://ozonshanghai.oss-cn-shanghai.aliyuncs.com/mvideo/brooch/a60aedfad27ad65a/03.jpg</t>
        </is>
      </c>
      <c r="CA9" t="inlineStr">
        <is>
          <t>https://ozonshanghai.oss-cn-shanghai.aliyuncs.com/mvideo/brooch/a60aedfad27ad65a/04.jpg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с щенком в стиле мультфильма,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OZE421A5B108</t>
        </is>
      </c>
      <c r="H10" t="inlineStr">
        <is>
          <t>Разноцветный</t>
        </is>
      </c>
      <c r="I10" t="inlineStr">
        <is>
          <t>OZE421A5B108</t>
        </is>
      </c>
      <c r="J10" t="inlineStr">
        <is>
          <t>OZE421A5B108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https://ozonshanghai.oss-cn-shanghai.aliyuncs.com/mvideo/brooch/146df9dacde7d4e9/00.jpg</t>
        </is>
      </c>
      <c r="BX10" t="inlineStr">
        <is>
          <t>https://ozonshanghai.oss-cn-shanghai.aliyuncs.com/mvideo/brooch/146df9dacde7d4e9/01.jpg</t>
        </is>
      </c>
      <c r="BY10" t="inlineStr">
        <is>
          <t>https://ozonshanghai.oss-cn-shanghai.aliyuncs.com/mvideo/brooch/146df9dacde7d4e9/02.jpg</t>
        </is>
      </c>
      <c r="BZ10" t="inlineStr">
        <is>
          <t>https://ozonshanghai.oss-cn-shanghai.aliyuncs.com/mvideo/brooch/146df9dacde7d4e9/03.jpg</t>
        </is>
      </c>
      <c r="CA10" t="inlineStr">
        <is>
          <t>https://ozonshanghai.oss-cn-shanghai.aliyuncs.com/mvideo/brooch/146df9dacde7d4e9/04.jpg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щенком в стиле мультфильма,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OZAA0B27C834</t>
        </is>
      </c>
      <c r="H11" t="inlineStr">
        <is>
          <t>Разноцветный</t>
        </is>
      </c>
      <c r="I11" t="inlineStr">
        <is>
          <t>OZAA0B27C834</t>
        </is>
      </c>
      <c r="J11" t="inlineStr">
        <is>
          <t>OZAA0B27C834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https://ozonshanghai.oss-cn-shanghai.aliyuncs.com/mvideo/brooch/6b31e93dad2a49b5/00.jpg</t>
        </is>
      </c>
      <c r="BX11" t="inlineStr">
        <is>
          <t>https://ozonshanghai.oss-cn-shanghai.aliyuncs.com/mvideo/brooch/6b31e93dad2a49b5/01.jpg</t>
        </is>
      </c>
      <c r="BY11" t="inlineStr">
        <is>
          <t>https://ozonshanghai.oss-cn-shanghai.aliyuncs.com/mvideo/brooch/6b31e93dad2a49b5/02.jpg</t>
        </is>
      </c>
      <c r="BZ11" t="inlineStr">
        <is>
          <t>https://ozonshanghai.oss-cn-shanghai.aliyuncs.com/mvideo/brooch/6b31e93dad2a49b5/03.jpg</t>
        </is>
      </c>
      <c r="CA11" t="inlineStr">
        <is>
          <t>https://ozonshanghai.oss-cn-shanghai.aliyuncs.com/mvideo/brooch/6b31e93dad2a49b5/04.jpg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с щенком в стиле мультфильма,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OZ8A7083139C</t>
        </is>
      </c>
      <c r="H12" t="inlineStr">
        <is>
          <t>Разноцветный</t>
        </is>
      </c>
      <c r="I12" t="inlineStr">
        <is>
          <t>OZ8A7083139C</t>
        </is>
      </c>
      <c r="J12" t="inlineStr">
        <is>
          <t>OZ8A7083139C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брелок-значок с персонажами мультсериала «Суперкрошки» — стильный аксессуар для украшения рюкзака, куртки, джинсовой ткани или сумки. Металлический пин выполнен в чёрном цвете с чёткими деталями и прочным креплением-булавкой, что делает его надёжным и долговечным в повседневном использовании.
**Основные особенности:**
- Яркий и узнаваемый дизайн по мотивам популярного мультфильма
- Компактный размер 100×100×30 мм — заметный, но не громоздкий
- Надёжная булавка с замком-фиксатором для безопасного крепления
- Универсальный чёрный цвет, легко сочетается с любой одеждой
- Подходит для взрослых и подростков, а также для фанатов сериала
**Материал и характеристики:**
- Материал: нейзильбер (мельхиоровый сплав) с гальваническим покрытием
- Покрытие: защитный лак для устойчивости к царапинам и потускнению
- Тип крепления: булавка (пин)
- Количество в упаковке: 1 шт.
- Вес: 50 г
- Упаковка: прозрачный полиэтиленовый пакет
- Страна производства: Китай
**Сфера применения:**
- Декорирование рюкзаков, школьных сумок и пеналов
- Украшение джинсовой куртки, джинсов или кепки
- Оригинальный аксессуар для сумок и клатчей
- Подарок поклонникам мультсериала или коллекционерам значков
- Дополнение образа в стиле казуал или стритвир
Значок станет отличным способом выразить индивидуальность и добавить яркий акцент в повседневный образ. Благодаря прочному материалу и лаковому покрытию он сохранит внешний вид даже при активном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https://ozonshanghai.oss-cn-shanghai.aliyuncs.com/mvideo/brooch/5652c6ce33c2c52e/00.jpg</t>
        </is>
      </c>
      <c r="BX12" t="inlineStr">
        <is>
          <t>https://ozonshanghai.oss-cn-shanghai.aliyuncs.com/mvideo/brooch/5652c6ce33c2c52e/01.jpg</t>
        </is>
      </c>
      <c r="BY12" t="inlineStr">
        <is>
          <t>https://ozonshanghai.oss-cn-shanghai.aliyuncs.com/mvideo/brooch/5652c6ce33c2c52e/02.jpg</t>
        </is>
      </c>
      <c r="BZ12" t="inlineStr">
        <is>
          <t>https://ozonshanghai.oss-cn-shanghai.aliyuncs.com/mvideo/brooch/5652c6ce33c2c52e/03.jpg</t>
        </is>
      </c>
      <c r="CA12" t="inlineStr">
        <is>
          <t>https://ozonshanghai.oss-cn-shanghai.aliyuncs.com/mvideo/brooch/5652c6ce33c2c52e/04.jpg</t>
        </is>
      </c>
    </row>
    <row r="13">
      <c r="A13" t="inlineStr">
        <is>
          <t>Сгенерировать</t>
        </is>
      </c>
      <c r="B13" t="inlineStr">
        <is>
          <t>Металлический значок-булавка с персонажем из аниме, мышонок и кот,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OZ7823B3AC63</t>
        </is>
      </c>
      <c r="H13" t="inlineStr">
        <is>
          <t>Разноцветный</t>
        </is>
      </c>
      <c r="I13" t="inlineStr">
        <is>
          <t>OZ7823B3AC63</t>
        </is>
      </c>
      <c r="J13" t="inlineStr">
        <is>
          <t>OZ7823B3AC63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https://ozonshanghai.oss-cn-shanghai.aliyuncs.com/mvideo/brooch/e6ebf770840ce315/00.jpg</t>
        </is>
      </c>
      <c r="BX13" t="inlineStr">
        <is>
          <t>https://ozonshanghai.oss-cn-shanghai.aliyuncs.com/mvideo/brooch/e6ebf770840ce315/01.jpg</t>
        </is>
      </c>
      <c r="BY13" t="inlineStr">
        <is>
          <t>https://ozonshanghai.oss-cn-shanghai.aliyuncs.com/mvideo/brooch/e6ebf770840ce315/02.jpg</t>
        </is>
      </c>
      <c r="BZ13" t="inlineStr">
        <is>
          <t>https://ozonshanghai.oss-cn-shanghai.aliyuncs.com/mvideo/brooch/e6ebf770840ce315/03.jpg</t>
        </is>
      </c>
      <c r="CA13" t="inlineStr">
        <is>
          <t>https://ozonshanghai.oss-cn-shanghai.aliyuncs.com/mvideo/brooch/e6ebf770840ce315/04.jpg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значок-булавка с персонажем из аниме, мышонок и кот,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OZCAEF80EB41</t>
        </is>
      </c>
      <c r="H14" t="inlineStr">
        <is>
          <t>Разноцветный</t>
        </is>
      </c>
      <c r="I14" t="inlineStr">
        <is>
          <t>OZCAEF80EB41</t>
        </is>
      </c>
      <c r="J14" t="inlineStr">
        <is>
          <t>OZCAEF80EB41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https://ozonshanghai.oss-cn-shanghai.aliyuncs.com/mvideo/brooch/c21ca520cf13caeb/00.jpg</t>
        </is>
      </c>
      <c r="BX14" t="inlineStr">
        <is>
          <t>https://ozonshanghai.oss-cn-shanghai.aliyuncs.com/mvideo/brooch/c21ca520cf13caeb/01.jpg</t>
        </is>
      </c>
      <c r="BY14" t="inlineStr">
        <is>
          <t>https://ozonshanghai.oss-cn-shanghai.aliyuncs.com/mvideo/brooch/c21ca520cf13caeb/02.jpg</t>
        </is>
      </c>
      <c r="BZ14" t="inlineStr">
        <is>
          <t>https://ozonshanghai.oss-cn-shanghai.aliyuncs.com/mvideo/brooch/c21ca520cf13caeb/03.jpg</t>
        </is>
      </c>
      <c r="CA14" t="inlineStr">
        <is>
          <t>https://ozonshanghai.oss-cn-shanghai.aliyuncs.com/mvideo/brooch/c21ca520cf13caeb/04.jpg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с персонажем из аниме, мышонок и кот,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OZDF4A7AE12E</t>
        </is>
      </c>
      <c r="H15" t="inlineStr">
        <is>
          <t>Разноцветный</t>
        </is>
      </c>
      <c r="I15" t="inlineStr">
        <is>
          <t>OZDF4A7AE12E</t>
        </is>
      </c>
      <c r="J15" t="inlineStr">
        <is>
          <t>OZDF4A7AE12E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https://ozonshanghai.oss-cn-shanghai.aliyuncs.com/mvideo/brooch/4f095c463c02578e/00.jpg</t>
        </is>
      </c>
      <c r="BX15" t="inlineStr">
        <is>
          <t>https://ozonshanghai.oss-cn-shanghai.aliyuncs.com/mvideo/brooch/4f095c463c02578e/01.jpg</t>
        </is>
      </c>
      <c r="BY15" t="inlineStr">
        <is>
          <t>https://ozonshanghai.oss-cn-shanghai.aliyuncs.com/mvideo/brooch/4f095c463c02578e/02.jpg</t>
        </is>
      </c>
      <c r="BZ15" t="inlineStr">
        <is>
          <t>https://ozonshanghai.oss-cn-shanghai.aliyuncs.com/mvideo/brooch/4f095c463c02578e/03.jpg</t>
        </is>
      </c>
      <c r="CA15" t="inlineStr">
        <is>
          <t>https://ozonshanghai.oss-cn-shanghai.aliyuncs.com/mvideo/brooch/4f095c463c02578e/04.jpg</t>
        </is>
      </c>
    </row>
    <row r="16">
      <c r="A16" t="inlineStr">
        <is>
          <t>Сгенерировать</t>
        </is>
      </c>
      <c r="B16" t="inlineStr">
        <is>
          <t>Металлический значок-булавка с персонажем из аниме, мышонок и кот,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OZ6D63BD02C3</t>
        </is>
      </c>
      <c r="H16" t="inlineStr">
        <is>
          <t>Разноцветный</t>
        </is>
      </c>
      <c r="I16" t="inlineStr">
        <is>
          <t>OZ6D63BD02C3</t>
        </is>
      </c>
      <c r="J16" t="inlineStr">
        <is>
          <t>OZ6D63BD02C3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металлический значок-брошь с дизайном в виде мультяшного персонажа — отличный способ выразить индивидуальность и добавить яркий акцент в повседневный образ. Изделие выполнено в чёрном цвете и отличается чёткой проработкой деталей, что делает его заметным аксессуаром для куртки, рюкзака, джинсовой ткани или головного убора.
**Основные особенности:**
- Уникальный принт с изображением забавного персонажа (мышонок, белая змея, кот) в стиле карикатуры
- Надёжное крепление в виде булавки — легко фиксируется и не деформирует ткань
- Компактные размеры 100×100×30 мм — универсален для размещения на любых поверхностях
-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(мельхиоровый сплав) — прочный и долговечный
- Цвет: чёрный
- Тип крепления: булавка
- Упаковка: полиэтиленовый пакет
- Количество в упаковке: 1 шт.
- Страна производства: Китай
**Сфера применения:**
Брошь подойдёт для повседневного использования — на джинсовой куртке, джинсах, рюкзаке, кепке или шопере. Также станет подарком для поклонников аниме, комиксов и поп-культуры. Отличный вариант для коллекционеров значков и любителей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https://ozonshanghai.oss-cn-shanghai.aliyuncs.com/mvideo/brooch/723897ced2bfabbd/00.jpg</t>
        </is>
      </c>
      <c r="BX16" t="inlineStr">
        <is>
          <t>https://ozonshanghai.oss-cn-shanghai.aliyuncs.com/mvideo/brooch/723897ced2bfabbd/01.jpg</t>
        </is>
      </c>
      <c r="BY16" t="inlineStr">
        <is>
          <t>https://ozonshanghai.oss-cn-shanghai.aliyuncs.com/mvideo/brooch/723897ced2bfabbd/02.jpg</t>
        </is>
      </c>
      <c r="BZ16" t="inlineStr">
        <is>
          <t>https://ozonshanghai.oss-cn-shanghai.aliyuncs.com/mvideo/brooch/723897ced2bfabbd/03.jpg</t>
        </is>
      </c>
      <c r="CA16" t="inlineStr">
        <is>
          <t>https://ozonshanghai.oss-cn-shanghai.aliyuncs.com/mvideo/brooch/723897ced2bfabbd/04.jpg</t>
        </is>
      </c>
    </row>
    <row r="17">
      <c r="A17" t="inlineStr">
        <is>
          <t>Сгенерировать</t>
        </is>
      </c>
      <c r="B17" t="inlineStr">
        <is>
          <t>Брошь с изображением милого котика, держащего мороженое, и веселой английской надписью, сплав, украшение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OZ2CD6CA8719</t>
        </is>
      </c>
      <c r="H17" t="inlineStr">
        <is>
          <t>Разноцветный</t>
        </is>
      </c>
      <c r="I17" t="inlineStr">
        <is>
          <t>OZ2CD6CA8719</t>
        </is>
      </c>
      <c r="J17" t="inlineStr">
        <is>
          <t>OZ2CD6CA8719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значок-булавка с милым котёнком и мороженым станет ярким акцентом вашего образа. Стильная надпись на английском языке добавляет индивидуальности, а прочный металлический корпус гарантирует долговечность. Основные характеристики: - Небольшой аксессуар с дизайном для ежедневного ношения - Крепление-булавка с замком обеспечивает надёжную фиксацию на одежде - Компактный размер — 100×100×30 мм - Лёгкий вес — всего 50 граммов - Универсальный размер подходит для взрослых - Подходит для повседневного и делового стиля - Прочное покрытие лаком защищает от царапин и сохраняет яркость рисунка Материал и характеристики: - Материал: медно-никелевый сплав (нейзильбер) - Цвет: чёрный - Количество в упаковке: 1 шт. - Тип крепления: булавка - Вставки: отсутствуют - Пол: мужской - Стиль: казуальный - Серия: «Школа 2026» - Страна производства: Китай - Упаковка: полиэтиленовый пакет Этот значок-брошь отлично подойдёт для украшения джинсовой куртки, рюкзака, кепки или лацкана пиджака. Может использоваться как сувенир, подарок другу или коллеге, а также в качестве стильного дополнения для вечеринок и встреч с друзьями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https://ozonshanghai.oss-cn-shanghai.aliyuncs.com/mvideo/brooch/e65472d05dd0b3f9/00.jpg</t>
        </is>
      </c>
      <c r="BX17" t="inlineStr">
        <is>
          <t>https://ozonshanghai.oss-cn-shanghai.aliyuncs.com/mvideo/brooch/e65472d05dd0b3f9/01.jpg</t>
        </is>
      </c>
      <c r="BY17" t="inlineStr">
        <is>
          <t>https://ozonshanghai.oss-cn-shanghai.aliyuncs.com/mvideo/brooch/e65472d05dd0b3f9/02.jpg</t>
        </is>
      </c>
      <c r="BZ17" t="inlineStr">
        <is>
          <t>https://ozonshanghai.oss-cn-shanghai.aliyuncs.com/mvideo/brooch/e65472d05dd0b3f9/03.jpg</t>
        </is>
      </c>
      <c r="CA17" t="inlineStr">
        <is>
          <t>https://ozonshanghai.oss-cn-shanghai.aliyuncs.com/mvideo/brooch/e65472d05dd0b3f9/04.jpg</t>
        </is>
      </c>
    </row>
    <row r="18">
      <c r="A18" t="inlineStr">
        <is>
          <t>Сгенерировать</t>
        </is>
      </c>
      <c r="B18" t="inlineStr">
        <is>
          <t>Значок-булавка для блокнота в виде сердца с испанской надписью, металлический,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OZ29B2D14BE4</t>
        </is>
      </c>
      <c r="H18" t="inlineStr">
        <is>
          <t>Разноцветный</t>
        </is>
      </c>
      <c r="I18" t="inlineStr">
        <is>
          <t>OZ29B2D14BE4</t>
        </is>
      </c>
      <c r="J18" t="inlineStr">
        <is>
          <t>OZ29B2D14BE4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https://ozonshanghai.oss-cn-shanghai.aliyuncs.com/mvideo/brooch/31d5bc242b5ed13a/00.jpg</t>
        </is>
      </c>
      <c r="BX18" t="inlineStr">
        <is>
          <t>https://ozonshanghai.oss-cn-shanghai.aliyuncs.com/mvideo/brooch/31d5bc242b5ed13a/01.jpg</t>
        </is>
      </c>
      <c r="BY18" t="inlineStr">
        <is>
          <t>https://ozonshanghai.oss-cn-shanghai.aliyuncs.com/mvideo/brooch/31d5bc242b5ed13a/02.jpg</t>
        </is>
      </c>
      <c r="BZ18" t="inlineStr">
        <is>
          <t>https://ozonshanghai.oss-cn-shanghai.aliyuncs.com/mvideo/brooch/31d5bc242b5ed13a/03.jpg</t>
        </is>
      </c>
      <c r="CA18" t="inlineStr">
        <is>
          <t>https://ozonshanghai.oss-cn-shanghai.aliyuncs.com/mvideo/brooch/31d5bc242b5ed13a/04.jpg</t>
        </is>
      </c>
    </row>
    <row r="19">
      <c r="A19" t="inlineStr">
        <is>
          <t>Сгенерировать</t>
        </is>
      </c>
      <c r="B19" t="inlineStr">
        <is>
          <t>Значок-булавка для блокнота в виде сердца с испанской надписью, металлический, для сумки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OZE63C45994D</t>
        </is>
      </c>
      <c r="H19" t="inlineStr">
        <is>
          <t>Разноцветный</t>
        </is>
      </c>
      <c r="I19" t="inlineStr">
        <is>
          <t>OZE63C45994D</t>
        </is>
      </c>
      <c r="J19" t="inlineStr">
        <is>
          <t>OZE63C45994D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https://ozonshanghai.oss-cn-shanghai.aliyuncs.com/mvideo/brooch/1be59eb5e75b7db6/00.jpg</t>
        </is>
      </c>
      <c r="BX19" t="inlineStr">
        <is>
          <t>https://ozonshanghai.oss-cn-shanghai.aliyuncs.com/mvideo/brooch/1be59eb5e75b7db6/01.jpg</t>
        </is>
      </c>
      <c r="BY19" t="inlineStr">
        <is>
          <t>https://ozonshanghai.oss-cn-shanghai.aliyuncs.com/mvideo/brooch/1be59eb5e75b7db6/02.jpg</t>
        </is>
      </c>
      <c r="BZ19" t="inlineStr">
        <is>
          <t>https://ozonshanghai.oss-cn-shanghai.aliyuncs.com/mvideo/brooch/1be59eb5e75b7db6/03.jpg</t>
        </is>
      </c>
      <c r="CA19" t="inlineStr">
        <is>
          <t>https://ozonshanghai.oss-cn-shanghai.aliyuncs.com/mvideo/brooch/1be59eb5e75b7db6/04.jpg</t>
        </is>
      </c>
    </row>
    <row r="20">
      <c r="A20" t="inlineStr">
        <is>
          <t>Сгенерировать</t>
        </is>
      </c>
      <c r="B20" t="inlineStr">
        <is>
          <t>Значок-булавка для блокнота в виде сердца с испанской надписью, металлический, для сумки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OZE9C410BD5D</t>
        </is>
      </c>
      <c r="H20" t="inlineStr">
        <is>
          <t>Разноцветный</t>
        </is>
      </c>
      <c r="I20" t="inlineStr">
        <is>
          <t>OZE9C410BD5D</t>
        </is>
      </c>
      <c r="J20" t="inlineStr">
        <is>
          <t>OZE9C410BD5D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https://ozonshanghai.oss-cn-shanghai.aliyuncs.com/mvideo/brooch/cee92c0971fb83f0/00.jpg</t>
        </is>
      </c>
      <c r="BX20" t="inlineStr">
        <is>
          <t>https://ozonshanghai.oss-cn-shanghai.aliyuncs.com/mvideo/brooch/cee92c0971fb83f0/01.jpg</t>
        </is>
      </c>
      <c r="BY20" t="inlineStr">
        <is>
          <t>https://ozonshanghai.oss-cn-shanghai.aliyuncs.com/mvideo/brooch/cee92c0971fb83f0/02.jpg</t>
        </is>
      </c>
      <c r="BZ20" t="inlineStr">
        <is>
          <t>https://ozonshanghai.oss-cn-shanghai.aliyuncs.com/mvideo/brooch/cee92c0971fb83f0/03.jpg</t>
        </is>
      </c>
      <c r="CA20" t="inlineStr">
        <is>
          <t>https://ozonshanghai.oss-cn-shanghai.aliyuncs.com/mvideo/brooch/cee92c0971fb83f0/04.jpg</t>
        </is>
      </c>
    </row>
    <row r="21">
      <c r="A21" t="inlineStr">
        <is>
          <t>Сгенерировать</t>
        </is>
      </c>
      <c r="B21" t="inlineStr">
        <is>
          <t>Значок-булавка для блокнота в виде сердца с испанской надписью, металлический, для сумки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OZ3DA4202440</t>
        </is>
      </c>
      <c r="H21" t="inlineStr">
        <is>
          <t>Разноцветный</t>
        </is>
      </c>
      <c r="I21" t="inlineStr">
        <is>
          <t>OZ3DA4202440</t>
        </is>
      </c>
      <c r="J21" t="inlineStr">
        <is>
          <t>OZ3DA4202440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в форме сердца с надписью на испанском языке — стильный аксессуар для тех, кто хочет добавить индивидуальности повседневному образу. Компактная геометричная форма и лаконичный чёрный цвет делают этот пин универсальным дополнением к куртке, рюкзаку или джинсовой ткани. Надёжная застёжка-булавка фиксирует брошь на любой плотной поверхности.
**Основные характеристики:**
- Оригинальный дизайн в виде сердца с текстовым принтом
- Универсальный чёрный цвет — сочетается с любой одеждой
- Надёжная застёжка-булавка для крепления на ткань
- Компактный размер — не утяжеляет и не мешает в носке
- Подходит для повседневного и уличного стиля
**Материал и характеристики:**
- Материал: нейзильбер (мельхиоровый сплав)
- Покрытие: защитный лак для устойчивости к царапинам
- Размер: 100 × 100 × 30 мм
- Вес: 50 г
- Тип застёжки: булавка
- Цвет: чёрный
- Упаковка: индивидуальный полиэтиленовый пакет
- Количество в упаковке: 1 шт.
- Страна производства: Китай
**Сфера применения:**
- Декоративный акцент на джинсовой куртке или пиджаке
- Украшение рюкзака, сумки или шоппера
- Крепление на кепку, шарф или лацкан пальто
- Оригинальный подарок для взрослых, ценящих нестандартные аксессуары
Брошь поставляется в единственном экземпляре, цвет и комплектация соответствуют указанным характеристикам.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https://ozonshanghai.oss-cn-shanghai.aliyuncs.com/mvideo/brooch/00eb06897657390b/00.jpg</t>
        </is>
      </c>
      <c r="BX21" t="inlineStr">
        <is>
          <t>https://ozonshanghai.oss-cn-shanghai.aliyuncs.com/mvideo/brooch/00eb06897657390b/01.jpg</t>
        </is>
      </c>
      <c r="BY21" t="inlineStr">
        <is>
          <t>https://ozonshanghai.oss-cn-shanghai.aliyuncs.com/mvideo/brooch/00eb06897657390b/02.jpg</t>
        </is>
      </c>
      <c r="BZ21" t="inlineStr">
        <is>
          <t>https://ozonshanghai.oss-cn-shanghai.aliyuncs.com/mvideo/brooch/00eb06897657390b/03.jpg</t>
        </is>
      </c>
      <c r="CA21" t="inlineStr">
        <is>
          <t>https://ozonshanghai.oss-cn-shanghai.aliyuncs.com/mvideo/brooch/00eb06897657390b/04.jpg</t>
        </is>
      </c>
    </row>
    <row r="22">
      <c r="A22" t="inlineStr">
        <is>
          <t>Сгенерировать</t>
        </is>
      </c>
      <c r="B22" t="inlineStr">
        <is>
          <t>Креативный булавка-значок с баскетбольной тематикой, номер 0,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OZC0C0D470E2</t>
        </is>
      </c>
      <c r="H22" t="inlineStr">
        <is>
          <t>Разноцветный</t>
        </is>
      </c>
      <c r="I22" t="inlineStr">
        <is>
          <t>OZC0C0D470E2</t>
        </is>
      </c>
      <c r="J22" t="inlineStr">
        <is>
          <t>OZC0C0D470E2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https://ozonshanghai.oss-cn-shanghai.aliyuncs.com/mvideo/brooch/39527525af6cfca0/00.jpg</t>
        </is>
      </c>
      <c r="BX22" t="inlineStr">
        <is>
          <t>https://ozonshanghai.oss-cn-shanghai.aliyuncs.com/mvideo/brooch/39527525af6cfca0/01.jpg</t>
        </is>
      </c>
      <c r="BY22" t="inlineStr">
        <is>
          <t>https://ozonshanghai.oss-cn-shanghai.aliyuncs.com/mvideo/brooch/39527525af6cfca0/02.jpg</t>
        </is>
      </c>
      <c r="BZ22" t="inlineStr">
        <is>
          <t>https://ozonshanghai.oss-cn-shanghai.aliyuncs.com/mvideo/brooch/39527525af6cfca0/03.jpg</t>
        </is>
      </c>
      <c r="CA22" t="inlineStr">
        <is>
          <t>https://ozonshanghai.oss-cn-shanghai.aliyuncs.com/mvideo/brooch/39527525af6cfca0/04.jpg</t>
        </is>
      </c>
    </row>
    <row r="23">
      <c r="A23" t="inlineStr">
        <is>
          <t>Сгенерировать</t>
        </is>
      </c>
      <c r="B23" t="inlineStr">
        <is>
          <t>Креативный булавка-значок с баскетбольной тематикой, номер 0,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OZA9FB282AE7</t>
        </is>
      </c>
      <c r="H23" t="inlineStr">
        <is>
          <t>Разноцветный</t>
        </is>
      </c>
      <c r="I23" t="inlineStr">
        <is>
          <t>OZA9FB282AE7</t>
        </is>
      </c>
      <c r="J23" t="inlineStr">
        <is>
          <t>OZA9FB282AE7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https://ozonshanghai.oss-cn-shanghai.aliyuncs.com/mvideo/brooch/adffeb08235bc203/00.jpg</t>
        </is>
      </c>
      <c r="BX23" t="inlineStr">
        <is>
          <t>https://ozonshanghai.oss-cn-shanghai.aliyuncs.com/mvideo/brooch/adffeb08235bc203/01.jpg</t>
        </is>
      </c>
      <c r="BY23" t="inlineStr">
        <is>
          <t>https://ozonshanghai.oss-cn-shanghai.aliyuncs.com/mvideo/brooch/adffeb08235bc203/02.jpg</t>
        </is>
      </c>
      <c r="BZ23" t="inlineStr">
        <is>
          <t>https://ozonshanghai.oss-cn-shanghai.aliyuncs.com/mvideo/brooch/adffeb08235bc203/03.jpg</t>
        </is>
      </c>
      <c r="CA23" t="inlineStr">
        <is>
          <t>https://ozonshanghai.oss-cn-shanghai.aliyuncs.com/mvideo/brooch/adffeb08235bc203/04.jpg</t>
        </is>
      </c>
    </row>
    <row r="24">
      <c r="A24" t="inlineStr">
        <is>
          <t>Сгенерировать</t>
        </is>
      </c>
      <c r="B24" t="inlineStr">
        <is>
          <t>Креативный булавка-значок с баскетбольной тематикой, номер 0,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OZ6082104C8F</t>
        </is>
      </c>
      <c r="H24" t="inlineStr">
        <is>
          <t>Разноцветный</t>
        </is>
      </c>
      <c r="I24" t="inlineStr">
        <is>
          <t>OZ6082104C8F</t>
        </is>
      </c>
      <c r="J24" t="inlineStr">
        <is>
          <t>OZ6082104C8F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https://ozonshanghai.oss-cn-shanghai.aliyuncs.com/mvideo/brooch/a04fe3ba695d9c33/00.jpg</t>
        </is>
      </c>
      <c r="BX24" t="inlineStr">
        <is>
          <t>https://ozonshanghai.oss-cn-shanghai.aliyuncs.com/mvideo/brooch/a04fe3ba695d9c33/01.jpg</t>
        </is>
      </c>
      <c r="BY24" t="inlineStr">
        <is>
          <t>https://ozonshanghai.oss-cn-shanghai.aliyuncs.com/mvideo/brooch/a04fe3ba695d9c33/02.jpg</t>
        </is>
      </c>
      <c r="BZ24" t="inlineStr">
        <is>
          <t>https://ozonshanghai.oss-cn-shanghai.aliyuncs.com/mvideo/brooch/a04fe3ba695d9c33/03.jpg</t>
        </is>
      </c>
      <c r="CA24" t="inlineStr">
        <is>
          <t>https://ozonshanghai.oss-cn-shanghai.aliyuncs.com/mvideo/brooch/a04fe3ba695d9c33/04.jpg</t>
        </is>
      </c>
    </row>
    <row r="25">
      <c r="A25" t="inlineStr">
        <is>
          <t>Сгенерировать</t>
        </is>
      </c>
      <c r="B25" t="inlineStr">
        <is>
          <t>Креативный булавка-значок с баскетбольной тематикой, номер 0,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OZA4A39BBC37</t>
        </is>
      </c>
      <c r="H25" t="inlineStr">
        <is>
          <t>Разноцветный</t>
        </is>
      </c>
      <c r="I25" t="inlineStr">
        <is>
          <t>OZA4A39BBC37</t>
        </is>
      </c>
      <c r="J25" t="inlineStr">
        <is>
          <t>OZA4A39BBC37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аксессуар для настоящих поклонников баскетбола — значок-булавка с креативным дизайном в виде баскетбольного мяча и номером 0. Металлический бейдж станет ярким акцентом вашего образа и подчеркнёт вашу любовь к спорту.
**Основные характеристики:**
- Уникальный дизайн на баскетбольную тематику с номером 0
- Выполнен из прочного сплава нейзильбера
- Надёжное крепление в виде булавки
- Компактный размер — 100×100×30 мм
- Лёгкий вес — всего 50 г
- Цвет: чёрный
- Покрытие защитным лаком для долговечности
**Материал и комплектация:**
- Материал: нейзильбер (сплав на основе меди и никеля)
- Тип крепления: булавка
- Упаковка: полиэтиленовый пакет
- Количество в комплекте: 1 шт.
- Без вставок и дополнительных элементов
**Сфера применения:**
- Идеально подходит для украшения рюкзаков, сумок и джинсовых курток
- Отличный вариант для фанатов баскетбола и коллекционеров мерча
- Можно использовать как аксессуар для кепок, шарфов и других предметов гардероба
- Станет подарком для спортсмена или болельщика
Значок подойдёт как для повседневной носки, так и для создания тематического образа на спортивных мероприятиях. Прочное покрытие защищает поверхность от царапин и сохраняет внешний вид на долгое время.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https://ozonshanghai.oss-cn-shanghai.aliyuncs.com/mvideo/brooch/8afbbccf6fbfce1b/00.jpg</t>
        </is>
      </c>
      <c r="BX25" t="inlineStr">
        <is>
          <t>https://ozonshanghai.oss-cn-shanghai.aliyuncs.com/mvideo/brooch/8afbbccf6fbfce1b/01.jpg</t>
        </is>
      </c>
      <c r="BY25" t="inlineStr">
        <is>
          <t>https://ozonshanghai.oss-cn-shanghai.aliyuncs.com/mvideo/brooch/8afbbccf6fbfce1b/02.jpg</t>
        </is>
      </c>
      <c r="BZ25" t="inlineStr">
        <is>
          <t>https://ozonshanghai.oss-cn-shanghai.aliyuncs.com/mvideo/brooch/8afbbccf6fbfce1b/03.jpg</t>
        </is>
      </c>
      <c r="CA25" t="inlineStr">
        <is>
          <t>https://ozonshanghai.oss-cn-shanghai.aliyuncs.com/mvideo/brooch/8afbbccf6fbfce1b/04.jpg</t>
        </is>
      </c>
    </row>
    <row r="26">
      <c r="A26" t="inlineStr">
        <is>
          <t>Сгенерировать</t>
        </is>
      </c>
      <c r="B26" t="inlineStr">
        <is>
          <t>Брошь-булавка с персонажем короля из мультфильма Царь горы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OZ6E2D4E9BC9</t>
        </is>
      </c>
      <c r="H26" t="inlineStr">
        <is>
          <t>Разноцветный</t>
        </is>
      </c>
      <c r="I26" t="inlineStr">
        <is>
          <t>OZ6E2D4E9BC9</t>
        </is>
      </c>
      <c r="J26" t="inlineStr">
        <is>
          <t>OZ6E2D4E9BC9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булавка-брошь с образом короля из культового мультсериала «Царь горы». Стильный аксессуар для поклонников анимационных шоу, который добавит индивидуальности вашему образу.
**Основные особенности:**
- Узнаваемый персонаж Хэнк Хилл в образе короля — отличный подарок фанату сериала
- Выполнена в чёрном цвете, что делает её универсальной для повседневной носки
- Надёжная фиксация на одежде благодаря булавочному замку
- Компактный размер 100×100×30 мм — заметный, но не громоздкий
- Прочный сплав нейзильбера с защитным лаковым покрытием предотвращает потускнение
**Материал и характеристики:**
- Материал: нейзильбер (мельхиоровый сплав)
- Цвет: чёрный
- Тип крепления: булавка
- Вес: 50 г
- Размер: 100×100×30 мм
- Без вставок и дополнительных элементов
- Упаковка: индивидуальный полиэтиленовый пакет
**Сценарии использования:**
- Идеально подходит для повседневной одежды: джинсовые куртки, рюкзаки, кепки
- Отличный вариант для тематических вечеринок и косплей-мероприятий
- Коллекционный предмет для поклонников мультипликации
- Оригинальный подарок для друзей и близких, ценящих юмор и анимационную классику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https://ozonshanghai.oss-cn-shanghai.aliyuncs.com/mvideo/brooch/54c9a55867e0a6a7/00.jpg</t>
        </is>
      </c>
      <c r="BX26" t="inlineStr">
        <is>
          <t>https://ozonshanghai.oss-cn-shanghai.aliyuncs.com/mvideo/brooch/54c9a55867e0a6a7/01.jpg</t>
        </is>
      </c>
      <c r="BY26" t="inlineStr">
        <is>
          <t>https://ozonshanghai.oss-cn-shanghai.aliyuncs.com/mvideo/brooch/54c9a55867e0a6a7/02.jpg</t>
        </is>
      </c>
      <c r="BZ26" t="inlineStr">
        <is>
          <t>https://ozonshanghai.oss-cn-shanghai.aliyuncs.com/mvideo/brooch/54c9a55867e0a6a7/03.jpg</t>
        </is>
      </c>
      <c r="CA26" t="inlineStr">
        <is>
          <t>https://ozonshanghai.oss-cn-shanghai.aliyuncs.com/mvideo/brooch/54c9a55867e0a6a7/04.jpg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енотом, креативная брошь-мусорный бак, стильная булавка для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OZBE71212BBE</t>
        </is>
      </c>
      <c r="H27" t="inlineStr">
        <is>
          <t>Разноцветный</t>
        </is>
      </c>
      <c r="I27" t="inlineStr">
        <is>
          <t>OZBE71212BBE</t>
        </is>
      </c>
      <c r="J27" t="inlineStr">
        <is>
          <t>OZBE71212BBE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металлический значок с енотом — оригинальный аксессуар, который добавит индивидуальности вашему образу. Выполнен в виде милого зверька, сидящего у мусорного ведра, что придаёт изделию ироничный и запоминающийся вид.
**Основные особенности:**
- Уникальный дизайн с изображением енота и мусорного бака — отличный способ выразить чувство юмора
- Изготовлен из прочного никель-серебряного сплава (нейзильбер), устойчив к царапинам и деформации
- Покрыт защитным лаком, который предотвращает потускнение и сохраняет блеск
- Надёжная застёжка-булавка с замком обеспечивает крепкую фиксацию на одежде или сумке
- Компактный размер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Пол: мужской
- Целевая аудитория: взрослые
**Сфера применения:**
- Идеально подходит для украшения рюкзаков, джинсовых курток, джинсов и кепок
- Станет отличным подарком для друзей, коллег или близких с хорошим чувством юмора
- Подойдёт для коллекционеров необычных аксессуаров и любителей креативных деталей
- Можно использовать как элемент декора на сумке, шоппере или чехле для ноутбука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https://ozonshanghai.oss-cn-shanghai.aliyuncs.com/mvideo/brooch/4b58d0d053c2d1e7/00.jpg</t>
        </is>
      </c>
      <c r="BX27" t="inlineStr">
        <is>
          <t>https://ozonshanghai.oss-cn-shanghai.aliyuncs.com/mvideo/brooch/4b58d0d053c2d1e7/01.jpg</t>
        </is>
      </c>
      <c r="BY27" t="inlineStr">
        <is>
          <t>https://ozonshanghai.oss-cn-shanghai.aliyuncs.com/mvideo/brooch/4b58d0d053c2d1e7/02.jpg</t>
        </is>
      </c>
      <c r="BZ27" t="inlineStr">
        <is>
          <t>https://ozonshanghai.oss-cn-shanghai.aliyuncs.com/mvideo/brooch/4b58d0d053c2d1e7/03.jpg</t>
        </is>
      </c>
      <c r="CA27" t="inlineStr">
        <is>
          <t>https://ozonshanghai.oss-cn-shanghai.aliyuncs.com/mvideo/brooch/4b58d0d053c2d1e7/04.jpg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енотом, креативная брошь-мусорный бак, стильная булавка для одежды и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OZ0EFEDFD919</t>
        </is>
      </c>
      <c r="H28" t="inlineStr">
        <is>
          <t>Разноцветный</t>
        </is>
      </c>
      <c r="I28" t="inlineStr">
        <is>
          <t>OZ0EFEDFD919</t>
        </is>
      </c>
      <c r="J28" t="inlineStr">
        <is>
          <t>OZ0EFEDFD919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металлический значок с енотом — оригинальный аксессуар, который добавит индивидуальности вашему образу. Выполнен в виде милого зверька, сидящего у мусорного ведра, что придаёт изделию ироничный и запоминающийся вид.
**Основные особенности:**
- Уникальный дизайн с изображением енота и мусорного бака — отличный способ выразить чувство юмора
- Изготовлен из прочного никель-серебряного сплава (нейзильбер), устойчив к царапинам и деформации
- Покрыт защитным лаком, который предотвращает потускнение и сохраняет блеск
- Надёжная застёжка-булавка с замком обеспечивает крепкую фиксацию на одежде или сумке
- Компактный размер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Пол: мужской
- Целевая аудитория: взрослые
**Сфера применения:**
- Идеально подходит для украшения рюкзаков, джинсовых курток, джинсов и кепок
- Станет отличным подарком для друзей, коллег или близких с хорошим чувством юмора
- Подойдёт для коллекционеров необычных аксессуаров и любителей креативных деталей
- Можно использовать как элемент декора на сумке, шоппере или чехле для ноутбука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https://ozonshanghai.oss-cn-shanghai.aliyuncs.com/mvideo/brooch/03e83478d4d2a7cb/00.jpg</t>
        </is>
      </c>
      <c r="BX28" t="inlineStr">
        <is>
          <t>https://ozonshanghai.oss-cn-shanghai.aliyuncs.com/mvideo/brooch/03e83478d4d2a7cb/01.jpg</t>
        </is>
      </c>
      <c r="BY28" t="inlineStr">
        <is>
          <t>https://ozonshanghai.oss-cn-shanghai.aliyuncs.com/mvideo/brooch/03e83478d4d2a7cb/02.jpg</t>
        </is>
      </c>
      <c r="BZ28" t="inlineStr">
        <is>
          <t>https://ozonshanghai.oss-cn-shanghai.aliyuncs.com/mvideo/brooch/03e83478d4d2a7cb/03.jpg</t>
        </is>
      </c>
      <c r="CA28" t="inlineStr">
        <is>
          <t>https://ozonshanghai.oss-cn-shanghai.aliyuncs.com/mvideo/brooch/03e83478d4d2a7cb/04.jpg</t>
        </is>
      </c>
    </row>
    <row r="29">
      <c r="A29" t="inlineStr">
        <is>
          <t>Сгенерировать</t>
        </is>
      </c>
      <c r="B29" t="inlineStr">
        <is>
          <t>Заколка-брошь в форме почки, забавный аксессуар для сумки, 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OZ79CB26AA5A</t>
        </is>
      </c>
      <c r="H29" t="inlineStr">
        <is>
          <t>Разноцветный</t>
        </is>
      </c>
      <c r="I29" t="inlineStr">
        <is>
          <t>OZ79CB26AA5A</t>
        </is>
      </c>
      <c r="J29" t="inlineStr">
        <is>
          <t>OZ79CB26AA5A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в форме почки — оригинальный аксессуар для тех, кто ценит необычные детали и любит выделяться. Выполнена в виде реалистичного, но стилизованного внутреннего органа с милым выражением, что добавляет образу иронии и индивидуальности. Это не просто украшение, а смелый способ выразить свою любовь к анатомии или просто поднять настроение себе и окружающим.
**Основные особенности:**
- Уникальный дизайн в виде мультяшной почки с забавным лицом
- Изготовлена из прочного никель-серебряного сплава (нейзильбер)
- Надежное крепление в виде булавки с замком
- Компактный размер 100×100×30 мм — заметный, но не громоздкий
- Покрыта защитным лаком для долговечности и блеска
- Черный цвет — универсален и легко сочетается с любой одеждой
**Материал и характеристики:**
- Материал: никель-серебряный сплав (нейзильбер)
- Цвет: черный
- Размер: 100×100×30 мм
- Вес: 50 г
- Тип крепления: булавка
- Вставки: отсутствуют
- Упаковка: полиэтиленовый пакет
- Страна производства: Китай
**Сценарии использования:**
- Идеально подходит для украшения джинсовой куртки, рюкзака или шоппера
- Отличный подарок для студентов-медиков, врачей или всех, кто увлекается биологией
- Стильный аксессуар для повседневного образа, фестивалей или тематических вечеринок
- Креативный элемент для коллекции значков и брошей
Брошь поставляется в единственном экземпляре, цвет — черный. Отличный способ добавить индивидуальности вашему стилю и вызвать улыбку у окружающих.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https://ozonshanghai.oss-cn-shanghai.aliyuncs.com/mvideo/brooch/82b19b86afcc9c86/00.jpg</t>
        </is>
      </c>
      <c r="BX29" t="inlineStr">
        <is>
          <t>https://ozonshanghai.oss-cn-shanghai.aliyuncs.com/mvideo/brooch/82b19b86afcc9c86/01.jpg</t>
        </is>
      </c>
      <c r="BY29" t="inlineStr">
        <is>
          <t>https://ozonshanghai.oss-cn-shanghai.aliyuncs.com/mvideo/brooch/82b19b86afcc9c86/02.jpg</t>
        </is>
      </c>
      <c r="BZ29" t="inlineStr">
        <is>
          <t>https://ozonshanghai.oss-cn-shanghai.aliyuncs.com/mvideo/brooch/82b19b86afcc9c86/03.jpg</t>
        </is>
      </c>
      <c r="CA29" t="inlineStr">
        <is>
          <t>https://ozonshanghai.oss-cn-shanghai.aliyuncs.com/mvideo/brooch/82b19b86afcc9c86/04.jpg</t>
        </is>
      </c>
    </row>
    <row r="30">
      <c r="A30" t="inlineStr">
        <is>
          <t>Сгенерировать</t>
        </is>
      </c>
      <c r="B30" t="inlineStr">
        <is>
          <t>Юмористическая эмаль-брошь с абстрактным человечком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OZ8D75449170</t>
        </is>
      </c>
      <c r="H30" t="inlineStr">
        <is>
          <t>Разноцветный</t>
        </is>
      </c>
      <c r="I30" t="inlineStr">
        <is>
          <t>OZ8D75449170</t>
        </is>
      </c>
      <c r="J30" t="inlineStr">
        <is>
          <t>OZ8D75449170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https://ozonshanghai.oss-cn-shanghai.aliyuncs.com/mvideo/brooch/b3448c79930bca30/00.jpg</t>
        </is>
      </c>
      <c r="BX30" t="inlineStr">
        <is>
          <t>https://ozonshanghai.oss-cn-shanghai.aliyuncs.com/mvideo/brooch/b3448c79930bca30/01.jpg</t>
        </is>
      </c>
      <c r="BY30" t="inlineStr">
        <is>
          <t>https://ozonshanghai.oss-cn-shanghai.aliyuncs.com/mvideo/brooch/b3448c79930bca30/02.jpg</t>
        </is>
      </c>
      <c r="BZ30" t="inlineStr">
        <is>
          <t>https://ozonshanghai.oss-cn-shanghai.aliyuncs.com/mvideo/brooch/b3448c79930bca30/03.jpg</t>
        </is>
      </c>
      <c r="CA30" t="inlineStr">
        <is>
          <t>https://ozonshanghai.oss-cn-shanghai.aliyuncs.com/mvideo/brooch/b3448c79930bca30/04.jpg</t>
        </is>
      </c>
    </row>
    <row r="31">
      <c r="A31" t="inlineStr">
        <is>
          <t>Сгенерировать</t>
        </is>
      </c>
      <c r="B31" t="inlineStr">
        <is>
          <t>Юмористическая эмаль-брошь с абстрактным человечком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OZD40EE2C626</t>
        </is>
      </c>
      <c r="H31" t="inlineStr">
        <is>
          <t>Разноцветный</t>
        </is>
      </c>
      <c r="I31" t="inlineStr">
        <is>
          <t>OZD40EE2C626</t>
        </is>
      </c>
      <c r="J31" t="inlineStr">
        <is>
          <t>OZD40EE2C626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https://ozonshanghai.oss-cn-shanghai.aliyuncs.com/mvideo/brooch/8eeeff69277c358e/00.jpg</t>
        </is>
      </c>
      <c r="BX31" t="inlineStr">
        <is>
          <t>https://ozonshanghai.oss-cn-shanghai.aliyuncs.com/mvideo/brooch/8eeeff69277c358e/01.jpg</t>
        </is>
      </c>
      <c r="BY31" t="inlineStr">
        <is>
          <t>https://ozonshanghai.oss-cn-shanghai.aliyuncs.com/mvideo/brooch/8eeeff69277c358e/02.jpg</t>
        </is>
      </c>
      <c r="BZ31" t="inlineStr">
        <is>
          <t>https://ozonshanghai.oss-cn-shanghai.aliyuncs.com/mvideo/brooch/8eeeff69277c358e/03.jpg</t>
        </is>
      </c>
      <c r="CA31" t="inlineStr">
        <is>
          <t>https://ozonshanghai.oss-cn-shanghai.aliyuncs.com/mvideo/brooch/8eeeff69277c358e/04.jpg</t>
        </is>
      </c>
    </row>
    <row r="32">
      <c r="A32" t="inlineStr">
        <is>
          <t>Сгенерировать</t>
        </is>
      </c>
      <c r="B32" t="inlineStr">
        <is>
          <t>Юмористическая эмаль-брошь с абстрактным человечком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OZB1771339AC</t>
        </is>
      </c>
      <c r="H32" t="inlineStr">
        <is>
          <t>Разноцветный</t>
        </is>
      </c>
      <c r="I32" t="inlineStr">
        <is>
          <t>OZB1771339AC</t>
        </is>
      </c>
      <c r="J32" t="inlineStr">
        <is>
          <t>OZB1771339AC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абстрактный брошь-пин в виде человечка — это стильный способ выразить эмоции и индивидуальность. Яркий минималистичный дизайн с геометрическими линиями добавляет нотку иронии и творческого настроения любому образу. Аксессуар подойдёт для повседневной носки и станет акцентом в вашем гардеробе. **Основные особенности: ** - Необычный дизайн: абстрактная фигурка человечка с эмоциональным подтекстом - Универсальность: подходит для украшения одежды, сумок, рюкзаков и головных уборов - Надёжная фиксация: булавочный замок обеспечивает крепкое сцепление с тканью - Компактный размер: лёгкий и удобный для повседневного использования - подарок: отличный вариант для друзей, коллег или близких с чувством юмора **Материал и характеристики: ** - Материал: нейзильбер (сплав никеля и меди) - Цвет: чёрный - Размер: 100 × 100 × 30 мм - Вес: 50 г - Тип крепления: булавка - Покрытие: лак - Упаковка: полиэтиленовый пакет - Страна производства: Китай - Количество в комплекте: 1 штука - Пол: мужской (универсальная модель) **Сфера применения: ** Брошь отлично дополнит повседневный образ — закрепите её на джинсовой куртке, свитшоте, пальто или рубашке. Также аксессуар станет ярким акцентом на рюкзаке, холщовой сумке или шопере. Благодаря нейтральному цвету и лаконичному дизайну изделие сочетается с большинством стилей — от кэжуал до уличной моды, помогая выделиться из толпы и подчеркнуть ваше чувство юмора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https://ozonshanghai.oss-cn-shanghai.aliyuncs.com/mvideo/brooch/68a2f4145a9956e1/00.jpg</t>
        </is>
      </c>
      <c r="BX32" t="inlineStr">
        <is>
          <t>https://ozonshanghai.oss-cn-shanghai.aliyuncs.com/mvideo/brooch/68a2f4145a9956e1/01.jpg</t>
        </is>
      </c>
      <c r="BY32" t="inlineStr">
        <is>
          <t>https://ozonshanghai.oss-cn-shanghai.aliyuncs.com/mvideo/brooch/68a2f4145a9956e1/02.jpg</t>
        </is>
      </c>
      <c r="BZ32" t="inlineStr">
        <is>
          <t>https://ozonshanghai.oss-cn-shanghai.aliyuncs.com/mvideo/brooch/68a2f4145a9956e1/03.jpg</t>
        </is>
      </c>
      <c r="CA32" t="inlineStr">
        <is>
          <t>https://ozonshanghai.oss-cn-shanghai.aliyuncs.com/mvideo/brooch/68a2f4145a9956e1/04.jpg</t>
        </is>
      </c>
    </row>
    <row r="33">
      <c r="A33" t="inlineStr">
        <is>
          <t>Сгенерировать</t>
        </is>
      </c>
      <c r="B33" t="inlineStr">
        <is>
          <t>Значок с милым зелёным монстром в мультяшном стиле для украшения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OZD9E83B86B4</t>
        </is>
      </c>
      <c r="H33" t="inlineStr">
        <is>
          <t>Разноцветный</t>
        </is>
      </c>
      <c r="I33" t="inlineStr">
        <is>
          <t>OZD9E83B86B4</t>
        </is>
      </c>
      <c r="J33" t="inlineStr">
        <is>
          <t>OZD9E83B86B4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https://ozonshanghai.oss-cn-shanghai.aliyuncs.com/mvideo/brooch/65732fb098a4c4b5/00.jpg</t>
        </is>
      </c>
      <c r="BX33" t="inlineStr">
        <is>
          <t>https://ozonshanghai.oss-cn-shanghai.aliyuncs.com/mvideo/brooch/65732fb098a4c4b5/01.jpg</t>
        </is>
      </c>
      <c r="BY33" t="inlineStr">
        <is>
          <t>https://ozonshanghai.oss-cn-shanghai.aliyuncs.com/mvideo/brooch/65732fb098a4c4b5/02.jpg</t>
        </is>
      </c>
      <c r="BZ33" t="inlineStr">
        <is>
          <t>https://ozonshanghai.oss-cn-shanghai.aliyuncs.com/mvideo/brooch/65732fb098a4c4b5/03.jpg</t>
        </is>
      </c>
      <c r="CA33" t="inlineStr">
        <is>
          <t>https://ozonshanghai.oss-cn-shanghai.aliyuncs.com/mvideo/brooch/65732fb098a4c4b5/04.jpg</t>
        </is>
      </c>
    </row>
    <row r="34">
      <c r="A34" t="inlineStr">
        <is>
          <t>Сгенерировать</t>
        </is>
      </c>
      <c r="B34" t="inlineStr">
        <is>
          <t>Значок с милым зелёным монстром в мультяшном стиле для украшения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OZ4D72D742EF</t>
        </is>
      </c>
      <c r="H34" t="inlineStr">
        <is>
          <t>Разноцветный</t>
        </is>
      </c>
      <c r="I34" t="inlineStr">
        <is>
          <t>OZ4D72D742EF</t>
        </is>
      </c>
      <c r="J34" t="inlineStr">
        <is>
          <t>OZ4D72D742EF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https://ozonshanghai.oss-cn-shanghai.aliyuncs.com/mvideo/brooch/c97352b476eb13c6/00.jpg</t>
        </is>
      </c>
      <c r="BX34" t="inlineStr">
        <is>
          <t>https://ozonshanghai.oss-cn-shanghai.aliyuncs.com/mvideo/brooch/c97352b476eb13c6/01.jpg</t>
        </is>
      </c>
      <c r="BY34" t="inlineStr">
        <is>
          <t>https://ozonshanghai.oss-cn-shanghai.aliyuncs.com/mvideo/brooch/c97352b476eb13c6/02.jpg</t>
        </is>
      </c>
      <c r="BZ34" t="inlineStr">
        <is>
          <t>https://ozonshanghai.oss-cn-shanghai.aliyuncs.com/mvideo/brooch/c97352b476eb13c6/03.jpg</t>
        </is>
      </c>
      <c r="CA34" t="inlineStr">
        <is>
          <t>https://ozonshanghai.oss-cn-shanghai.aliyuncs.com/mvideo/brooch/c97352b476eb13c6/04.jpg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2026-09-20T00:17:25Z</dcterms:modified>
</cp:coreProperties>
</file>