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122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21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2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2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2" min="67" max="67"/>
    <col width="24" customWidth="1" style="2" min="68" max="68"/>
    <col width="24" customWidth="1" style="2" min="69" max="69"/>
    <col width="24" customWidth="1" style="3" min="70" max="70"/>
    <col width="24" customWidth="1" style="3" min="71" max="71"/>
    <col width="24" customWidth="1" style="2" min="72" max="72"/>
    <col width="24" customWidth="1" style="2" min="73" max="73"/>
    <col width="24" customWidth="1" style="3" min="74" max="74"/>
    <col width="24" customWidth="1" style="3" min="75" max="75"/>
    <col width="24" customWidth="1" style="2" min="76" max="76"/>
    <col width="24" customWidth="1" style="2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2" min="86" max="86"/>
    <col width="24" customWidth="1" style="3" min="87" max="87"/>
    <col width="24" customWidth="1" style="3" min="88" max="88"/>
    <col width="24" customWidth="1" style="2" min="89" max="89"/>
    <col width="24" customWidth="1" style="3" min="90" max="90"/>
    <col width="24" customWidth="1" style="2" min="91" max="91"/>
    <col width="24" customWidth="1" style="3" min="92" max="92"/>
    <col width="24" customWidth="1" style="3" min="93" max="93"/>
    <col width="24" customWidth="1" style="2" min="94" max="94"/>
    <col width="24" customWidth="1" style="3" min="95" max="95"/>
    <col width="24" customWidth="1" style="3" min="96" max="96"/>
    <col width="24" customWidth="1" style="3" min="97" max="97"/>
    <col width="24" customWidth="1" style="3" min="98" max="98"/>
    <col width="24" customWidth="1" style="2" min="99" max="99"/>
    <col width="24" customWidth="1" style="3" min="100" max="100"/>
    <col width="24" customWidth="1" style="3" min="101" max="101"/>
    <col width="24" customWidth="1" style="3" min="102" max="102"/>
    <col width="24" customWidth="1" style="3" min="103" max="103"/>
    <col width="24" customWidth="1" style="3" min="104" max="104"/>
    <col width="24" customWidth="1" style="3" min="105" max="105"/>
    <col width="24" customWidth="1" style="3" min="106" max="106"/>
    <col width="24" customWidth="1" style="3" min="107" max="107"/>
    <col width="24" customWidth="1" style="3" min="108" max="108"/>
    <col width="24" customWidth="1" style="3" min="109" max="109"/>
    <col width="24" customWidth="1" style="3" min="110" max="110"/>
    <col width="24" customWidth="1" style="3" min="111" max="111"/>
    <col width="24" customWidth="1" style="3" min="112" max="112"/>
    <col width="24" customWidth="1" style="3" min="113" max="113"/>
    <col width="24" customWidth="1" style="3" min="114" max="114"/>
    <col width="24" customWidth="1" style="3" min="115" max="115"/>
    <col width="24" customWidth="1" style="3" min="116" max="116"/>
    <col width="24" customWidth="1" style="3" min="117" max="117"/>
    <col width="24" customWidth="1" style="3" min="118" max="118"/>
    <col width="24" customWidth="1" style="3" min="119" max="119"/>
    <col width="24" customWidth="1" style="3" min="120" max="120"/>
    <col width="24" customWidth="1" style="3" min="121" max="121"/>
    <col width="24" customWidth="1" min="122" max="122"/>
  </cols>
  <sheetData>
    <row r="1" hidden="1">
      <c r="A1" s="3" t="inlineStr">
        <is>
          <t>GROUP-604581001</t>
        </is>
      </c>
      <c r="B1" s="3" t="inlineStr">
        <is>
          <t>INF-304189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KTX-631246</t>
        </is>
      </c>
      <c r="AV1" s="3" t="inlineStr">
        <is>
          <t>KTX-600009</t>
        </is>
      </c>
      <c r="AW1" s="2" t="inlineStr">
        <is>
          <t>KTX-614499</t>
        </is>
      </c>
      <c r="AX1" s="2" t="inlineStr">
        <is>
          <t>KTX-30853466</t>
        </is>
      </c>
      <c r="AY1" s="2" t="inlineStr">
        <is>
          <t>KTX-612156</t>
        </is>
      </c>
      <c r="AZ1" s="2" t="inlineStr">
        <is>
          <t>KTX-111</t>
        </is>
      </c>
      <c r="BA1" s="2" t="inlineStr">
        <is>
          <t>KTX-112</t>
        </is>
      </c>
      <c r="BB1" s="2" t="inlineStr">
        <is>
          <t>KTX-11946</t>
        </is>
      </c>
      <c r="BC1" s="3" t="inlineStr">
        <is>
          <t>KTX-83</t>
        </is>
      </c>
      <c r="BD1" s="3" t="inlineStr">
        <is>
          <t>KTX-438</t>
        </is>
      </c>
      <c r="BE1" s="3" t="inlineStr">
        <is>
          <t>KTX-609158</t>
        </is>
      </c>
      <c r="BF1" s="3" t="inlineStr">
        <is>
          <t>KTX-610002</t>
        </is>
      </c>
      <c r="BG1" s="3" t="inlineStr">
        <is>
          <t>KTX-626698</t>
        </is>
      </c>
      <c r="BH1" s="3" t="inlineStr">
        <is>
          <t>KTX-8509</t>
        </is>
      </c>
      <c r="BI1" s="3" t="inlineStr">
        <is>
          <t>KTX-615770</t>
        </is>
      </c>
      <c r="BJ1" s="3" t="inlineStr">
        <is>
          <t>KTX-30852306</t>
        </is>
      </c>
      <c r="BK1" s="3" t="inlineStr">
        <is>
          <t>KTX-2587</t>
        </is>
      </c>
      <c r="BL1" s="3" t="inlineStr">
        <is>
          <t>KTX-267</t>
        </is>
      </c>
      <c r="BM1" s="3" t="inlineStr">
        <is>
          <t>KTX-2765</t>
        </is>
      </c>
      <c r="BN1" s="3" t="inlineStr">
        <is>
          <t>KTX-605178</t>
        </is>
      </c>
      <c r="BO1" s="2" t="inlineStr">
        <is>
          <t>KTX-224</t>
        </is>
      </c>
      <c r="BP1" s="2" t="inlineStr">
        <is>
          <t>KTX-602404</t>
        </is>
      </c>
      <c r="BQ1" s="2" t="inlineStr">
        <is>
          <t>KTX-601615</t>
        </is>
      </c>
      <c r="BR1" s="3" t="inlineStr">
        <is>
          <t>KTX-5532</t>
        </is>
      </c>
      <c r="BS1" s="3" t="inlineStr">
        <is>
          <t>KTX-600354</t>
        </is>
      </c>
      <c r="BT1" s="2" t="inlineStr">
        <is>
          <t>KTX-599717</t>
        </is>
      </c>
      <c r="BU1" s="2" t="inlineStr">
        <is>
          <t>KTX-152</t>
        </is>
      </c>
      <c r="BV1" s="3" t="inlineStr">
        <is>
          <t>KTX-625364</t>
        </is>
      </c>
      <c r="BW1" s="3" t="inlineStr">
        <is>
          <t>KTX-11336</t>
        </is>
      </c>
      <c r="BX1" s="2" t="inlineStr">
        <is>
          <t>KTX-617216</t>
        </is>
      </c>
      <c r="BY1" s="2" t="inlineStr">
        <is>
          <t>KTX-91</t>
        </is>
      </c>
      <c r="BZ1" s="3" t="inlineStr">
        <is>
          <t>KTX-752</t>
        </is>
      </c>
      <c r="CA1" s="3" t="inlineStr">
        <is>
          <t>KTX-610594</t>
        </is>
      </c>
      <c r="CB1" s="3" t="inlineStr">
        <is>
          <t>KTX-1865</t>
        </is>
      </c>
      <c r="CC1" s="3" t="inlineStr">
        <is>
          <t>KTX-8817</t>
        </is>
      </c>
      <c r="CD1" s="3" t="inlineStr">
        <is>
          <t>KTX-12066</t>
        </is>
      </c>
      <c r="CE1" s="3" t="inlineStr">
        <is>
          <t>KTX-599209</t>
        </is>
      </c>
      <c r="CF1" s="3" t="inlineStr">
        <is>
          <t>KTX-1890</t>
        </is>
      </c>
      <c r="CG1" s="3" t="inlineStr">
        <is>
          <t>KTX-612073</t>
        </is>
      </c>
      <c r="CH1" s="2" t="inlineStr">
        <is>
          <t>KTX-613797</t>
        </is>
      </c>
      <c r="CI1" s="3" t="inlineStr">
        <is>
          <t>KTX-612351</t>
        </is>
      </c>
      <c r="CJ1" s="3" t="inlineStr">
        <is>
          <t>KTX-606915</t>
        </is>
      </c>
      <c r="CK1" s="2" t="inlineStr">
        <is>
          <t>KTX-615331</t>
        </is>
      </c>
      <c r="CL1" s="3" t="inlineStr">
        <is>
          <t>KTX-1740</t>
        </is>
      </c>
      <c r="CM1" s="2" t="inlineStr">
        <is>
          <t>KTX-30850511</t>
        </is>
      </c>
      <c r="CN1" s="3" t="inlineStr">
        <is>
          <t>KTX-89</t>
        </is>
      </c>
      <c r="CO1" s="3" t="inlineStr">
        <is>
          <t>KTX-4464</t>
        </is>
      </c>
      <c r="CP1" s="2" t="inlineStr">
        <is>
          <t>KTX-269</t>
        </is>
      </c>
      <c r="CQ1" s="3" t="inlineStr">
        <is>
          <t>KTX-615354</t>
        </is>
      </c>
      <c r="CR1" s="3" t="inlineStr">
        <is>
          <t>KTX-1745</t>
        </is>
      </c>
      <c r="CS1" s="3" t="inlineStr">
        <is>
          <t>KTX-609243</t>
        </is>
      </c>
      <c r="CT1" s="3" t="inlineStr">
        <is>
          <t>KTX-1863</t>
        </is>
      </c>
      <c r="CU1" s="2" t="inlineStr">
        <is>
          <t>KTX-11958</t>
        </is>
      </c>
      <c r="CV1" s="3" t="inlineStr">
        <is>
          <t>KTX-601512</t>
        </is>
      </c>
      <c r="CW1" s="3" t="inlineStr">
        <is>
          <t>KTX-607823</t>
        </is>
      </c>
      <c r="CX1" s="3" t="inlineStr">
        <is>
          <t>PHOTO-0</t>
        </is>
      </c>
      <c r="CY1" s="3" t="inlineStr">
        <is>
          <t>PHOTO-1</t>
        </is>
      </c>
      <c r="CZ1" s="3" t="inlineStr">
        <is>
          <t>PHOTO-2</t>
        </is>
      </c>
      <c r="DA1" s="3" t="inlineStr">
        <is>
          <t>PHOTO-3</t>
        </is>
      </c>
      <c r="DB1" s="3" t="inlineStr">
        <is>
          <t>PHOTO-4</t>
        </is>
      </c>
      <c r="DC1" s="3" t="inlineStr">
        <is>
          <t>PHOTO-5</t>
        </is>
      </c>
      <c r="DD1" s="3" t="inlineStr">
        <is>
          <t>PHOTO-6</t>
        </is>
      </c>
      <c r="DE1" s="3" t="inlineStr">
        <is>
          <t>PHOTO-7</t>
        </is>
      </c>
      <c r="DF1" s="3" t="inlineStr">
        <is>
          <t>PHOTO-8</t>
        </is>
      </c>
      <c r="DG1" s="3" t="inlineStr">
        <is>
          <t>PHOTO-9</t>
        </is>
      </c>
      <c r="DH1" s="3" t="inlineStr">
        <is>
          <t>PHOTO-10</t>
        </is>
      </c>
      <c r="DI1" s="3" t="inlineStr">
        <is>
          <t>PHOTO-11</t>
        </is>
      </c>
      <c r="DJ1" s="3" t="inlineStr">
        <is>
          <t>PHOTO-12</t>
        </is>
      </c>
      <c r="DK1" s="3" t="inlineStr">
        <is>
          <t>PHOTO-13</t>
        </is>
      </c>
      <c r="DL1" s="3" t="inlineStr">
        <is>
          <t>PHOTO-14</t>
        </is>
      </c>
      <c r="DM1" s="3" t="inlineStr">
        <is>
          <t>INS-1</t>
        </is>
      </c>
      <c r="DN1" s="3" t="inlineStr">
        <is>
          <t>INS-2</t>
        </is>
      </c>
      <c r="DO1" s="3" t="inlineStr">
        <is>
          <t>INS-3</t>
        </is>
      </c>
      <c r="DP1" s="3" t="inlineStr">
        <is>
          <t>INS-4</t>
        </is>
      </c>
      <c r="DQ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бытовой</t>
        </is>
      </c>
      <c r="AV2" s="6" t="inlineStr">
        <is>
          <t>Пример заполнения: влагозащищенный корпус, быстрая зарядка</t>
        </is>
      </c>
      <c r="AW2" s="6" t="inlineStr">
        <is>
          <t>Пример заполнения: 11000</t>
        </is>
      </c>
      <c r="AX2" s="6" t="inlineStr">
        <is>
          <t>Пример заполнения: 50</t>
        </is>
      </c>
      <c r="AY2" s="6" t="inlineStr">
        <is>
          <t>Пример заполнения: 4500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40</t>
        </is>
      </c>
      <c r="BC2" s="6" t="inlineStr">
        <is>
          <t>Пример заполнения: полистирол</t>
        </is>
      </c>
      <c r="BD2" s="6" t="inlineStr">
        <is>
          <t>Пример заполнения: Да/Нет</t>
        </is>
      </c>
      <c r="BE2" s="6" t="inlineStr">
        <is>
          <t>Пример заполнения: Да/Нет</t>
        </is>
      </c>
      <c r="BF2" s="6" t="inlineStr">
        <is>
          <t>Пример заполнения: Да/Нет</t>
        </is>
      </c>
      <c r="BG2" s="6" t="inlineStr">
        <is>
          <t>Пример заполнения: Да/Нет</t>
        </is>
      </c>
      <c r="BH2" s="6" t="inlineStr">
        <is>
          <t>Пример заполнения: асинхронный</t>
        </is>
      </c>
      <c r="BI2" s="6" t="inlineStr">
        <is>
          <t>Пример заполнения: Да/Нет</t>
        </is>
      </c>
      <c r="BJ2" s="6" t="inlineStr">
        <is>
          <t>Пример заполнения: Да/Нет</t>
        </is>
      </c>
      <c r="BK2" s="6" t="inlineStr">
        <is>
          <t>Пример заполнения: Да/Нет</t>
        </is>
      </c>
      <c r="BL2" s="6" t="inlineStr">
        <is>
          <t>Пример заполнения: 18650</t>
        </is>
      </c>
      <c r="BM2" s="6" t="inlineStr">
        <is>
          <t>Пример заполнения: евростандарт (тип C)</t>
        </is>
      </c>
      <c r="BN2" s="6" t="inlineStr">
        <is>
          <t>Пример заполнения: Да/Нет</t>
        </is>
      </c>
      <c r="BO2" s="6" t="inlineStr">
        <is>
          <t>Пример заполнения: 2</t>
        </is>
      </c>
      <c r="BP2" s="6" t="inlineStr">
        <is>
          <t>Пример заполнения: 4</t>
        </is>
      </c>
      <c r="BQ2" s="6" t="inlineStr">
        <is>
          <t>Пример заполнения: 4,0</t>
        </is>
      </c>
      <c r="BR2" s="6" t="inlineStr">
        <is>
          <t>Пример заполнения: 220 В</t>
        </is>
      </c>
      <c r="BS2" s="6" t="inlineStr">
        <is>
          <t>Пример заполнения: Да/Нет</t>
        </is>
      </c>
      <c r="BT2" s="6" t="inlineStr">
        <is>
          <t>Пример заполнения: 60</t>
        </is>
      </c>
      <c r="BU2" s="6" t="inlineStr">
        <is>
          <t>Пример заполнения: 500</t>
        </is>
      </c>
      <c r="BV2" s="6" t="inlineStr">
        <is>
          <t>Пример заполнения: аккумулятор</t>
        </is>
      </c>
      <c r="BW2" s="6" t="inlineStr">
        <is>
          <t>Пример заполнения: Да/Нет</t>
        </is>
      </c>
      <c r="BX2" s="6" t="inlineStr">
        <is>
          <t>Пример заполнения: 4.5</t>
        </is>
      </c>
      <c r="BY2" s="6" t="inlineStr">
        <is>
          <t>Пример заполнения: 5</t>
        </is>
      </c>
      <c r="BZ2" s="6" t="inlineStr">
        <is>
          <t>Пример заполнения: 15 Pro Max</t>
        </is>
      </c>
      <c r="CA2" s="6" t="inlineStr">
        <is>
          <t>Пример заполнения: Да/Нет</t>
        </is>
      </c>
      <c r="CB2" s="6" t="inlineStr">
        <is>
          <t>Пример заполнения: Да/Нет</t>
        </is>
      </c>
      <c r="CC2" s="6" t="inlineStr">
        <is>
          <t>Пример заполнения: 7 лет</t>
        </is>
      </c>
      <c r="CD2" s="6" t="inlineStr">
        <is>
          <t>Пример заполнения: Введите описание</t>
        </is>
      </c>
      <c r="CE2" s="6" t="inlineStr">
        <is>
          <t>Пример заполнения: Да/Нет</t>
        </is>
      </c>
      <c r="CF2" s="6" t="inlineStr">
        <is>
          <t>Пример заполнения: Да/Нет</t>
        </is>
      </c>
      <c r="CG2" s="6" t="inlineStr">
        <is>
          <t>Пример заполнения: Да/Нет</t>
        </is>
      </c>
      <c r="CH2" s="6" t="inlineStr">
        <is>
          <t>Пример заполнения: 2</t>
        </is>
      </c>
      <c r="CI2" s="6" t="inlineStr">
        <is>
          <t>Пример заполнения: устройство, кабель, инструкция, гарантийный талон</t>
        </is>
      </c>
      <c r="CJ2" s="6" t="inlineStr">
        <is>
          <t>Пример заполнения: Да/Нет</t>
        </is>
      </c>
      <c r="CK2" s="6" t="inlineStr">
        <is>
          <t>Пример заполнения: 2</t>
        </is>
      </c>
      <c r="CL2" s="6" t="inlineStr">
        <is>
          <t>Пример заполнения: E14</t>
        </is>
      </c>
      <c r="CM2" s="6" t="inlineStr">
        <is>
          <t>Пример заполнения: 1800</t>
        </is>
      </c>
      <c r="CN2" s="6" t="inlineStr">
        <is>
          <t>Пример заполнения: серый мрамор</t>
        </is>
      </c>
      <c r="CO2" s="6" t="inlineStr">
        <is>
          <t>Пример заполнения: для единоборств</t>
        </is>
      </c>
      <c r="CP2" s="6" t="inlineStr">
        <is>
          <t>Пример заполнения: 78</t>
        </is>
      </c>
      <c r="CQ2" s="6" t="inlineStr">
        <is>
          <t>Пример заполнения: 1</t>
        </is>
      </c>
      <c r="CR2" s="6" t="inlineStr">
        <is>
          <t>Пример заполнения: Да/Нет</t>
        </is>
      </c>
      <c r="CS2" s="6" t="inlineStr">
        <is>
          <t>Пример заполнения: резьба 1/4"(внутр.)</t>
        </is>
      </c>
      <c r="CT2" s="6" t="inlineStr">
        <is>
          <t>Пример заполнения: Да/Нет</t>
        </is>
      </c>
      <c r="CU2" s="6" t="inlineStr">
        <is>
          <t>Пример заполнения: 60</t>
        </is>
      </c>
      <c r="CV2" s="6" t="inlineStr">
        <is>
          <t>Пример заполнения: Да/Нет</t>
        </is>
      </c>
      <c r="CW2" s="6" t="inlineStr">
        <is>
          <t>Пример заполнения: 1</t>
        </is>
      </c>
      <c r="CX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CY2" s="19" t="n"/>
      <c r="CZ2" s="19" t="n"/>
      <c r="DA2" s="19" t="n"/>
      <c r="DB2" s="19" t="n"/>
      <c r="DC2" s="19" t="n"/>
      <c r="DD2" s="19" t="n"/>
      <c r="DE2" s="19" t="n"/>
      <c r="DF2" s="19" t="n"/>
      <c r="DG2" s="19" t="n"/>
      <c r="DH2" s="19" t="n"/>
      <c r="DI2" s="19" t="n"/>
      <c r="DJ2" s="19" t="n"/>
      <c r="DK2" s="19" t="n"/>
      <c r="DL2" s="20" t="n"/>
      <c r="DM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DN2" s="19" t="n"/>
      <c r="DO2" s="19" t="n"/>
      <c r="DP2" s="19" t="n"/>
      <c r="DQ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Основные характеристики</t>
        </is>
      </c>
      <c r="AV3" s="19" t="n"/>
      <c r="AW3" s="19" t="n"/>
      <c r="AX3" s="19" t="n"/>
      <c r="AY3" s="20" t="n"/>
      <c r="AZ3" s="5" t="inlineStr">
        <is>
          <t>Габаритные размеры</t>
        </is>
      </c>
      <c r="BA3" s="19" t="n"/>
      <c r="BB3" s="20" t="n"/>
      <c r="BC3" s="5" t="inlineStr">
        <is>
          <t>Корпус</t>
        </is>
      </c>
      <c r="BD3" s="19" t="n"/>
      <c r="BE3" s="19" t="n"/>
      <c r="BF3" s="19" t="n"/>
      <c r="BG3" s="20" t="n"/>
      <c r="BH3" s="5" t="inlineStr">
        <is>
          <t>Двигатель</t>
        </is>
      </c>
      <c r="BI3" s="20" t="n"/>
      <c r="BJ3" s="5" t="inlineStr">
        <is>
          <t>Безопасность</t>
        </is>
      </c>
      <c r="BK3" s="5" t="inlineStr">
        <is>
          <t>Режимы работы</t>
        </is>
      </c>
      <c r="BL3" s="5" t="inlineStr">
        <is>
          <t>Электропитание</t>
        </is>
      </c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20" t="n"/>
      <c r="BY3" s="5" t="inlineStr">
        <is>
          <t>Вес</t>
        </is>
      </c>
      <c r="BZ3" s="5" t="inlineStr">
        <is>
          <t>Серия модели</t>
        </is>
      </c>
      <c r="CA3" s="5" t="inlineStr">
        <is>
          <t>Функции</t>
        </is>
      </c>
      <c r="CB3" s="5" t="inlineStr">
        <is>
          <t>Регулировка</t>
        </is>
      </c>
      <c r="CC3" s="5" t="inlineStr">
        <is>
          <t>Заводские данные</t>
        </is>
      </c>
      <c r="CD3" s="5" t="inlineStr">
        <is>
          <t>Описание</t>
        </is>
      </c>
      <c r="CE3" s="5" t="inlineStr">
        <is>
          <t>Комплектация</t>
        </is>
      </c>
      <c r="CF3" s="19" t="n"/>
      <c r="CG3" s="19" t="n"/>
      <c r="CH3" s="19" t="n"/>
      <c r="CI3" s="19" t="n"/>
      <c r="CJ3" s="19" t="n"/>
      <c r="CK3" s="20" t="n"/>
      <c r="CL3" s="5" t="inlineStr">
        <is>
          <t>Патрон</t>
        </is>
      </c>
      <c r="CM3" s="5" t="inlineStr">
        <is>
          <t>Число оборотов холостого хода</t>
        </is>
      </c>
      <c r="CN3" s="5" t="inlineStr">
        <is>
          <t>Цвет</t>
        </is>
      </c>
      <c r="CO3" s="5" t="inlineStr">
        <is>
          <t>Назначение</t>
        </is>
      </c>
      <c r="CP3" s="5" t="inlineStr">
        <is>
          <t>Уровень шума</t>
        </is>
      </c>
      <c r="CQ3" s="5" t="inlineStr">
        <is>
          <t>Управление</t>
        </is>
      </c>
      <c r="CR3" s="20" t="n"/>
      <c r="CS3" s="5" t="inlineStr">
        <is>
          <t>Тип</t>
        </is>
      </c>
      <c r="CT3" s="5" t="inlineStr">
        <is>
          <t>Крутящий момент</t>
        </is>
      </c>
      <c r="CU3" s="19" t="n"/>
      <c r="CV3" s="19" t="n"/>
      <c r="CW3" s="20" t="n"/>
      <c r="CX3" s="4" t="inlineStr">
        <is>
          <t>Фотографии товара</t>
        </is>
      </c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20" t="n"/>
      <c r="DM3" s="4" t="inlineStr">
        <is>
          <t>Эксплуатационные документы</t>
        </is>
      </c>
      <c r="DN3" s="19" t="n"/>
      <c r="DO3" s="19" t="n"/>
      <c r="DP3" s="19" t="n"/>
      <c r="DQ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Класс инструмента</t>
        </is>
      </c>
      <c r="AV4" s="9" t="inlineStr">
        <is>
          <t>Особенности</t>
        </is>
      </c>
      <c r="AW4" s="9" t="inlineStr">
        <is>
          <t>Максимальное число оборотов холостого хода (об/мин)</t>
        </is>
      </c>
      <c r="AX4" s="9" t="inlineStr">
        <is>
          <t>Максимальная длина крепежа (мм)</t>
        </is>
      </c>
      <c r="AY4" s="9" t="inlineStr">
        <is>
          <t>Максимальное количество ударов в минуту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Глубина (см)</t>
        </is>
      </c>
      <c r="BC4" s="9" t="inlineStr">
        <is>
          <t>Материал корпуса</t>
        </is>
      </c>
      <c r="BD4" s="9" t="inlineStr">
        <is>
          <t>Прорезиненная ручка</t>
        </is>
      </c>
      <c r="BE4" s="9" t="inlineStr">
        <is>
          <t>Эргономичная рукоятка</t>
        </is>
      </c>
      <c r="BF4" s="9" t="inlineStr">
        <is>
          <t>Лампа точечной подсветки</t>
        </is>
      </c>
      <c r="BG4" s="9" t="inlineStr">
        <is>
          <t>Прорезиненная рукоятка</t>
        </is>
      </c>
      <c r="BH4" s="9" t="inlineStr">
        <is>
          <t>Тип двигателя</t>
        </is>
      </c>
      <c r="BI4" s="9" t="inlineStr">
        <is>
          <t>Тормоз двигателя</t>
        </is>
      </c>
      <c r="BJ4" s="9" t="inlineStr">
        <is>
          <t>Защита от перегрузки</t>
        </is>
      </c>
      <c r="BK4" s="9" t="inlineStr">
        <is>
          <t>Сверление с ударом</t>
        </is>
      </c>
      <c r="BL4" s="9" t="inlineStr">
        <is>
          <t>Тип аккумулятора</t>
        </is>
      </c>
      <c r="BM4" s="9" t="inlineStr">
        <is>
          <t>Тип вилки</t>
        </is>
      </c>
      <c r="BN4" s="9" t="inlineStr">
        <is>
          <t>Питание от аккумулятора</t>
        </is>
      </c>
      <c r="BO4" s="9" t="inlineStr">
        <is>
          <t>Длина сетевого шнура (м)</t>
        </is>
      </c>
      <c r="BP4" s="9" t="inlineStr">
        <is>
          <t>Напряжение аккумулятора (В)</t>
        </is>
      </c>
      <c r="BQ4" s="9" t="inlineStr">
        <is>
          <t>Емкость аккумулятора (А*ч)</t>
        </is>
      </c>
      <c r="BR4" s="9" t="inlineStr">
        <is>
          <t>Питание</t>
        </is>
      </c>
      <c r="BS4" s="9" t="inlineStr">
        <is>
          <t>Питание от сети</t>
        </is>
      </c>
      <c r="BT4" s="9" t="inlineStr">
        <is>
          <t>Время зарядки аккумулятора (мин)</t>
        </is>
      </c>
      <c r="BU4" s="9" t="inlineStr">
        <is>
          <t>Потребляемая мощность (Вт)</t>
        </is>
      </c>
      <c r="BV4" s="9" t="inlineStr">
        <is>
          <t>Тип питания</t>
        </is>
      </c>
      <c r="BW4" s="9" t="inlineStr">
        <is>
          <t>Съемный аккумулятор</t>
        </is>
      </c>
      <c r="BX4" s="9" t="inlineStr">
        <is>
          <t>Потребляемый ток (А)</t>
        </is>
      </c>
      <c r="BY4" s="9" t="inlineStr">
        <is>
          <t>Вес (кг)</t>
        </is>
      </c>
      <c r="BZ4" s="9" t="inlineStr">
        <is>
          <t>Модель</t>
        </is>
      </c>
      <c r="CA4" s="9" t="inlineStr">
        <is>
          <t>Блокировка кнопки включения</t>
        </is>
      </c>
      <c r="CB4" s="9" t="inlineStr">
        <is>
          <t>Регулировка оборотов</t>
        </is>
      </c>
      <c r="CC4" s="9" t="inlineStr">
        <is>
          <t>Срок службы</t>
        </is>
      </c>
      <c r="CD4" s="9" t="inlineStr">
        <is>
          <t>Маркетинговое описание товара</t>
        </is>
      </c>
      <c r="CE4" s="9" t="inlineStr">
        <is>
          <t>Набор ключей</t>
        </is>
      </c>
      <c r="CF4" s="9" t="inlineStr">
        <is>
          <t>Дополнительный аккумулятор</t>
        </is>
      </c>
      <c r="CG4" s="9" t="inlineStr">
        <is>
          <t>Кейс</t>
        </is>
      </c>
      <c r="CH4" s="9" t="inlineStr">
        <is>
          <t>Аккумуляторов в комплекте</t>
        </is>
      </c>
      <c r="CI4" s="9" t="inlineStr">
        <is>
          <t>Комплектация</t>
        </is>
      </c>
      <c r="CJ4" s="9" t="inlineStr">
        <is>
          <t>Дополнительный комплект угольных щеток</t>
        </is>
      </c>
      <c r="CK4" s="9" t="inlineStr">
        <is>
          <t>Количество зарядных устройств</t>
        </is>
      </c>
      <c r="CL4" s="9" t="inlineStr">
        <is>
          <t>Тип патрона</t>
        </is>
      </c>
      <c r="CM4" s="9" t="inlineStr">
        <is>
          <t>Максимальная 1-ая скорость редуктора (об/мин)</t>
        </is>
      </c>
      <c r="CN4" s="9" t="inlineStr">
        <is>
          <t>Цвет</t>
        </is>
      </c>
      <c r="CO4" s="9" t="inlineStr">
        <is>
          <t>Назначение</t>
        </is>
      </c>
      <c r="CP4" s="9" t="inlineStr">
        <is>
          <t>Максимальный уровень шума (дБ)</t>
        </is>
      </c>
      <c r="CQ4" s="9" t="inlineStr">
        <is>
          <t>Режимы работы</t>
        </is>
      </c>
      <c r="CR4" s="9" t="inlineStr">
        <is>
          <t>Реверс</t>
        </is>
      </c>
      <c r="CS4" s="9" t="inlineStr">
        <is>
          <t>Тип соединения</t>
        </is>
      </c>
      <c r="CT4" s="9" t="inlineStr">
        <is>
          <t>Регулировка крутящего момента</t>
        </is>
      </c>
      <c r="CU4" s="9" t="inlineStr">
        <is>
          <t>Максимальный крутящий момент (Н.м)</t>
        </is>
      </c>
      <c r="CV4" s="9" t="inlineStr">
        <is>
          <t>Электронная регулировка частоты вращения</t>
        </is>
      </c>
      <c r="CW4" s="9" t="inlineStr">
        <is>
          <t>Количество скоростей работы</t>
        </is>
      </c>
      <c r="CX4" s="8" t="inlineStr">
        <is>
          <t>Главная фотография*</t>
        </is>
      </c>
      <c r="CY4" s="9" t="inlineStr">
        <is>
          <t>Фотография 1</t>
        </is>
      </c>
      <c r="CZ4" s="9" t="inlineStr">
        <is>
          <t>Фотография 2</t>
        </is>
      </c>
      <c r="DA4" s="9" t="inlineStr">
        <is>
          <t>Фотография 3</t>
        </is>
      </c>
      <c r="DB4" s="9" t="inlineStr">
        <is>
          <t>Фотография 4</t>
        </is>
      </c>
      <c r="DC4" s="9" t="inlineStr">
        <is>
          <t>Фотография 5</t>
        </is>
      </c>
      <c r="DD4" s="9" t="inlineStr">
        <is>
          <t>Фотография 6</t>
        </is>
      </c>
      <c r="DE4" s="9" t="inlineStr">
        <is>
          <t>Фотография 7</t>
        </is>
      </c>
      <c r="DF4" s="9" t="inlineStr">
        <is>
          <t>Фотография 8</t>
        </is>
      </c>
      <c r="DG4" s="9" t="inlineStr">
        <is>
          <t>Фотография 9</t>
        </is>
      </c>
      <c r="DH4" s="9" t="inlineStr">
        <is>
          <t>Фотография 10</t>
        </is>
      </c>
      <c r="DI4" s="9" t="inlineStr">
        <is>
          <t>Фотография 11</t>
        </is>
      </c>
      <c r="DJ4" s="9" t="inlineStr">
        <is>
          <t>Фотография 12</t>
        </is>
      </c>
      <c r="DK4" s="9" t="inlineStr">
        <is>
          <t>Фотография 13</t>
        </is>
      </c>
      <c r="DL4" s="9" t="inlineStr">
        <is>
          <t>Фотография 14</t>
        </is>
      </c>
      <c r="DM4" s="9" t="inlineStr">
        <is>
          <t>Эксплуатационный документ 1</t>
        </is>
      </c>
      <c r="DN4" s="9" t="inlineStr">
        <is>
          <t>Эксплуатационный документ 2</t>
        </is>
      </c>
      <c r="DO4" s="9" t="inlineStr">
        <is>
          <t>Эксплуатационный документ 3</t>
        </is>
      </c>
      <c r="DP4" s="9" t="inlineStr">
        <is>
          <t>Эксплуатационный документ 4</t>
        </is>
      </c>
      <c r="DQ4" s="9" t="inlineStr">
        <is>
          <t>Эксплуатационный документ 5</t>
        </is>
      </c>
    </row>
  </sheetData>
  <mergeCells count="13">
    <mergeCell ref="CT3:CW3"/>
    <mergeCell ref="BC3:BG3"/>
    <mergeCell ref="BH3:BI3"/>
    <mergeCell ref="A3:AT3"/>
    <mergeCell ref="AU3:AY3"/>
    <mergeCell ref="CX2:DL2"/>
    <mergeCell ref="CQ3:CR3"/>
    <mergeCell ref="DM3:DQ3"/>
    <mergeCell ref="CX3:DL3"/>
    <mergeCell ref="DM2:DQ2"/>
    <mergeCell ref="CE3:CK3"/>
    <mergeCell ref="AZ3:BB3"/>
    <mergeCell ref="BL3:BX3"/>
  </mergeCells>
  <dataValidations count="99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Конфиг!$F$2:$F$19</formula1>
    </dataValidation>
    <dataValidation sqref="AU5:AU1048576" showDropDown="0" showInputMessage="0" showErrorMessage="0" allowBlank="1" type="list" errorStyle="stop">
      <formula1>Конфиг!$G$2:$G$4</formula1>
    </dataValidation>
    <dataValidation sqref="AV5:A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C5:BC1048576" showDropDown="0" showInputMessage="0" showErrorMessage="0" allowBlank="1" type="list" errorStyle="stop">
      <formula1>Конфиг!$H$2:$H$1063</formula1>
    </dataValidation>
    <dataValidation sqref="BD5:B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G5:BG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H5:BH1048576" showDropDown="0" showInputMessage="0" showErrorMessage="0" allowBlank="1" type="list" errorStyle="stop">
      <formula1>Конфиг!$I$2:$I$21</formula1>
    </dataValidation>
    <dataValidation sqref="BI5:BI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J5:B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K5:BK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L5:BL1048576" showDropDown="0" showInputMessage="0" showErrorMessage="0" allowBlank="1" type="list" errorStyle="stop">
      <formula1>Конфиг!$J$2:$J$77</formula1>
    </dataValidation>
    <dataValidation sqref="BM5:BM1048576" showDropDown="0" showInputMessage="0" showErrorMessage="0" allowBlank="1" type="list" errorStyle="stop">
      <formula1>Конфиг!$K$2:$K$31</formula1>
    </dataValidation>
    <dataValidation sqref="BN5:BN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O5:BO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P5:BP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Q5:BQ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R5:BR1048576" showDropDown="0" showInputMessage="0" showErrorMessage="0" allowBlank="1" type="list" errorStyle="stop">
      <formula1>Конфиг!$L$2:$L$73</formula1>
    </dataValidation>
    <dataValidation sqref="BS5:BS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T5:BT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U5:B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V5:BV1048576" showDropDown="0" showInputMessage="0" showErrorMessage="0" allowBlank="1" type="list" errorStyle="stop">
      <formula1>Конфиг!$M$2:$M$2</formula1>
    </dataValidation>
    <dataValidation sqref="BW5:BW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X5:B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Y5:B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Z5:B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A5:CA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B5:CB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C5:CC1048576" showDropDown="0" showInputMessage="0" showErrorMessage="0" allowBlank="1" type="list" errorStyle="stop">
      <formula1>Конфиг!$N$2:$N$82</formula1>
    </dataValidation>
    <dataValidation sqref="CD5:CD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CE5:C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F5:C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G5:CG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H5:CH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I5:CI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J5:C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K5:C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L5:CL1048576" showDropDown="0" showInputMessage="0" showErrorMessage="0" allowBlank="1" type="list" errorStyle="stop">
      <formula1>Конфиг!$O$2:$O$260</formula1>
    </dataValidation>
    <dataValidation sqref="CM5:C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N5:CN1048576" showDropDown="0" showInputMessage="0" showErrorMessage="0" allowBlank="1" type="list" errorStyle="stop">
      <formula1>Конфиг!$P$2:$P$2534</formula1>
    </dataValidation>
    <dataValidation sqref="CO5:C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P5:CP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Q5:CQ1048576" showDropDown="0" showInputMessage="0" showErrorMessage="0" allowBlank="1" type="list" errorStyle="stop">
      <formula1>Конфиг!$Q$2:$Q$43</formula1>
    </dataValidation>
    <dataValidation sqref="CR5:C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S5:CS1048576" showDropDown="0" showInputMessage="0" showErrorMessage="0" allowBlank="1" type="list" errorStyle="stop">
      <formula1>Конфиг!$R$2:$R$55</formula1>
    </dataValidation>
    <dataValidation sqref="CT5:C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U5:C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V5:CV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W5:CW1048576" showDropDown="0" showInputMessage="0" showErrorMessage="0" allowBlank="1" type="list" errorStyle="stop">
      <formula1>Конфиг!$S$2:$S$14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21.0390625" bestFit="1" customWidth="1" min="7" max="7"/>
    <col width="49.390625" bestFit="1" customWidth="1" min="8" max="8"/>
    <col width="25.90625" bestFit="1" customWidth="1" min="9" max="9"/>
    <col width="29.234375" bestFit="1" customWidth="1" min="10" max="10"/>
    <col width="42.8984375" bestFit="1" customWidth="1" min="11" max="11"/>
    <col width="31.04296875" bestFit="1" customWidth="1" min="12" max="12"/>
    <col width="11.62890625" bestFit="1" customWidth="1" min="13" max="13"/>
    <col width="14.0390625" bestFit="1" customWidth="1" min="14" max="14"/>
    <col width="40.7109375" bestFit="1" customWidth="1" min="15" max="15"/>
    <col width="62.04296875" bestFit="1" customWidth="1" min="16" max="16"/>
    <col width="42.26953125" bestFit="1" customWidth="1" min="17" max="17"/>
    <col width="21.06640625" bestFit="1" customWidth="1" min="18" max="18"/>
    <col width="26.11328125" bestFit="1" customWidth="1" min="19" max="19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Класс инструмента</t>
        </is>
      </c>
      <c r="H1" t="inlineStr">
        <is>
          <t>Материал корпуса</t>
        </is>
      </c>
      <c r="I1" t="inlineStr">
        <is>
          <t>Тип двигателя</t>
        </is>
      </c>
      <c r="J1" t="inlineStr">
        <is>
          <t>Тип аккумулятора</t>
        </is>
      </c>
      <c r="K1" t="inlineStr">
        <is>
          <t>Тип вилки</t>
        </is>
      </c>
      <c r="L1" t="inlineStr">
        <is>
          <t>Питание</t>
        </is>
      </c>
      <c r="M1" t="inlineStr">
        <is>
          <t>Тип питания</t>
        </is>
      </c>
      <c r="N1" t="inlineStr">
        <is>
          <t>Срок службы</t>
        </is>
      </c>
      <c r="O1" t="inlineStr">
        <is>
          <t>Тип патрона</t>
        </is>
      </c>
      <c r="P1" t="inlineStr">
        <is>
          <t>Цвет</t>
        </is>
      </c>
      <c r="Q1" t="inlineStr">
        <is>
          <t>Режимы работы</t>
        </is>
      </c>
      <c r="R1" t="inlineStr">
        <is>
          <t>Тип соединения</t>
        </is>
      </c>
      <c r="S1" t="inlineStr">
        <is>
          <t>Количество скоростей работы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8467292000</t>
        </is>
      </c>
      <c r="G2" t="inlineStr">
        <is>
          <t>бытовой</t>
        </is>
      </c>
      <c r="H2" t="inlineStr">
        <is>
          <t>ABS-пластик</t>
        </is>
      </c>
      <c r="I2" t="inlineStr">
        <is>
          <t>асинхронный</t>
        </is>
      </c>
      <c r="J2" t="inlineStr">
        <is>
          <t>18650</t>
        </is>
      </c>
      <c r="K2" t="inlineStr">
        <is>
          <t>CEE 7/7</t>
        </is>
      </c>
      <c r="L2" t="inlineStr">
        <is>
          <t>100 В</t>
        </is>
      </c>
      <c r="M2" t="inlineStr">
        <is>
          <t>аккумулятор</t>
        </is>
      </c>
      <c r="N2" t="inlineStr">
        <is>
          <t>1 год</t>
        </is>
      </c>
      <c r="O2" t="inlineStr">
        <is>
          <t>1/2''</t>
        </is>
      </c>
      <c r="P2" t="inlineStr">
        <is>
          <t>(PRODUCT)RED</t>
        </is>
      </c>
      <c r="Q2" t="inlineStr">
        <is>
          <t>1</t>
        </is>
      </c>
      <c r="R2" t="inlineStr">
        <is>
          <t>1 1/2"</t>
        </is>
      </c>
      <c r="S2" t="inlineStr">
        <is>
          <t>1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8204110000</t>
        </is>
      </c>
      <c r="G3" t="inlineStr">
        <is>
          <t>полупрофессиональный</t>
        </is>
      </c>
      <c r="H3" t="inlineStr">
        <is>
          <t>ABS-пластик/ алюминий/ прорезиненный эластомер</t>
        </is>
      </c>
      <c r="I3" t="inlineStr">
        <is>
          <t>бензиновый</t>
        </is>
      </c>
      <c r="J3" t="inlineStr">
        <is>
          <t>2 x AA (LR06)</t>
        </is>
      </c>
      <c r="K3" t="inlineStr">
        <is>
          <t>EU;US;UK;AU</t>
        </is>
      </c>
      <c r="L3" t="inlineStr">
        <is>
          <t>100–240 В</t>
        </is>
      </c>
      <c r="N3" t="inlineStr">
        <is>
          <t>1 месяц</t>
        </is>
      </c>
      <c r="O3" t="inlineStr">
        <is>
          <t>1/4''</t>
        </is>
      </c>
      <c r="P3" t="inlineStr">
        <is>
          <t>0</t>
        </is>
      </c>
      <c r="Q3" t="inlineStr">
        <is>
          <t>2</t>
        </is>
      </c>
      <c r="R3" t="inlineStr">
        <is>
          <t>1 1/4"</t>
        </is>
      </c>
      <c r="S3" t="inlineStr">
        <is>
          <t>12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8207903000</t>
        </is>
      </c>
      <c r="G4" t="inlineStr">
        <is>
          <t>профессиональный</t>
        </is>
      </c>
      <c r="H4" t="inlineStr">
        <is>
          <t>ABS-пластик/ металл</t>
        </is>
      </c>
      <c r="I4" t="inlineStr">
        <is>
          <t>бензиновый/ дизельный</t>
        </is>
      </c>
      <c r="J4" t="inlineStr">
        <is>
          <t>2 x RCR123</t>
        </is>
      </c>
      <c r="K4" t="inlineStr">
        <is>
          <t>IEC 320 (тип C14)</t>
        </is>
      </c>
      <c r="L4" t="inlineStr">
        <is>
          <t>10–30 В</t>
        </is>
      </c>
      <c r="N4" t="inlineStr">
        <is>
          <t>1.5 года</t>
        </is>
      </c>
      <c r="O4" t="inlineStr">
        <is>
          <t>2G11</t>
        </is>
      </c>
      <c r="P4" t="inlineStr">
        <is>
          <t>Белый</t>
        </is>
      </c>
      <c r="Q4" t="inlineStr">
        <is>
          <t>2-х тактный</t>
        </is>
      </c>
      <c r="R4" t="inlineStr">
        <is>
          <t>1 1/4"; 1/2"</t>
        </is>
      </c>
      <c r="S4" t="inlineStr">
        <is>
          <t>16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8207909900</t>
        </is>
      </c>
      <c r="H5" t="inlineStr">
        <is>
          <t>ABS-пластик/ нейлоновое стекловолокно</t>
        </is>
      </c>
      <c r="I5" t="inlineStr">
        <is>
          <t>бензиновый/ четырехтактный</t>
        </is>
      </c>
      <c r="J5" t="inlineStr">
        <is>
          <t>2 х AAA</t>
        </is>
      </c>
      <c r="K5" t="inlineStr">
        <is>
          <t>Schuko (CEE 7/5)</t>
        </is>
      </c>
      <c r="L5" t="inlineStr">
        <is>
          <t>11-14 В</t>
        </is>
      </c>
      <c r="N5" t="inlineStr">
        <is>
          <t>10 лет</t>
        </is>
      </c>
      <c r="O5" t="inlineStr">
        <is>
          <t>2G7</t>
        </is>
      </c>
      <c r="P5" t="inlineStr">
        <is>
          <t>Желтый/ золотой</t>
        </is>
      </c>
      <c r="Q5" t="inlineStr">
        <is>
          <t>3</t>
        </is>
      </c>
      <c r="R5" t="inlineStr">
        <is>
          <t>1"</t>
        </is>
      </c>
      <c r="S5" t="inlineStr">
        <is>
          <t>18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8483109500</t>
        </is>
      </c>
      <c r="H6" t="inlineStr">
        <is>
          <t>ABS-пластик/ сталь</t>
        </is>
      </c>
      <c r="I6" t="inlineStr">
        <is>
          <t>бесколлекторный</t>
        </is>
      </c>
      <c r="J6" t="inlineStr">
        <is>
          <t>2 х AAA (LR03)</t>
        </is>
      </c>
      <c r="K6" t="inlineStr">
        <is>
          <t>Schuko (евровилка с заземлением, тип F / CEE 7/4)</t>
        </is>
      </c>
      <c r="L6" t="inlineStr">
        <is>
          <t>12 В</t>
        </is>
      </c>
      <c r="N6" t="inlineStr">
        <is>
          <t>100 часов</t>
        </is>
      </c>
      <c r="O6" t="inlineStr">
        <is>
          <t>3.8</t>
        </is>
      </c>
      <c r="P6" t="inlineStr">
        <is>
          <t>Зефирный</t>
        </is>
      </c>
      <c r="Q6" t="inlineStr">
        <is>
          <t>4</t>
        </is>
      </c>
      <c r="R6" t="inlineStr">
        <is>
          <t>1/2"</t>
        </is>
      </c>
      <c r="S6" t="inlineStr">
        <is>
          <t>2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8467119000</t>
        </is>
      </c>
      <c r="H7" t="inlineStr">
        <is>
          <t>ABS-платик/ вспененный полипропилен (EPP)</t>
        </is>
      </c>
      <c r="I7" t="inlineStr">
        <is>
          <t>бесщеточный</t>
        </is>
      </c>
      <c r="J7" t="inlineStr">
        <is>
          <t>2 х CR 123 A</t>
        </is>
      </c>
      <c r="K7" t="inlineStr">
        <is>
          <t>Type F (CEE 7/4)</t>
        </is>
      </c>
      <c r="L7" t="inlineStr">
        <is>
          <t>12-15 В</t>
        </is>
      </c>
      <c r="N7" t="inlineStr">
        <is>
          <t>1000 литров</t>
        </is>
      </c>
      <c r="O7" t="inlineStr">
        <is>
          <t>3/8" (9,52 мм)</t>
        </is>
      </c>
      <c r="P7" t="inlineStr">
        <is>
          <t>Радуга</t>
        </is>
      </c>
      <c r="Q7" t="inlineStr">
        <is>
          <t>5</t>
        </is>
      </c>
      <c r="R7" t="inlineStr">
        <is>
          <t>1/2",3/4"</t>
        </is>
      </c>
      <c r="S7" t="inlineStr">
        <is>
          <t>20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8467210000</t>
        </is>
      </c>
      <c r="H8" t="inlineStr">
        <is>
          <t>Altica Premium</t>
        </is>
      </c>
      <c r="I8" t="inlineStr">
        <is>
          <t>газовый</t>
        </is>
      </c>
      <c r="J8" t="inlineStr">
        <is>
          <t>21700</t>
        </is>
      </c>
      <c r="K8" t="inlineStr">
        <is>
          <t>USB-A</t>
        </is>
      </c>
      <c r="L8" t="inlineStr">
        <is>
          <t>12-24 В</t>
        </is>
      </c>
      <c r="N8" t="inlineStr">
        <is>
          <t>1000 циклов</t>
        </is>
      </c>
      <c r="O8" t="inlineStr">
        <is>
          <t>9005</t>
        </is>
      </c>
      <c r="P8" t="inlineStr">
        <is>
          <t>Титановое сияние</t>
        </is>
      </c>
      <c r="Q8" t="inlineStr">
        <is>
          <t>Долбление</t>
        </is>
      </c>
      <c r="R8" t="inlineStr">
        <is>
          <t>1/2",3/8"</t>
        </is>
      </c>
      <c r="S8" t="inlineStr">
        <is>
          <t>25 USD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F9" t="inlineStr">
        <is>
          <t>8467211000</t>
        </is>
      </c>
      <c r="H9" t="inlineStr">
        <is>
          <t>CR-V / пластик / резина</t>
        </is>
      </c>
      <c r="I9" t="inlineStr">
        <is>
          <t>гибридный</t>
        </is>
      </c>
      <c r="J9" t="inlineStr">
        <is>
          <t>26650</t>
        </is>
      </c>
      <c r="K9" t="inlineStr">
        <is>
          <t>VDE</t>
        </is>
      </c>
      <c r="L9" t="inlineStr">
        <is>
          <t>15 В</t>
        </is>
      </c>
      <c r="N9" t="inlineStr">
        <is>
          <t>1000 часов</t>
        </is>
      </c>
      <c r="O9" t="inlineStr">
        <is>
          <t>9005J</t>
        </is>
      </c>
      <c r="P9" t="inlineStr">
        <is>
          <t>Туманный/ серый</t>
        </is>
      </c>
      <c r="Q9" t="inlineStr">
        <is>
          <t>Заворачивание гаек</t>
        </is>
      </c>
      <c r="R9" t="inlineStr">
        <is>
          <t>1/4"</t>
        </is>
      </c>
      <c r="S9" t="inlineStr">
        <is>
          <t>3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F10" t="inlineStr">
        <is>
          <t>8467219900</t>
        </is>
      </c>
      <c r="H10" t="inlineStr">
        <is>
          <t>CRV кованая сталь</t>
        </is>
      </c>
      <c r="I10" t="inlineStr">
        <is>
          <t>двухтактный</t>
        </is>
      </c>
      <c r="J10" t="inlineStr">
        <is>
          <t>2C Fast Charge Lithium Battery</t>
        </is>
      </c>
      <c r="K10" t="inlineStr">
        <is>
          <t>американская (тип A)</t>
        </is>
      </c>
      <c r="L10" t="inlineStr">
        <is>
          <t>18 В</t>
        </is>
      </c>
      <c r="N10" t="inlineStr">
        <is>
          <t>10000 литров</t>
        </is>
      </c>
      <c r="O10" t="inlineStr">
        <is>
          <t>9006</t>
        </is>
      </c>
      <c r="P10" t="inlineStr">
        <is>
          <t>Черный</t>
        </is>
      </c>
      <c r="Q10" t="inlineStr">
        <is>
          <t>автоматический</t>
        </is>
      </c>
      <c r="R10" t="inlineStr">
        <is>
          <t>1/4" елочка/ рапид</t>
        </is>
      </c>
      <c r="S10" t="inlineStr">
        <is>
          <t>4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F11" t="inlineStr">
        <is>
          <t>8467229000</t>
        </is>
      </c>
      <c r="H11" t="inlineStr">
        <is>
          <t>CRV кованная сталь</t>
        </is>
      </c>
      <c r="I11" t="inlineStr">
        <is>
          <t>дизельный</t>
        </is>
      </c>
      <c r="J11" t="inlineStr">
        <is>
          <t>3 x AA (LR06)</t>
        </is>
      </c>
      <c r="K11" t="inlineStr">
        <is>
          <t>американская (тип A) с переходником</t>
        </is>
      </c>
      <c r="L11" t="inlineStr">
        <is>
          <t>18-24 В</t>
        </is>
      </c>
      <c r="N11" t="inlineStr">
        <is>
          <t>10000 циклов</t>
        </is>
      </c>
      <c r="O11" t="inlineStr">
        <is>
          <t>9006J</t>
        </is>
      </c>
      <c r="P11" t="inlineStr">
        <is>
          <t>Шелк</t>
        </is>
      </c>
      <c r="Q11" t="inlineStr">
        <is>
          <t>бурение</t>
        </is>
      </c>
      <c r="R11" t="inlineStr">
        <is>
          <t>1/4"(евро)</t>
        </is>
      </c>
      <c r="S11" t="inlineStr">
        <is>
          <t>5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F12" t="inlineStr">
        <is>
          <t>8467290000</t>
        </is>
      </c>
      <c r="H12" t="inlineStr">
        <is>
          <t>Cordura 500D</t>
        </is>
      </c>
      <c r="I12" t="inlineStr">
        <is>
          <t>инверторный</t>
        </is>
      </c>
      <c r="J12" t="inlineStr">
        <is>
          <t>3 x AAA (LR 03)</t>
        </is>
      </c>
      <c r="K12" t="inlineStr">
        <is>
          <t>американская (тип B)</t>
        </is>
      </c>
      <c r="L12" t="inlineStr">
        <is>
          <t>20 В</t>
        </is>
      </c>
      <c r="N12" t="inlineStr">
        <is>
          <t>10000 часов</t>
        </is>
      </c>
      <c r="O12" t="inlineStr">
        <is>
          <t>9012</t>
        </is>
      </c>
      <c r="P12" t="inlineStr">
        <is>
          <t>абрикосовый</t>
        </is>
      </c>
      <c r="Q12" t="inlineStr">
        <is>
          <t>вперед/назад</t>
        </is>
      </c>
      <c r="R12" t="inlineStr">
        <is>
          <t>1/4F</t>
        </is>
      </c>
      <c r="S12" t="inlineStr">
        <is>
          <t>6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F13" t="inlineStr">
        <is>
          <t>8467293000</t>
        </is>
      </c>
      <c r="H13" t="inlineStr">
        <is>
          <t>Cordura 600D</t>
        </is>
      </c>
      <c r="I13" t="inlineStr">
        <is>
          <t>индукционный</t>
        </is>
      </c>
      <c r="J13" t="inlineStr">
        <is>
          <t>3.7В</t>
        </is>
      </c>
      <c r="K13" t="inlineStr">
        <is>
          <t>английская (тип D)</t>
        </is>
      </c>
      <c r="L13" t="inlineStr">
        <is>
          <t>21 В</t>
        </is>
      </c>
      <c r="N13" t="inlineStr">
        <is>
          <t>100000 часов</t>
        </is>
      </c>
      <c r="O13" t="inlineStr">
        <is>
          <t>B16</t>
        </is>
      </c>
      <c r="P13" t="inlineStr">
        <is>
          <t>аквамарин</t>
        </is>
      </c>
      <c r="Q13" t="inlineStr">
        <is>
          <t>вспенивание</t>
        </is>
      </c>
      <c r="R13" t="inlineStr">
        <is>
          <t>1/8"</t>
        </is>
      </c>
      <c r="S13" t="inlineStr">
        <is>
          <t>7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F14" t="inlineStr">
        <is>
          <t>8467295100</t>
        </is>
      </c>
      <c r="H14" t="inlineStr">
        <is>
          <t>Cordura-1P010</t>
        </is>
      </c>
      <c r="I14" t="inlineStr">
        <is>
          <t>коллекторный</t>
        </is>
      </c>
      <c r="J14" t="inlineStr">
        <is>
          <t>4 x AA (LR06)</t>
        </is>
      </c>
      <c r="K14" t="inlineStr">
        <is>
          <t>английская (тип G)</t>
        </is>
      </c>
      <c r="L14" t="inlineStr">
        <is>
          <t>21.6 В</t>
        </is>
      </c>
      <c r="N14" t="inlineStr">
        <is>
          <t>1000000 часов</t>
        </is>
      </c>
      <c r="O14" t="inlineStr">
        <is>
          <t>B8.5d</t>
        </is>
      </c>
      <c r="P14" t="inlineStr">
        <is>
          <t>алебастр</t>
        </is>
      </c>
      <c r="Q14" t="inlineStr">
        <is>
          <t>вспенивание/ смешивание</t>
        </is>
      </c>
      <c r="R14" t="inlineStr">
        <is>
          <t>3/4"</t>
        </is>
      </c>
      <c r="S14" t="inlineStr">
        <is>
          <t>9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F15" t="inlineStr">
        <is>
          <t>8467295300</t>
        </is>
      </c>
      <c r="H15" t="inlineStr">
        <is>
          <t>DWF</t>
        </is>
      </c>
      <c r="I15" t="inlineStr">
        <is>
          <t>механический</t>
        </is>
      </c>
      <c r="J15" t="inlineStr">
        <is>
          <t>8 x AA (LR06)</t>
        </is>
      </c>
      <c r="K15" t="inlineStr">
        <is>
          <t>евростандарт</t>
        </is>
      </c>
      <c r="L15" t="inlineStr">
        <is>
          <t>22.2 В</t>
        </is>
      </c>
      <c r="N15" t="inlineStr">
        <is>
          <t>11 лет</t>
        </is>
      </c>
      <c r="O15" t="inlineStr">
        <is>
          <t>BA15s</t>
        </is>
      </c>
      <c r="P15" t="inlineStr">
        <is>
          <t>алый</t>
        </is>
      </c>
      <c r="Q15" t="inlineStr">
        <is>
          <t>долбление, сверление</t>
        </is>
      </c>
      <c r="R15" t="inlineStr">
        <is>
          <t>3/8" (9,52 мм)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F16" t="inlineStr">
        <is>
          <t>8467298509</t>
        </is>
      </c>
      <c r="H16" t="inlineStr">
        <is>
          <t>EVA</t>
        </is>
      </c>
      <c r="I16" t="inlineStr">
        <is>
          <t>роторный</t>
        </is>
      </c>
      <c r="J16" t="inlineStr">
        <is>
          <t>AA (LR06)</t>
        </is>
      </c>
      <c r="K16" t="inlineStr">
        <is>
          <t>евростандарт (EU plug, адаптер не требуется)</t>
        </is>
      </c>
      <c r="L16" t="inlineStr">
        <is>
          <t>220 В</t>
        </is>
      </c>
      <c r="N16" t="inlineStr">
        <is>
          <t>12 лет</t>
        </is>
      </c>
      <c r="O16" t="inlineStr">
        <is>
          <t>BA20D</t>
        </is>
      </c>
      <c r="P16" t="inlineStr">
        <is>
          <t>альпийский зеленый</t>
        </is>
      </c>
      <c r="Q16" t="inlineStr">
        <is>
          <t>долбление, сверление с ударом</t>
        </is>
      </c>
      <c r="R16" t="inlineStr">
        <is>
          <t>5/8"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F17" t="inlineStr">
        <is>
          <t>8467920000</t>
        </is>
      </c>
      <c r="H17" t="inlineStr">
        <is>
          <t>EVA/ нейлон/ полиэстер</t>
        </is>
      </c>
      <c r="I17" t="inlineStr">
        <is>
          <t>синхронный</t>
        </is>
      </c>
      <c r="J17" t="inlineStr">
        <is>
          <t>AAA (LR03)</t>
        </is>
      </c>
      <c r="K17" t="inlineStr">
        <is>
          <t>евростандарт (гибридная CEE 7, тип E/F)</t>
        </is>
      </c>
      <c r="L17" t="inlineStr">
        <is>
          <t>220 В/50 Гц</t>
        </is>
      </c>
      <c r="N17" t="inlineStr">
        <is>
          <t>13 лет</t>
        </is>
      </c>
      <c r="O17" t="inlineStr">
        <is>
          <t>BA9s</t>
        </is>
      </c>
      <c r="P17" t="inlineStr">
        <is>
          <t>алюминий</t>
        </is>
      </c>
      <c r="Q17" t="inlineStr">
        <is>
          <t>долбление, сверление, заворачивание шурупов</t>
        </is>
      </c>
      <c r="R17" t="inlineStr">
        <is>
          <t>Bluetooth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F18" t="inlineStr">
        <is>
          <t>8477909000</t>
        </is>
      </c>
      <c r="H18" t="inlineStr">
        <is>
          <t>EVA/ пенопласт</t>
        </is>
      </c>
      <c r="I18" t="inlineStr">
        <is>
          <t>четырехтактный</t>
        </is>
      </c>
      <c r="J18" t="inlineStr">
        <is>
          <t>AGM (Absorbent Glass Mat)</t>
        </is>
      </c>
      <c r="K18" t="inlineStr">
        <is>
          <t>евростандарт (тип C)</t>
        </is>
      </c>
      <c r="L18" t="inlineStr">
        <is>
          <t>220 В/60 Гц</t>
        </is>
      </c>
      <c r="N18" t="inlineStr">
        <is>
          <t>14 лет</t>
        </is>
      </c>
      <c r="O18" t="inlineStr">
        <is>
          <t>BAU15s</t>
        </is>
      </c>
      <c r="P18" t="inlineStr">
        <is>
          <t>алюминий/ белый</t>
        </is>
      </c>
      <c r="Q18" t="inlineStr">
        <is>
          <t>долбление, сверление, сверление с ударом</t>
        </is>
      </c>
      <c r="R18" t="inlineStr">
        <is>
          <t>GSM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F19" t="inlineStr">
        <is>
          <t>8467990001</t>
        </is>
      </c>
      <c r="H19" t="inlineStr">
        <is>
          <t>EVA/ пластик</t>
        </is>
      </c>
      <c r="I19" t="inlineStr">
        <is>
          <t>щеточный</t>
        </is>
      </c>
      <c r="J19" t="inlineStr">
        <is>
          <t>AGM/ GEL</t>
        </is>
      </c>
      <c r="K19" t="inlineStr">
        <is>
          <t>евростандарт (тип C, CEE 7/16)</t>
        </is>
      </c>
      <c r="L19" t="inlineStr">
        <is>
          <t>220-230 В/50 Гц</t>
        </is>
      </c>
      <c r="N19" t="inlineStr">
        <is>
          <t>14 месяцев</t>
        </is>
      </c>
      <c r="O19" t="inlineStr">
        <is>
          <t>BAW9s</t>
        </is>
      </c>
      <c r="P19" t="inlineStr">
        <is>
          <t>алюминий/ золотистый</t>
        </is>
      </c>
      <c r="Q19" t="inlineStr">
        <is>
          <t>заворачивание с ударом, заворачивание</t>
        </is>
      </c>
      <c r="R19" t="inlineStr">
        <is>
          <t>OIS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H20" t="inlineStr">
        <is>
          <t>EVA/ полиэстер</t>
        </is>
      </c>
      <c r="I20" t="inlineStr">
        <is>
          <t>электрический</t>
        </is>
      </c>
      <c r="J20" t="inlineStr">
        <is>
          <t>BL-5C</t>
        </is>
      </c>
      <c r="K20" t="inlineStr">
        <is>
          <t>евростандарт (тип C, CEE 7/17)</t>
        </is>
      </c>
      <c r="L20" t="inlineStr">
        <is>
          <t>220-230 В/50-60 Гц</t>
        </is>
      </c>
      <c r="N20" t="inlineStr">
        <is>
          <t>15 лет</t>
        </is>
      </c>
      <c r="O20" t="inlineStr">
        <is>
          <t>BAX</t>
        </is>
      </c>
      <c r="P20" t="inlineStr">
        <is>
          <t>алюминий/ коричневый</t>
        </is>
      </c>
      <c r="Q20" t="inlineStr">
        <is>
          <t>заворачивание шурупов</t>
        </is>
      </c>
      <c r="R20" t="inlineStr">
        <is>
          <t>OQIS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H21" t="inlineStr">
        <is>
          <t>Fusiontec</t>
        </is>
      </c>
      <c r="I21" t="inlineStr">
        <is>
          <t>электрический/ бесщеточный</t>
        </is>
      </c>
      <c r="J21" t="inlineStr">
        <is>
          <t>CR123A</t>
        </is>
      </c>
      <c r="K21" t="inlineStr">
        <is>
          <t>евростандарт (тип E)</t>
        </is>
      </c>
      <c r="L21" t="inlineStr">
        <is>
          <t>220-230 В/60 Гц</t>
        </is>
      </c>
      <c r="N21" t="inlineStr">
        <is>
          <t>150 л</t>
        </is>
      </c>
      <c r="O21" t="inlineStr">
        <is>
          <t>BAX9s</t>
        </is>
      </c>
      <c r="P21" t="inlineStr">
        <is>
          <t>алюминий/ нержавеющая сталь</t>
        </is>
      </c>
      <c r="Q21" t="inlineStr">
        <is>
          <t>заворачивание шурупов, заворачивание гаек</t>
        </is>
      </c>
      <c r="R21" t="inlineStr">
        <is>
          <t>Starlock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H22" t="inlineStr">
        <is>
          <t>HIPS-пластик/ хлопок/ лен/ кокосовое волокно</t>
        </is>
      </c>
      <c r="J22" t="inlineStr">
        <is>
          <t>CR1632</t>
        </is>
      </c>
      <c r="K22" t="inlineStr">
        <is>
          <t>евростандарт (тип E, CEE 7/5)</t>
        </is>
      </c>
      <c r="L22" t="inlineStr">
        <is>
          <t>220-240 В/50 Гц</t>
        </is>
      </c>
      <c r="N22" t="inlineStr">
        <is>
          <t>1500000 часов</t>
        </is>
      </c>
      <c r="O22" t="inlineStr">
        <is>
          <t>BAY15d</t>
        </is>
      </c>
      <c r="P22" t="inlineStr">
        <is>
          <t>алюминий/ серый</t>
        </is>
      </c>
      <c r="Q22" t="inlineStr">
        <is>
          <t>заворачивание шурупов, сверление</t>
        </is>
      </c>
      <c r="R22" t="inlineStr">
        <is>
          <t>Wi-Fi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H23" t="inlineStr">
        <is>
          <t>Oxford</t>
        </is>
      </c>
      <c r="J23" t="inlineStr">
        <is>
          <t>CR2032</t>
        </is>
      </c>
      <c r="K23" t="inlineStr">
        <is>
          <t>евростандарт (тип E/F, CEE 7/7)</t>
        </is>
      </c>
      <c r="L23" t="inlineStr">
        <is>
          <t>220-240 В/50-60Гц</t>
        </is>
      </c>
      <c r="N23" t="inlineStr">
        <is>
          <t>15000000 часов</t>
        </is>
      </c>
      <c r="O23" t="inlineStr">
        <is>
          <t>BAZ15d</t>
        </is>
      </c>
      <c r="P23" t="inlineStr">
        <is>
          <t>алюминий/ черный</t>
        </is>
      </c>
      <c r="Q23" t="inlineStr">
        <is>
          <t>заворачивание шурупов, сверление с ударом</t>
        </is>
      </c>
      <c r="R23" t="inlineStr">
        <is>
          <t>Wi-Fi/ Bluetooth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H24" t="inlineStr">
        <is>
          <t>Oxford 600D</t>
        </is>
      </c>
      <c r="J24" t="inlineStr">
        <is>
          <t>CR2450</t>
        </is>
      </c>
      <c r="K24" t="inlineStr">
        <is>
          <t>евростандарт (тип F)</t>
        </is>
      </c>
      <c r="L24" t="inlineStr">
        <is>
          <t>220-240 В/60 Гц</t>
        </is>
      </c>
      <c r="N24" t="inlineStr">
        <is>
          <t>16 лет</t>
        </is>
      </c>
      <c r="O24" t="inlineStr">
        <is>
          <t>C10W</t>
        </is>
      </c>
      <c r="P24" t="inlineStr">
        <is>
          <t>амарок</t>
        </is>
      </c>
      <c r="Q24" t="inlineStr">
        <is>
          <t>заворачивание/ сверление</t>
        </is>
      </c>
      <c r="R24" t="inlineStr">
        <is>
          <t>Wi-Fi/ ZigBee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H25" t="inlineStr">
        <is>
          <t>PA66 GF30</t>
        </is>
      </c>
      <c r="J25" t="inlineStr">
        <is>
          <t>EFB (Enhanced Flooded Battery)</t>
        </is>
      </c>
      <c r="K25" t="inlineStr">
        <is>
          <t>евростандарт (тип F, CEE 7/7 с заземлением)</t>
        </is>
      </c>
      <c r="L25" t="inlineStr">
        <is>
          <t>230 B</t>
        </is>
      </c>
      <c r="N25" t="inlineStr">
        <is>
          <t>1600000 часов</t>
        </is>
      </c>
      <c r="O25" t="inlineStr">
        <is>
          <t>C5W</t>
        </is>
      </c>
      <c r="P25" t="inlineStr">
        <is>
          <t>аметист</t>
        </is>
      </c>
      <c r="Q25" t="inlineStr">
        <is>
          <t>заворачивание/ сверление/ сверление с ударом</t>
        </is>
      </c>
      <c r="R25" t="inlineStr">
        <is>
          <t>Zigbee 2.4 ГГц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H26" t="inlineStr">
        <is>
          <t>PBD/ сополимерный полипропилен (PP)</t>
        </is>
      </c>
      <c r="J26" t="inlineStr">
        <is>
          <t>GEL</t>
        </is>
      </c>
      <c r="K26" t="inlineStr">
        <is>
          <t>евростандарт (тип F/C)</t>
        </is>
      </c>
      <c r="L26" t="inlineStr">
        <is>
          <t>230 В/50 Гц</t>
        </is>
      </c>
      <c r="N26" t="inlineStr">
        <is>
          <t>17 лет</t>
        </is>
      </c>
      <c r="O26" t="inlineStr">
        <is>
          <t>D1R</t>
        </is>
      </c>
      <c r="P26" t="inlineStr">
        <is>
          <t>амиго шоколадный</t>
        </is>
      </c>
      <c r="Q26" t="inlineStr">
        <is>
          <t>закручивание/ откручивание/ сверление</t>
        </is>
      </c>
      <c r="R26" t="inlineStr">
        <is>
          <t>Шов A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H27" t="inlineStr">
        <is>
          <t>PBT</t>
        </is>
      </c>
      <c r="J27" t="inlineStr">
        <is>
          <t>InfoLITHIUM</t>
        </is>
      </c>
      <c r="K27" t="inlineStr">
        <is>
          <t>евростандарт Schuko (тип F)</t>
        </is>
      </c>
      <c r="L27" t="inlineStr">
        <is>
          <t>230 В/60 Гц</t>
        </is>
      </c>
      <c r="N27" t="inlineStr">
        <is>
          <t>1750000 часов</t>
        </is>
      </c>
      <c r="O27" t="inlineStr">
        <is>
          <t>D1S</t>
        </is>
      </c>
      <c r="P27" t="inlineStr">
        <is>
          <t>антик</t>
        </is>
      </c>
      <c r="Q27" t="inlineStr">
        <is>
          <t>непрерывное свечение</t>
        </is>
      </c>
      <c r="R27" t="inlineStr">
        <is>
          <t>байонет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H28" t="inlineStr">
        <is>
          <t>PCM</t>
        </is>
      </c>
      <c r="J28" t="inlineStr">
        <is>
          <t>Li-Fe-Po4</t>
        </is>
      </c>
      <c r="K28" t="inlineStr">
        <is>
          <t>евростандарт Schuko (тип F, CEE 7/4)</t>
        </is>
      </c>
      <c r="L28" t="inlineStr">
        <is>
          <t>24 В</t>
        </is>
      </c>
      <c r="N28" t="inlineStr">
        <is>
          <t>18 лет</t>
        </is>
      </c>
      <c r="O28" t="inlineStr">
        <is>
          <t>D2R</t>
        </is>
      </c>
      <c r="P28" t="inlineStr">
        <is>
          <t>античная бронза</t>
        </is>
      </c>
      <c r="Q28" t="inlineStr">
        <is>
          <t>обмыв, биде, турбо</t>
        </is>
      </c>
      <c r="R28" t="inlineStr">
        <is>
          <t>беспроводной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H29" t="inlineStr">
        <is>
          <t>PEVA</t>
        </is>
      </c>
      <c r="J29" t="inlineStr">
        <is>
          <t>Li-Ion</t>
        </is>
      </c>
      <c r="K29" t="inlineStr">
        <is>
          <t>китайская без переходника (тип I)</t>
        </is>
      </c>
      <c r="L29" t="inlineStr">
        <is>
          <t>25 В</t>
        </is>
      </c>
      <c r="N29" t="inlineStr">
        <is>
          <t>19 лет</t>
        </is>
      </c>
      <c r="O29" t="inlineStr">
        <is>
          <t>D2S</t>
        </is>
      </c>
      <c r="P29" t="inlineStr">
        <is>
          <t>античная бронза/ черный</t>
        </is>
      </c>
      <c r="Q29" t="inlineStr">
        <is>
          <t>отпуск</t>
        </is>
      </c>
      <c r="R29" t="inlineStr">
        <is>
          <t>быстрозажимной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H30" t="inlineStr">
        <is>
          <t>PLA Пластик</t>
        </is>
      </c>
      <c r="J30" t="inlineStr">
        <is>
          <t>Li-Ion (2 шт)</t>
        </is>
      </c>
      <c r="K30" t="inlineStr">
        <is>
          <t>китайская с переходником (тип I - тип C)</t>
        </is>
      </c>
      <c r="L30" t="inlineStr">
        <is>
          <t>25.9 В</t>
        </is>
      </c>
      <c r="N30" t="inlineStr">
        <is>
          <t>2 года</t>
        </is>
      </c>
      <c r="O30" t="inlineStr">
        <is>
          <t>D2S/R</t>
        </is>
      </c>
      <c r="P30" t="inlineStr">
        <is>
          <t>античный белый</t>
        </is>
      </c>
      <c r="Q30" t="inlineStr">
        <is>
          <t>охлаждение, нагрев</t>
        </is>
      </c>
      <c r="R30" t="inlineStr">
        <is>
          <t>быстросъемный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H31" t="inlineStr">
        <is>
          <t>Soft Touch</t>
        </is>
      </c>
      <c r="J31" t="inlineStr">
        <is>
          <t>Li-Ion (Panasonic)</t>
        </is>
      </c>
      <c r="K31" t="inlineStr">
        <is>
          <t>отсутствует</t>
        </is>
      </c>
      <c r="L31" t="inlineStr">
        <is>
          <t>26 В</t>
        </is>
      </c>
      <c r="N31" t="inlineStr">
        <is>
          <t>2.5 года</t>
        </is>
      </c>
      <c r="O31" t="inlineStr">
        <is>
          <t>D3R</t>
        </is>
      </c>
      <c r="P31" t="inlineStr">
        <is>
          <t>античный черный</t>
        </is>
      </c>
      <c r="Q31" t="inlineStr">
        <is>
          <t>сверление</t>
        </is>
      </c>
      <c r="R31" t="inlineStr">
        <is>
          <t>быстросъемный/ елочка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H32" t="inlineStr">
        <is>
          <t>StretchShell/ неопрен</t>
        </is>
      </c>
      <c r="J32" t="inlineStr">
        <is>
          <t>Li-Ion (Samsung)</t>
        </is>
      </c>
      <c r="L32" t="inlineStr">
        <is>
          <t>26.5 В</t>
        </is>
      </c>
      <c r="N32" t="inlineStr">
        <is>
          <t>20 лет</t>
        </is>
      </c>
      <c r="O32" t="inlineStr">
        <is>
          <t>D3S</t>
        </is>
      </c>
      <c r="P32" t="inlineStr">
        <is>
          <t>антрацит</t>
        </is>
      </c>
      <c r="Q32" t="inlineStr">
        <is>
          <t>сверление с ударом</t>
        </is>
      </c>
      <c r="R32" t="inlineStr">
        <is>
          <t>внешнее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H33" t="inlineStr">
        <is>
          <t>T-Rip Light</t>
        </is>
      </c>
      <c r="J33" t="inlineStr">
        <is>
          <t>Li-Ion (Sony)</t>
        </is>
      </c>
      <c r="L33" t="inlineStr">
        <is>
          <t>27 В</t>
        </is>
      </c>
      <c r="N33" t="inlineStr">
        <is>
          <t>200 литров</t>
        </is>
      </c>
      <c r="O33" t="inlineStr">
        <is>
          <t>D4R</t>
        </is>
      </c>
      <c r="P33" t="inlineStr">
        <is>
          <t>антрацит/ белый</t>
        </is>
      </c>
      <c r="Q33" t="inlineStr">
        <is>
          <t>сверление с ударом, заворачивание шурупов</t>
        </is>
      </c>
      <c r="R33" t="inlineStr">
        <is>
          <t>внутреннее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H34" t="inlineStr">
        <is>
          <t>T-Travel Tex Melange Eco</t>
        </is>
      </c>
      <c r="J34" t="inlineStr">
        <is>
          <t>Li-Ion (приобретается отдельно)</t>
        </is>
      </c>
      <c r="L34" t="inlineStr">
        <is>
          <t>28.8 В</t>
        </is>
      </c>
      <c r="N34" t="inlineStr">
        <is>
          <t>2000 циклов</t>
        </is>
      </c>
      <c r="O34" t="inlineStr">
        <is>
          <t>D4S</t>
        </is>
      </c>
      <c r="P34" t="inlineStr">
        <is>
          <t>антрацит/ белый/ дерево</t>
        </is>
      </c>
      <c r="Q34" t="inlineStr">
        <is>
          <t>сверление, заворачивание шурупов</t>
        </is>
      </c>
      <c r="R34" t="inlineStr">
        <is>
          <t>евроконус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H35" t="inlineStr">
        <is>
          <t>TPE/резина</t>
        </is>
      </c>
      <c r="J35" t="inlineStr">
        <is>
          <t>Li-Ion (съёмный)</t>
        </is>
      </c>
      <c r="L35" t="inlineStr">
        <is>
          <t>29.6 В</t>
        </is>
      </c>
      <c r="N35" t="inlineStr">
        <is>
          <t>2000 часов</t>
        </is>
      </c>
      <c r="O35" t="inlineStr">
        <is>
          <t>D4S/R</t>
        </is>
      </c>
      <c r="P35" t="inlineStr">
        <is>
          <t>антрацит/ бронза</t>
        </is>
      </c>
      <c r="Q35" t="inlineStr">
        <is>
          <t>сверление, замешивание</t>
        </is>
      </c>
      <c r="R35" t="inlineStr">
        <is>
          <t>колено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H36" t="inlineStr">
        <is>
          <t>ripstop</t>
        </is>
      </c>
      <c r="J36" t="inlineStr">
        <is>
          <t>Li-Ion 16340</t>
        </is>
      </c>
      <c r="L36" t="inlineStr">
        <is>
          <t>3,6 В</t>
        </is>
      </c>
      <c r="N36" t="inlineStr">
        <is>
          <t>20000 литров</t>
        </is>
      </c>
      <c r="O36" t="inlineStr">
        <is>
          <t>D5S</t>
        </is>
      </c>
      <c r="P36" t="inlineStr">
        <is>
          <t>антрацит/ бронзовый</t>
        </is>
      </c>
      <c r="Q36" t="inlineStr">
        <is>
          <t>сверление, сверление с ударом</t>
        </is>
      </c>
      <c r="R36" t="inlineStr">
        <is>
          <t>литое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H37" t="inlineStr">
        <is>
          <t>ВЛДСП</t>
        </is>
      </c>
      <c r="J37" t="inlineStr">
        <is>
          <t>Li-Ion 18350</t>
        </is>
      </c>
      <c r="L37" t="inlineStr">
        <is>
          <t>36 В</t>
        </is>
      </c>
      <c r="N37" t="inlineStr">
        <is>
          <t>20000 циклов</t>
        </is>
      </c>
      <c r="O37" t="inlineStr">
        <is>
          <t>E12</t>
        </is>
      </c>
      <c r="P37" t="inlineStr">
        <is>
          <t>антрацит/ графит</t>
        </is>
      </c>
      <c r="Q37" t="inlineStr">
        <is>
          <t>смешивание строительных растворов</t>
        </is>
      </c>
      <c r="R37" t="inlineStr">
        <is>
          <t>муфта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H38" t="inlineStr">
        <is>
          <t>ВЛДСП/ МДФ</t>
        </is>
      </c>
      <c r="J38" t="inlineStr">
        <is>
          <t>Li-Ion 18650</t>
        </is>
      </c>
      <c r="L38" t="inlineStr">
        <is>
          <t>36-40 В</t>
        </is>
      </c>
      <c r="N38" t="inlineStr">
        <is>
          <t>20000 часов</t>
        </is>
      </c>
      <c r="O38" t="inlineStr">
        <is>
          <t>E14</t>
        </is>
      </c>
      <c r="P38" t="inlineStr">
        <is>
          <t>антрацит/ дуб вотан</t>
        </is>
      </c>
      <c r="Q38" t="inlineStr">
        <is>
          <t>суперзаморозка</t>
        </is>
      </c>
      <c r="R38" t="inlineStr">
        <is>
          <t>ниппельное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H39" t="inlineStr">
        <is>
          <t>Водный гиацинт</t>
        </is>
      </c>
      <c r="J39" t="inlineStr">
        <is>
          <t>Li-Ion Polymer</t>
        </is>
      </c>
      <c r="L39" t="inlineStr">
        <is>
          <t>380 В</t>
        </is>
      </c>
      <c r="N39" t="inlineStr">
        <is>
          <t>2000000 часов</t>
        </is>
      </c>
      <c r="O39" t="inlineStr">
        <is>
          <t>E14/E27</t>
        </is>
      </c>
      <c r="P39" t="inlineStr">
        <is>
          <t>антрацит/ зеленый</t>
        </is>
      </c>
      <c r="Q39" t="inlineStr">
        <is>
          <t>удар</t>
        </is>
      </c>
      <c r="R39" t="inlineStr">
        <is>
          <t>отсутствует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H40" t="inlineStr">
        <is>
          <t>Вспененный полипропилен (EPP)</t>
        </is>
      </c>
      <c r="J40" t="inlineStr">
        <is>
          <t>Li-Ion/ Ni-Cd</t>
        </is>
      </c>
      <c r="L40" t="inlineStr">
        <is>
          <t>380-400 В</t>
        </is>
      </c>
      <c r="N40" t="inlineStr">
        <is>
          <t>25 лет</t>
        </is>
      </c>
      <c r="O40" t="inlineStr">
        <is>
          <t>E26/ E27</t>
        </is>
      </c>
      <c r="P40" t="inlineStr">
        <is>
          <t>антрацит/ зелёный/ черный</t>
        </is>
      </c>
      <c r="Q40" t="inlineStr">
        <is>
          <t>холодная молочная пена</t>
        </is>
      </c>
      <c r="R40" t="inlineStr">
        <is>
          <t>проводное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H41" t="inlineStr">
        <is>
          <t>ДВП</t>
        </is>
      </c>
      <c r="J41" t="inlineStr">
        <is>
          <t>Li-Po</t>
        </is>
      </c>
      <c r="L41" t="inlineStr">
        <is>
          <t>3x380 В</t>
        </is>
      </c>
      <c r="N41" t="inlineStr">
        <is>
          <t>25000 часов</t>
        </is>
      </c>
      <c r="O41" t="inlineStr">
        <is>
          <t>E26/ E27/ B22</t>
        </is>
      </c>
      <c r="P41" t="inlineStr">
        <is>
          <t>антрацит/ серебристый</t>
        </is>
      </c>
      <c r="Q41" t="inlineStr">
        <is>
          <t>холодная молочная пена, горячая молочная пена</t>
        </is>
      </c>
      <c r="R41" t="inlineStr">
        <is>
          <t>прямой соединитель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H42" t="inlineStr">
        <is>
          <t>ДВП/ ДСП</t>
        </is>
      </c>
      <c r="J42" t="inlineStr">
        <is>
          <t>Li-Po, Li-Fe, Ni-MH, Ni-Cd</t>
        </is>
      </c>
      <c r="L42" t="inlineStr">
        <is>
          <t>40 В</t>
        </is>
      </c>
      <c r="N42" t="inlineStr">
        <is>
          <t>3 года</t>
        </is>
      </c>
      <c r="O42" t="inlineStr">
        <is>
          <t>E27</t>
        </is>
      </c>
      <c r="P42" t="inlineStr">
        <is>
          <t>антрацит/ серый</t>
        </is>
      </c>
      <c r="Q42" t="inlineStr">
        <is>
          <t>холодная пена/ горячая пена/ подогрев</t>
        </is>
      </c>
      <c r="R42" t="inlineStr">
        <is>
          <t>радио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H43" t="inlineStr">
        <is>
          <t>ДВП/ ЛДСП</t>
        </is>
      </c>
      <c r="J43" t="inlineStr">
        <is>
          <t>Li-Po/Ni-Mh</t>
        </is>
      </c>
      <c r="L43" t="inlineStr">
        <is>
          <t>400 В</t>
        </is>
      </c>
      <c r="N43" t="inlineStr">
        <is>
          <t>3 месяца</t>
        </is>
      </c>
      <c r="O43" t="inlineStr">
        <is>
          <t>E27/ G9</t>
        </is>
      </c>
      <c r="P43" t="inlineStr">
        <is>
          <t>антрацит/ синий</t>
        </is>
      </c>
      <c r="Q43" t="inlineStr">
        <is>
          <t>экорежим</t>
        </is>
      </c>
      <c r="R43" t="inlineStr">
        <is>
          <t>рапид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H44" t="inlineStr">
        <is>
          <t>ДВП/ ХДФ</t>
        </is>
      </c>
      <c r="J44" t="inlineStr">
        <is>
          <t>Li-Polymer</t>
        </is>
      </c>
      <c r="L44" t="inlineStr">
        <is>
          <t>48 В</t>
        </is>
      </c>
      <c r="N44" t="inlineStr">
        <is>
          <t>30 лет</t>
        </is>
      </c>
      <c r="O44" t="inlineStr">
        <is>
          <t>E27/E14</t>
        </is>
      </c>
      <c r="P44" t="inlineStr">
        <is>
          <t>антрацит/ черный/ золотистый</t>
        </is>
      </c>
      <c r="R44" t="inlineStr">
        <is>
          <t>рапид (euro)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H45" t="inlineStr">
        <is>
          <t>ДВП/ дерево</t>
        </is>
      </c>
      <c r="J45" t="inlineStr">
        <is>
          <t>LiCoO2</t>
        </is>
      </c>
      <c r="L45" t="inlineStr">
        <is>
          <t>48-54 В</t>
        </is>
      </c>
      <c r="N45" t="inlineStr">
        <is>
          <t>300 циклов</t>
        </is>
      </c>
      <c r="O45" t="inlineStr">
        <is>
          <t>E27/E40</t>
        </is>
      </c>
      <c r="P45" t="inlineStr">
        <is>
          <t>антрацит/ черный/ красный</t>
        </is>
      </c>
      <c r="R45" t="inlineStr">
        <is>
          <t>раструбное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H46" t="inlineStr">
        <is>
          <t>ДВП/ фанера/ дерево</t>
        </is>
      </c>
      <c r="J46" t="inlineStr">
        <is>
          <t>LiFePO4</t>
        </is>
      </c>
      <c r="L46" t="inlineStr">
        <is>
          <t>5 В</t>
        </is>
      </c>
      <c r="N46" t="inlineStr">
        <is>
          <t>3000 циклов</t>
        </is>
      </c>
      <c r="O46" t="inlineStr">
        <is>
          <t>E40</t>
        </is>
      </c>
      <c r="P46" t="inlineStr">
        <is>
          <t>антрацитовый</t>
        </is>
      </c>
      <c r="R46" t="inlineStr">
        <is>
          <t>резьба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H47" t="inlineStr">
        <is>
          <t>ДВПО/ ДСП/ фанера</t>
        </is>
      </c>
      <c r="J47" t="inlineStr">
        <is>
          <t>LiPo, LiFe, LiHv, Lilo, NiMH, NiCd, Pb</t>
        </is>
      </c>
      <c r="L47" t="inlineStr">
        <is>
          <t>54 В</t>
        </is>
      </c>
      <c r="N47" t="inlineStr">
        <is>
          <t>3000 часов</t>
        </is>
      </c>
      <c r="O47" t="inlineStr">
        <is>
          <t>G 5.3</t>
        </is>
      </c>
      <c r="P47" t="inlineStr">
        <is>
          <t>апельсиновый</t>
        </is>
      </c>
      <c r="R47" t="inlineStr">
        <is>
          <t>резьба + евроконус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H48" t="inlineStr">
        <is>
          <t>ДВПО/ ЛДСП/ фанера</t>
        </is>
      </c>
      <c r="J48" t="inlineStr">
        <is>
          <t>LiPo, LiFe, Lilo, NiMH, LiHv, NiCd, Pb</t>
        </is>
      </c>
      <c r="L48" t="inlineStr">
        <is>
          <t>60-82 В</t>
        </is>
      </c>
      <c r="N48" t="inlineStr">
        <is>
          <t>30000 часов</t>
        </is>
      </c>
      <c r="O48" t="inlineStr">
        <is>
          <t>G10</t>
        </is>
      </c>
      <c r="P48" t="inlineStr">
        <is>
          <t>аризона</t>
        </is>
      </c>
      <c r="R48" t="inlineStr">
        <is>
          <t>резьба 1/4" (наруж)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H49" t="inlineStr">
        <is>
          <t>ДСП</t>
        </is>
      </c>
      <c r="J49" t="inlineStr">
        <is>
          <t>Lithium</t>
        </is>
      </c>
      <c r="L49" t="inlineStr">
        <is>
          <t>7,2 В</t>
        </is>
      </c>
      <c r="N49" t="inlineStr">
        <is>
          <t>3000000 часов</t>
        </is>
      </c>
      <c r="O49" t="inlineStr">
        <is>
          <t>G10Q</t>
        </is>
      </c>
      <c r="P49" t="inlineStr">
        <is>
          <t>арктика</t>
        </is>
      </c>
      <c r="R49" t="inlineStr">
        <is>
          <t>резьба 1/4"(внутр.)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H50" t="inlineStr">
        <is>
          <t>ДСП/ ЛДСП</t>
        </is>
      </c>
      <c r="J50" t="inlineStr">
        <is>
          <t>Lithium 14,4 V 2 Ah</t>
        </is>
      </c>
      <c r="L50" t="inlineStr">
        <is>
          <t>9,6 В</t>
        </is>
      </c>
      <c r="N50" t="inlineStr">
        <is>
          <t>35 лет</t>
        </is>
      </c>
      <c r="O50" t="inlineStr">
        <is>
          <t>G13</t>
        </is>
      </c>
      <c r="P50" t="inlineStr">
        <is>
          <t>арктический камуфляж</t>
        </is>
      </c>
      <c r="R50" t="inlineStr">
        <is>
          <t>резьбовое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H51" t="inlineStr">
        <is>
          <t>ДСП/ МДФ</t>
        </is>
      </c>
      <c r="J51" t="inlineStr">
        <is>
          <t>Lithium 21.6V 2.0Аh</t>
        </is>
      </c>
      <c r="L51" t="inlineStr">
        <is>
          <t>USB</t>
        </is>
      </c>
      <c r="N51" t="inlineStr">
        <is>
          <t>350 литров</t>
        </is>
      </c>
      <c r="O51" t="inlineStr">
        <is>
          <t>G23</t>
        </is>
      </c>
      <c r="P51" t="inlineStr">
        <is>
          <t>атласное золото</t>
        </is>
      </c>
      <c r="R51" t="inlineStr">
        <is>
          <t>слайдер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H52" t="inlineStr">
        <is>
          <t>ДСП/ ПВХ</t>
        </is>
      </c>
      <c r="J52" t="inlineStr">
        <is>
          <t>Lithium 36V 2.6Аh</t>
        </is>
      </c>
      <c r="L52" t="inlineStr">
        <is>
          <t>USB/ сеть</t>
        </is>
      </c>
      <c r="N52" t="inlineStr">
        <is>
          <t>35000 часов</t>
        </is>
      </c>
      <c r="O52" t="inlineStr">
        <is>
          <t>G24d-1</t>
        </is>
      </c>
      <c r="P52" t="inlineStr">
        <is>
          <t>атласное серебро</t>
        </is>
      </c>
      <c r="R52" t="inlineStr">
        <is>
          <t>фланцевое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H53" t="inlineStr">
        <is>
          <t>ДСП/ дерево</t>
        </is>
      </c>
      <c r="J53" t="inlineStr">
        <is>
          <t>NE1003-H</t>
        </is>
      </c>
      <c r="L53" t="inlineStr">
        <is>
          <t>~12 - 24 В</t>
        </is>
      </c>
      <c r="N53" t="inlineStr">
        <is>
          <t>4 года</t>
        </is>
      </c>
      <c r="O53" t="inlineStr">
        <is>
          <t>G24d-2</t>
        </is>
      </c>
      <c r="P53" t="inlineStr">
        <is>
          <t>базальт</t>
        </is>
      </c>
      <c r="R53" t="inlineStr">
        <is>
          <t>хомут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H54" t="inlineStr">
        <is>
          <t>ДСП/ металл</t>
        </is>
      </c>
      <c r="J54" t="inlineStr">
        <is>
          <t>NP-50</t>
        </is>
      </c>
      <c r="L54" t="inlineStr">
        <is>
          <t>~220 В</t>
        </is>
      </c>
      <c r="N54" t="inlineStr">
        <is>
          <t>4 месяца</t>
        </is>
      </c>
      <c r="O54" t="inlineStr">
        <is>
          <t>G24d-3</t>
        </is>
      </c>
      <c r="P54" t="inlineStr">
        <is>
          <t>баклажановый</t>
        </is>
      </c>
      <c r="R54" t="inlineStr">
        <is>
          <t>через соединитель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H55" t="inlineStr">
        <is>
          <t>ДСП/ стекло</t>
        </is>
      </c>
      <c r="J55" t="inlineStr">
        <is>
          <t>NP-F</t>
        </is>
      </c>
      <c r="L55" t="inlineStr">
        <is>
          <t>~230 В</t>
        </is>
      </c>
      <c r="N55" t="inlineStr">
        <is>
          <t>4000 литров</t>
        </is>
      </c>
      <c r="O55" t="inlineStr">
        <is>
          <t>G24q-2</t>
        </is>
      </c>
      <c r="P55" t="inlineStr">
        <is>
          <t>баклажановый/ бежевый</t>
        </is>
      </c>
      <c r="R55" t="inlineStr">
        <is>
          <t>шплинт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H56" t="inlineStr">
        <is>
          <t>ДСП/ фанера</t>
        </is>
      </c>
      <c r="J56" t="inlineStr">
        <is>
          <t>Ni-Cd</t>
        </is>
      </c>
      <c r="L56" t="inlineStr">
        <is>
          <t>От автомобильной сети 12 В</t>
        </is>
      </c>
      <c r="N56" t="inlineStr">
        <is>
          <t>40000 часов</t>
        </is>
      </c>
      <c r="O56" t="inlineStr">
        <is>
          <t>G24q-3</t>
        </is>
      </c>
      <c r="P56" t="inlineStr">
        <is>
          <t>балтийский синий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H57" t="inlineStr">
        <is>
          <t>ЛДСП</t>
        </is>
      </c>
      <c r="J57" t="inlineStr">
        <is>
          <t>Ni-Ch</t>
        </is>
      </c>
      <c r="L57" t="inlineStr">
        <is>
          <t>аккумулятор/батарейки</t>
        </is>
      </c>
      <c r="N57" t="inlineStr">
        <is>
          <t>417 часов</t>
        </is>
      </c>
      <c r="O57" t="inlineStr">
        <is>
          <t>G4</t>
        </is>
      </c>
      <c r="P57" t="inlineStr">
        <is>
          <t>бамбук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H58" t="inlineStr">
        <is>
          <t>ЛДСП/ ДВП/ металл</t>
        </is>
      </c>
      <c r="J58" t="inlineStr">
        <is>
          <t>Ni-Mh</t>
        </is>
      </c>
      <c r="L58" t="inlineStr">
        <is>
          <t>встроенный аккумулятор</t>
        </is>
      </c>
      <c r="N58" t="inlineStr">
        <is>
          <t>4380 часов</t>
        </is>
      </c>
      <c r="O58" t="inlineStr">
        <is>
          <t>G4/E27</t>
        </is>
      </c>
      <c r="P58" t="inlineStr">
        <is>
          <t>бежевый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H59" t="inlineStr">
        <is>
          <t>ЛДСП/ ДСП/ ДВП/ фанера</t>
        </is>
      </c>
      <c r="J59" t="inlineStr">
        <is>
          <t>Ni-Mh/Ni-Cd</t>
        </is>
      </c>
      <c r="L59" t="inlineStr">
        <is>
          <t>евростандарт (тип E)</t>
        </is>
      </c>
      <c r="N59" t="inlineStr">
        <is>
          <t>5 лет</t>
        </is>
      </c>
      <c r="O59" t="inlineStr">
        <is>
          <t>G45</t>
        </is>
      </c>
      <c r="P59" t="inlineStr">
        <is>
          <t>бежевый меланж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H60" t="inlineStr">
        <is>
          <t>ЛДСП/ ДСП/ МДФ</t>
        </is>
      </c>
      <c r="J60" t="inlineStr">
        <is>
          <t>Pb-acid</t>
        </is>
      </c>
      <c r="L60" t="inlineStr">
        <is>
          <t>не требуется</t>
        </is>
      </c>
      <c r="N60" t="inlineStr">
        <is>
          <t>5 месяцев</t>
        </is>
      </c>
      <c r="O60" t="inlineStr">
        <is>
          <t>G5</t>
        </is>
      </c>
      <c r="P60" t="inlineStr">
        <is>
          <t>бежевый металлик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H61" t="inlineStr">
        <is>
          <t>ЛДСП/ ДСП/ фанера</t>
        </is>
      </c>
      <c r="J61" t="inlineStr">
        <is>
          <t>Polymer</t>
        </is>
      </c>
      <c r="L61" t="inlineStr">
        <is>
          <t>от USB/ аккумулятора</t>
        </is>
      </c>
      <c r="N61" t="inlineStr">
        <is>
          <t>50 лет</t>
        </is>
      </c>
      <c r="O61" t="inlineStr">
        <is>
          <t>G5.3</t>
        </is>
      </c>
      <c r="P61" t="inlineStr">
        <is>
          <t>бежевый мрамор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H62" t="inlineStr">
        <is>
          <t>ЛДСП/ МДФ</t>
        </is>
      </c>
      <c r="J62" t="inlineStr">
        <is>
          <t>RBP0119</t>
        </is>
      </c>
      <c r="L62" t="inlineStr">
        <is>
          <t>от usb/ аккумулятора/ сети</t>
        </is>
      </c>
      <c r="N62" t="inlineStr">
        <is>
          <t>500 циклов</t>
        </is>
      </c>
      <c r="O62" t="inlineStr">
        <is>
          <t>G5.3/GU 5.3/GX53</t>
        </is>
      </c>
      <c r="P62" t="inlineStr">
        <is>
          <t>бежевый/ алый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H63" t="inlineStr">
        <is>
          <t>ЛДСП/ МДФ/ металл</t>
        </is>
      </c>
      <c r="J63" t="inlineStr">
        <is>
          <t>SLA</t>
        </is>
      </c>
      <c r="L63" t="inlineStr">
        <is>
          <t>от аккумулятора</t>
        </is>
      </c>
      <c r="N63" t="inlineStr">
        <is>
          <t>500 часов</t>
        </is>
      </c>
      <c r="O63" t="inlineStr">
        <is>
          <t>G5.3/GU5.3</t>
        </is>
      </c>
      <c r="P63" t="inlineStr">
        <is>
          <t>бежевый/ бежевое стекло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H64" t="inlineStr">
        <is>
          <t>ЛДСП/ МДФ/ стекло</t>
        </is>
      </c>
      <c r="J64" t="inlineStr">
        <is>
          <t>АА</t>
        </is>
      </c>
      <c r="L64" t="inlineStr">
        <is>
          <t>от аккумулятора/от сети</t>
        </is>
      </c>
      <c r="N64" t="inlineStr">
        <is>
          <t>5000 литров</t>
        </is>
      </c>
      <c r="O64" t="inlineStr">
        <is>
          <t>G5.3/GX5.3/GU 5.3</t>
        </is>
      </c>
      <c r="P64" t="inlineStr">
        <is>
          <t>бежевый/ белый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H65" t="inlineStr">
        <is>
          <t>ЛДСП/ МДФ/ фанера</t>
        </is>
      </c>
      <c r="J65" t="inlineStr">
        <is>
          <t>внешний/ свинцово-кислотный</t>
        </is>
      </c>
      <c r="L65" t="inlineStr">
        <is>
          <t>от батареек</t>
        </is>
      </c>
      <c r="N65" t="inlineStr">
        <is>
          <t>5000 часов</t>
        </is>
      </c>
      <c r="O65" t="inlineStr">
        <is>
          <t>G5.3/GZ10/GU 10</t>
        </is>
      </c>
      <c r="P65" t="inlineStr">
        <is>
          <t>бежевый/ белый/ голубой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H66" t="inlineStr">
        <is>
          <t>ЛДСП/ ПВХ</t>
        </is>
      </c>
      <c r="J66" t="inlineStr">
        <is>
          <t>встроенный</t>
        </is>
      </c>
      <c r="L66" t="inlineStr">
        <is>
          <t>от батареек/ от сети</t>
        </is>
      </c>
      <c r="N66" t="inlineStr">
        <is>
          <t>50000 часов</t>
        </is>
      </c>
      <c r="O66" t="inlineStr">
        <is>
          <t>G53</t>
        </is>
      </c>
      <c r="P66" t="inlineStr">
        <is>
          <t>бежевый/ белый/ никель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H67" t="inlineStr">
        <is>
          <t>ЛДСП/ ПВХ/ МДФ</t>
        </is>
      </c>
      <c r="J67" t="inlineStr">
        <is>
          <t>встроенный Li-Ion</t>
        </is>
      </c>
      <c r="L67" t="inlineStr">
        <is>
          <t>от блока питания</t>
        </is>
      </c>
      <c r="N67" t="inlineStr">
        <is>
          <t>6 лет</t>
        </is>
      </c>
      <c r="O67" t="inlineStr">
        <is>
          <t>G635</t>
        </is>
      </c>
      <c r="P67" t="inlineStr">
        <is>
          <t>бежевый/ белый/ оранжевый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H68" t="inlineStr">
        <is>
          <t>ЛДСП/ алюминий</t>
        </is>
      </c>
      <c r="J68" t="inlineStr">
        <is>
          <t>встроенный Li-Ion Polymer</t>
        </is>
      </c>
      <c r="L68" t="inlineStr">
        <is>
          <t>от внешнего источника</t>
        </is>
      </c>
      <c r="N68" t="inlineStr">
        <is>
          <t>6 месяцев</t>
        </is>
      </c>
      <c r="O68" t="inlineStr">
        <is>
          <t>G9</t>
        </is>
      </c>
      <c r="P68" t="inlineStr">
        <is>
          <t>бежевый/ белый/ разноцветный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H69" t="inlineStr">
        <is>
          <t>ЛДСП/ металл</t>
        </is>
      </c>
      <c r="J69" t="inlineStr">
        <is>
          <t>встроенный Li-Polymer</t>
        </is>
      </c>
      <c r="L69" t="inlineStr">
        <is>
          <t>от прикуривателя</t>
        </is>
      </c>
      <c r="N69" t="inlineStr">
        <is>
          <t>60 лет</t>
        </is>
      </c>
      <c r="O69" t="inlineStr">
        <is>
          <t>G9/ GU10</t>
        </is>
      </c>
      <c r="P69" t="inlineStr">
        <is>
          <t>бежевый/ белый/ серый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H70" t="inlineStr">
        <is>
          <t>ЛДСП/ металл/ ПВХ</t>
        </is>
      </c>
      <c r="J70" t="inlineStr">
        <is>
          <t>гелевый</t>
        </is>
      </c>
      <c r="L70" t="inlineStr">
        <is>
          <t>от прикуривателя/ от аккумулятора</t>
        </is>
      </c>
      <c r="N70" t="inlineStr">
        <is>
          <t>6000 литров</t>
        </is>
      </c>
      <c r="O70" t="inlineStr">
        <is>
          <t>GR10q</t>
        </is>
      </c>
      <c r="P70" t="inlineStr">
        <is>
          <t>бежевый/ белый/ черный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H71" t="inlineStr">
        <is>
          <t>ЛДСП/ металл/ пластик</t>
        </is>
      </c>
      <c r="J71" t="inlineStr">
        <is>
          <t>кальциевые</t>
        </is>
      </c>
      <c r="L71" t="inlineStr">
        <is>
          <t>от прикуривателя/ от сети</t>
        </is>
      </c>
      <c r="N71" t="inlineStr">
        <is>
          <t>650000 часов</t>
        </is>
      </c>
      <c r="O71" t="inlineStr">
        <is>
          <t>GU 4</t>
        </is>
      </c>
      <c r="P71" t="inlineStr">
        <is>
          <t>бежевый/ бирюзовый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H72" t="inlineStr">
        <is>
          <t>ЛДСП/ стекло</t>
        </is>
      </c>
      <c r="J72" t="inlineStr">
        <is>
          <t>несъемный</t>
        </is>
      </c>
      <c r="L72" t="inlineStr">
        <is>
          <t>от сети</t>
        </is>
      </c>
      <c r="N72" t="inlineStr">
        <is>
          <t>7 лет</t>
        </is>
      </c>
      <c r="O72" t="inlineStr">
        <is>
          <t>GU 5.3</t>
        </is>
      </c>
      <c r="P72" t="inlineStr">
        <is>
          <t>бежевый/ бордовый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H73" t="inlineStr">
        <is>
          <t>ЛДСП/ стекло закаленное/ металл</t>
        </is>
      </c>
      <c r="J73" t="inlineStr">
        <is>
          <t>отсутствует</t>
        </is>
      </c>
      <c r="L73" t="inlineStr">
        <is>
          <t>от сети/ от прикуривателя</t>
        </is>
      </c>
      <c r="N73" t="inlineStr">
        <is>
          <t>7000 циклов</t>
        </is>
      </c>
      <c r="O73" t="inlineStr">
        <is>
          <t>GU10</t>
        </is>
      </c>
      <c r="P73" t="inlineStr">
        <is>
          <t>бежевый/ бронзовый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H74" t="inlineStr">
        <is>
          <t>ЛДСП/ стекло/ металл</t>
        </is>
      </c>
      <c r="J74" t="inlineStr">
        <is>
          <t>свинцово-кислотный</t>
        </is>
      </c>
      <c r="N74" t="inlineStr">
        <is>
          <t>8 лет</t>
        </is>
      </c>
      <c r="O74" t="inlineStr">
        <is>
          <t>GU4</t>
        </is>
      </c>
      <c r="P74" t="inlineStr">
        <is>
          <t>бежевый/ голубой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H75" t="inlineStr">
        <is>
          <t>ЛДСП/ фанера</t>
        </is>
      </c>
      <c r="J75" t="inlineStr">
        <is>
          <t>суперконденсатор</t>
        </is>
      </c>
      <c r="N75" t="inlineStr">
        <is>
          <t>8 месяцев</t>
        </is>
      </c>
      <c r="O75" t="inlineStr">
        <is>
          <t>GU5.3</t>
        </is>
      </c>
      <c r="P75" t="inlineStr">
        <is>
          <t>бежевый/ голубой/ зеленый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H76" t="inlineStr">
        <is>
          <t>ЛДСП/ фанера/ брус</t>
        </is>
      </c>
      <c r="J76" t="inlineStr">
        <is>
          <t>съемный</t>
        </is>
      </c>
      <c r="N76" t="inlineStr">
        <is>
          <t>800 циклов</t>
        </is>
      </c>
      <c r="O76" t="inlineStr">
        <is>
          <t>GX 10Q</t>
        </is>
      </c>
      <c r="P76" t="inlineStr">
        <is>
          <t>бежевый/ дуб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H77" t="inlineStr">
        <is>
          <t>ЛМДФ</t>
        </is>
      </c>
      <c r="J77" t="inlineStr">
        <is>
          <t>универсальный</t>
        </is>
      </c>
      <c r="N77" t="inlineStr">
        <is>
          <t>8000 литров</t>
        </is>
      </c>
      <c r="O77" t="inlineStr">
        <is>
          <t>GX 53</t>
        </is>
      </c>
      <c r="P77" t="inlineStr">
        <is>
          <t>бежевый/ желтый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H78" t="inlineStr">
        <is>
          <t>ЛМДФ/ дерево</t>
        </is>
      </c>
      <c r="N78" t="inlineStr">
        <is>
          <t>8000 часов</t>
        </is>
      </c>
      <c r="O78" t="inlineStr">
        <is>
          <t>GX5.3</t>
        </is>
      </c>
      <c r="P78" t="inlineStr">
        <is>
          <t>бежевый/ желтый/ зеленый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H79" t="inlineStr">
        <is>
          <t>ЛМДФ/ шпон</t>
        </is>
      </c>
      <c r="N79" t="inlineStr">
        <is>
          <t>9 лет</t>
        </is>
      </c>
      <c r="O79" t="inlineStr">
        <is>
          <t>GX5.3/GU 5.3</t>
        </is>
      </c>
      <c r="P79" t="inlineStr">
        <is>
          <t>бежевый/ желтый/ серый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H80" t="inlineStr">
        <is>
          <t>МДФ</t>
        </is>
      </c>
      <c r="N80" t="inlineStr">
        <is>
          <t>до 36 месяцев</t>
        </is>
      </c>
      <c r="O80" t="inlineStr">
        <is>
          <t>GX53</t>
        </is>
      </c>
      <c r="P80" t="inlineStr">
        <is>
          <t>бежевый/ желтый/ черный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H81" t="inlineStr">
        <is>
          <t>МДФ/ ПВХ</t>
        </is>
      </c>
      <c r="N81" t="inlineStr">
        <is>
          <t>до 500 циклов</t>
        </is>
      </c>
      <c r="O81" t="inlineStr">
        <is>
          <t>GX70</t>
        </is>
      </c>
      <c r="P81" t="inlineStr">
        <is>
          <t>бежевый/ зеленый/ коричневый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H82" t="inlineStr">
        <is>
          <t>МДФ/ алюминий</t>
        </is>
      </c>
      <c r="N82" t="inlineStr">
        <is>
          <t>не ограничен</t>
        </is>
      </c>
      <c r="O82" t="inlineStr">
        <is>
          <t>GY 10Q</t>
        </is>
      </c>
      <c r="P82" t="inlineStr">
        <is>
          <t>бежевый/ золотистый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H83" t="inlineStr">
        <is>
          <t>МДФ/ войлок</t>
        </is>
      </c>
      <c r="O83" t="inlineStr">
        <is>
          <t>GY 6.35</t>
        </is>
      </c>
      <c r="P83" t="inlineStr">
        <is>
          <t>бежевый/ золотистый/ белый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H84" t="inlineStr">
        <is>
          <t>МДФ/ дерево</t>
        </is>
      </c>
      <c r="O84" t="inlineStr">
        <is>
          <t>GY10q</t>
        </is>
      </c>
      <c r="P84" t="inlineStr">
        <is>
          <t>бежевый/ золотистый/ черный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H85" t="inlineStr">
        <is>
          <t>МДФ/ дерево/ фанера</t>
        </is>
      </c>
      <c r="O85" t="inlineStr">
        <is>
          <t>GZ10/G10</t>
        </is>
      </c>
      <c r="P85" t="inlineStr">
        <is>
          <t>бежевый/ коричневый/ белый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H86" t="inlineStr">
        <is>
          <t>МДФ/ дерево/ шпон/ джут/ канат</t>
        </is>
      </c>
      <c r="O86" t="inlineStr">
        <is>
          <t>H1</t>
        </is>
      </c>
      <c r="P86" t="inlineStr">
        <is>
          <t>бежевый/ коричневый/ зеленый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H87" t="inlineStr">
        <is>
          <t>МДФ/ камень</t>
        </is>
      </c>
      <c r="O87" t="inlineStr">
        <is>
          <t>H10</t>
        </is>
      </c>
      <c r="P87" t="inlineStr">
        <is>
          <t>бежевый/ коричневый/ серый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H88" t="inlineStr">
        <is>
          <t>МДФ/ карпет</t>
        </is>
      </c>
      <c r="O88" t="inlineStr">
        <is>
          <t>H11</t>
        </is>
      </c>
      <c r="P88" t="inlineStr">
        <is>
          <t>бежевый/ коричневый/ синий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H89" t="inlineStr">
        <is>
          <t>МДФ/ меламин/ пластик/ сталь</t>
        </is>
      </c>
      <c r="O89" t="inlineStr">
        <is>
          <t>H11/H8/H16</t>
        </is>
      </c>
      <c r="P89" t="inlineStr">
        <is>
          <t>бежевый/ коричневый/ фиолетовый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H90" t="inlineStr">
        <is>
          <t>МДФ/ металл</t>
        </is>
      </c>
      <c r="O90" t="inlineStr">
        <is>
          <t>H13</t>
        </is>
      </c>
      <c r="P90" t="inlineStr">
        <is>
          <t>бежевый/ коричневый/ черный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H91" t="inlineStr">
        <is>
          <t>МДФ/ металл/ полипропилен</t>
        </is>
      </c>
      <c r="O91" t="inlineStr">
        <is>
          <t>H15</t>
        </is>
      </c>
      <c r="P91" t="inlineStr">
        <is>
          <t>бежевый/ кофейный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H92" t="inlineStr">
        <is>
          <t>МДФ/ металл/ стекло</t>
        </is>
      </c>
      <c r="O92" t="inlineStr">
        <is>
          <t>H16</t>
        </is>
      </c>
      <c r="P92" t="inlineStr">
        <is>
          <t>бежевый/ красный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H93" t="inlineStr">
        <is>
          <t>МДФ/ нержавеющая сталь</t>
        </is>
      </c>
      <c r="O93" t="inlineStr">
        <is>
          <t>H16 (JP)</t>
        </is>
      </c>
      <c r="P93" t="inlineStr">
        <is>
          <t>бежевый/ красный/ зеленый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H94" t="inlineStr">
        <is>
          <t>МДФ/ пластик</t>
        </is>
      </c>
      <c r="O94" t="inlineStr">
        <is>
          <t>H18</t>
        </is>
      </c>
      <c r="P94" t="inlineStr">
        <is>
          <t>бежевый/ красный/ коричневый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H95" t="inlineStr">
        <is>
          <t>МДФ/ пластик/ стекло</t>
        </is>
      </c>
      <c r="O95" t="inlineStr">
        <is>
          <t>H19</t>
        </is>
      </c>
      <c r="P95" t="inlineStr">
        <is>
          <t>бежевый/ красный/ серебристый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H96" t="inlineStr">
        <is>
          <t>МДФ/ пластик/ стекло/ алюминий</t>
        </is>
      </c>
      <c r="O96" t="inlineStr">
        <is>
          <t>H2</t>
        </is>
      </c>
      <c r="P96" t="inlineStr">
        <is>
          <t>бежевый/ красный/ синий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H97" t="inlineStr">
        <is>
          <t>МДФ/ полиуретан</t>
        </is>
      </c>
      <c r="O97" t="inlineStr">
        <is>
          <t>H27</t>
        </is>
      </c>
      <c r="P97" t="inlineStr">
        <is>
          <t>бежевый/ латунь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H98" t="inlineStr">
        <is>
          <t>МДФ/ синтетика</t>
        </is>
      </c>
      <c r="O98" t="inlineStr">
        <is>
          <t>H27 (880)</t>
        </is>
      </c>
      <c r="P98" t="inlineStr">
        <is>
          <t>бежевый/ молочный/ оливковый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H99" t="inlineStr">
        <is>
          <t>МДФ/ сталь</t>
        </is>
      </c>
      <c r="O99" t="inlineStr">
        <is>
          <t>H27 (880/881)</t>
        </is>
      </c>
      <c r="P99" t="inlineStr">
        <is>
          <t>бежевый/ мятный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H100" t="inlineStr">
        <is>
          <t>МДФ/ стекло</t>
        </is>
      </c>
      <c r="O100" t="inlineStr">
        <is>
          <t>H27 (881)</t>
        </is>
      </c>
      <c r="P100" t="inlineStr">
        <is>
          <t>бежевый/ натуральный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H101" t="inlineStr">
        <is>
          <t>МДФ/ фанера</t>
        </is>
      </c>
      <c r="O101" t="inlineStr">
        <is>
          <t>H27W/2</t>
        </is>
      </c>
      <c r="P101" t="inlineStr">
        <is>
          <t>бежевый/ нержавеющая сталь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H102" t="inlineStr">
        <is>
          <t>МДФ/ шпон</t>
        </is>
      </c>
      <c r="O102" t="inlineStr">
        <is>
          <t>H3</t>
        </is>
      </c>
      <c r="P102" t="inlineStr">
        <is>
          <t>бежевый/ никель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H103" t="inlineStr">
        <is>
          <t>МДФ/ шпон дуба</t>
        </is>
      </c>
      <c r="O103" t="inlineStr">
        <is>
          <t>H3C</t>
        </is>
      </c>
      <c r="P103" t="inlineStr">
        <is>
          <t>бежевый/ оранжевый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H104" t="inlineStr">
        <is>
          <t>МДФ/ шпон/ ЛМДФ</t>
        </is>
      </c>
      <c r="O104" t="inlineStr">
        <is>
          <t>H3D</t>
        </is>
      </c>
      <c r="P104" t="inlineStr">
        <is>
          <t>бежевый/ оранжевый/ серый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H105" t="inlineStr">
        <is>
          <t>МДФ/ шпон/ дерево</t>
        </is>
      </c>
      <c r="O105" t="inlineStr">
        <is>
          <t>H4</t>
        </is>
      </c>
      <c r="P105" t="inlineStr">
        <is>
          <t>бежевый/ орех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H106" t="inlineStr">
        <is>
          <t>Матовый ABS-пластик</t>
        </is>
      </c>
      <c r="O106" t="inlineStr">
        <is>
          <t>H4B</t>
        </is>
      </c>
      <c r="P106" t="inlineStr">
        <is>
          <t>бежевый/ персиковый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H107" t="inlineStr">
        <is>
          <t>ПВС/ пластик</t>
        </is>
      </c>
      <c r="O107" t="inlineStr">
        <is>
          <t>H4U</t>
        </is>
      </c>
      <c r="P107" t="inlineStr">
        <is>
          <t>бежевый/ прозрачный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H108" t="inlineStr">
        <is>
          <t>ПВХ</t>
        </is>
      </c>
      <c r="O108" t="inlineStr">
        <is>
          <t>H6W</t>
        </is>
      </c>
      <c r="P108" t="inlineStr">
        <is>
          <t>бежевый/ разноцветный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H109" t="inlineStr">
        <is>
          <t>ПВХ /ткань Oxford 500D/ пластик</t>
        </is>
      </c>
      <c r="O109" t="inlineStr">
        <is>
          <t>H7</t>
        </is>
      </c>
      <c r="P109" t="inlineStr">
        <is>
          <t>бежевый/ рисунок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H110" t="inlineStr">
        <is>
          <t>ПВХ/ винил</t>
        </is>
      </c>
      <c r="O110" t="inlineStr">
        <is>
          <t>H8</t>
        </is>
      </c>
      <c r="P110" t="inlineStr">
        <is>
          <t>бежевый/ розовый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H111" t="inlineStr">
        <is>
          <t>ПВХ/ вспененный материал</t>
        </is>
      </c>
      <c r="O111" t="inlineStr">
        <is>
          <t>H8/ H11</t>
        </is>
      </c>
      <c r="P111" t="inlineStr">
        <is>
          <t>бежевый/ розовый/ голубой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H112" t="inlineStr">
        <is>
          <t>ПВХ/ искусственная кожа</t>
        </is>
      </c>
      <c r="O112" t="inlineStr">
        <is>
          <t>H8/ H11/ H16</t>
        </is>
      </c>
      <c r="P112" t="inlineStr">
        <is>
          <t>бежевый/ салатовый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H113" t="inlineStr">
        <is>
          <t>ПВХ/ металл</t>
        </is>
      </c>
      <c r="O113" t="inlineStr">
        <is>
          <t>H8/ H9/ H11/ H16</t>
        </is>
      </c>
      <c r="P113" t="inlineStr">
        <is>
          <t>бежевый/ светло-бежевый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H114" t="inlineStr">
        <is>
          <t>ПВХ/ металл/ пластик</t>
        </is>
      </c>
      <c r="O114" t="inlineStr">
        <is>
          <t>H8/H9/H11</t>
        </is>
      </c>
      <c r="P114" t="inlineStr">
        <is>
          <t>бежевый/ светло-бежевый/ слоновая кость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H115" t="inlineStr">
        <is>
          <t>ПВХ/ нейлон</t>
        </is>
      </c>
      <c r="O115" t="inlineStr">
        <is>
          <t>H9</t>
        </is>
      </c>
      <c r="P115" t="inlineStr">
        <is>
          <t>бежевый/ светло-коричневый/ горчичный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H116" t="inlineStr">
        <is>
          <t>ПВХ/ оксфорд</t>
        </is>
      </c>
      <c r="O116" t="inlineStr">
        <is>
          <t>HB1</t>
        </is>
      </c>
      <c r="P116" t="inlineStr">
        <is>
          <t>бежевый/ серебристый/ черный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H117" t="inlineStr">
        <is>
          <t>ПВХ/ пластик</t>
        </is>
      </c>
      <c r="O117" t="inlineStr">
        <is>
          <t>HB3</t>
        </is>
      </c>
      <c r="P117" t="inlineStr">
        <is>
          <t>бежевый/ серый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H118" t="inlineStr">
        <is>
          <t>ПВХ/ пластик/ инструментальная сталь</t>
        </is>
      </c>
      <c r="O118" t="inlineStr">
        <is>
          <t>HB3/HB4</t>
        </is>
      </c>
      <c r="P118" t="inlineStr">
        <is>
          <t>бежевый/ серый/ зеленый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H119" t="inlineStr">
        <is>
          <t>ПВХ/ пластик/ сталь</t>
        </is>
      </c>
      <c r="O119" t="inlineStr">
        <is>
          <t>HB4</t>
        </is>
      </c>
      <c r="P119" t="inlineStr">
        <is>
          <t>бежевый/ серый/ розовый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H120" t="inlineStr">
        <is>
          <t>ПВХ/ пластик/ текстиль</t>
        </is>
      </c>
      <c r="O120" t="inlineStr">
        <is>
          <t>HB5</t>
        </is>
      </c>
      <c r="P120" t="inlineStr">
        <is>
          <t>бежевый/ синий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H121" t="inlineStr">
        <is>
          <t>ПВХ/ полипропилен</t>
        </is>
      </c>
      <c r="O121" t="inlineStr">
        <is>
          <t>HEX</t>
        </is>
      </c>
      <c r="P121" t="inlineStr">
        <is>
          <t>бежевый/ сиреневый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H122" t="inlineStr">
        <is>
          <t>ПВХ/ полиэстер</t>
        </is>
      </c>
      <c r="O122" t="inlineStr">
        <is>
          <t>HEX 28</t>
        </is>
      </c>
      <c r="P122" t="inlineStr">
        <is>
          <t>бежевый/ сиреневый/ рисунок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H123" t="inlineStr">
        <is>
          <t>ПВХ/ поролон</t>
        </is>
      </c>
      <c r="O123" t="inlineStr">
        <is>
          <t>HEX 30</t>
        </is>
      </c>
      <c r="P123" t="inlineStr">
        <is>
          <t>бежевый/ стекло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H124" t="inlineStr">
        <is>
          <t>ПВХ/ резина</t>
        </is>
      </c>
      <c r="O124" t="inlineStr">
        <is>
          <t>HIR2</t>
        </is>
      </c>
      <c r="P124" t="inlineStr">
        <is>
          <t>бежевый/ темно-бежевый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H125" t="inlineStr">
        <is>
          <t>ПВХ/ силикон</t>
        </is>
      </c>
      <c r="O125" t="inlineStr">
        <is>
          <t>HS1</t>
        </is>
      </c>
      <c r="P125" t="inlineStr">
        <is>
          <t>бежевый/ фиолетовый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H126" t="inlineStr">
        <is>
          <t>ПВХ/ сталь</t>
        </is>
      </c>
      <c r="O126" t="inlineStr">
        <is>
          <t>HY21W</t>
        </is>
      </c>
      <c r="P126" t="inlineStr">
        <is>
          <t>бежевый/ фиолетовый/ бирюзовый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H127" t="inlineStr">
        <is>
          <t>ПВХ/ текстиль</t>
        </is>
      </c>
      <c r="O127" t="inlineStr">
        <is>
          <t>LED</t>
        </is>
      </c>
      <c r="P127" t="inlineStr">
        <is>
          <t>бежевый/ хаки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H128" t="inlineStr">
        <is>
          <t>ПВХ/ терилен</t>
        </is>
      </c>
      <c r="O128" t="inlineStr">
        <is>
          <t>M10</t>
        </is>
      </c>
      <c r="P128" t="inlineStr">
        <is>
          <t>бежевый/ хромированный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H129" t="inlineStr">
        <is>
          <t>ПВХ/ флизелин</t>
        </is>
      </c>
      <c r="O129" t="inlineStr">
        <is>
          <t>M14</t>
        </is>
      </c>
      <c r="P129" t="inlineStr">
        <is>
          <t>бежевый/ черный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H130" t="inlineStr">
        <is>
          <t>ПВХ/ хлопок/ полиэстер/ нейлон</t>
        </is>
      </c>
      <c r="O130" t="inlineStr">
        <is>
          <t>MR16</t>
        </is>
      </c>
      <c r="P130" t="inlineStr">
        <is>
          <t>бежевый/ черный/ серебристый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H131" t="inlineStr">
        <is>
          <t>ПЭТ/ полиэстер</t>
        </is>
      </c>
      <c r="O131" t="inlineStr">
        <is>
          <t>NEX13</t>
        </is>
      </c>
      <c r="P131" t="inlineStr">
        <is>
          <t>бежевый/ черный/ хромированный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H132" t="inlineStr">
        <is>
          <t>Талькохлорит/ Натуральный камень/ нержавеющая сталь</t>
        </is>
      </c>
      <c r="O132" t="inlineStr">
        <is>
          <t>P14.5s</t>
        </is>
      </c>
      <c r="P132" t="inlineStr">
        <is>
          <t>бежевый/венге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H133" t="inlineStr">
        <is>
          <t>Тарпаулин/ полиэстер</t>
        </is>
      </c>
      <c r="O133" t="inlineStr">
        <is>
          <t>P15D-25-1</t>
        </is>
      </c>
      <c r="P133" t="inlineStr">
        <is>
          <t>бежевый/зеленый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H134" t="inlineStr">
        <is>
          <t>ХДФ</t>
        </is>
      </c>
      <c r="O134" t="inlineStr">
        <is>
          <t>P15S-25-1</t>
        </is>
      </c>
      <c r="P134" t="inlineStr">
        <is>
          <t>бежевый/коричневый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H135" t="inlineStr">
        <is>
          <t>абразив</t>
        </is>
      </c>
      <c r="O135" t="inlineStr">
        <is>
          <t>P20d</t>
        </is>
      </c>
      <c r="P135" t="inlineStr">
        <is>
          <t>бежевый/серебристый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H136" t="inlineStr">
        <is>
          <t>абразив/ металл/ пластик</t>
        </is>
      </c>
      <c r="O136" t="inlineStr">
        <is>
          <t>P21</t>
        </is>
      </c>
      <c r="P136" t="inlineStr">
        <is>
          <t>беленый дуб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H137" t="inlineStr">
        <is>
          <t>акация</t>
        </is>
      </c>
      <c r="O137" t="inlineStr">
        <is>
          <t>P21/4W</t>
        </is>
      </c>
      <c r="P137" t="inlineStr">
        <is>
          <t>белила титановые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H138" t="inlineStr">
        <is>
          <t>акрил</t>
        </is>
      </c>
      <c r="O138" t="inlineStr">
        <is>
          <t>P21/5W</t>
        </is>
      </c>
      <c r="P138" t="inlineStr">
        <is>
          <t>бело-голубой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H139" t="inlineStr">
        <is>
          <t>акрил/ металл</t>
        </is>
      </c>
      <c r="O139" t="inlineStr">
        <is>
          <t>P21W</t>
        </is>
      </c>
      <c r="P139" t="inlineStr">
        <is>
          <t>бело-розовый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акрил/ металл/ пластик</t>
        </is>
      </c>
      <c r="O140" t="inlineStr">
        <is>
          <t>P22d</t>
        </is>
      </c>
      <c r="P140" t="inlineStr">
        <is>
          <t>бело-серый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акрил/ металл/ стекло</t>
        </is>
      </c>
      <c r="O141" t="inlineStr">
        <is>
          <t>P26.4t</t>
        </is>
      </c>
      <c r="P141" t="inlineStr">
        <is>
          <t>белое золото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акрил/ металл/ хрусталь</t>
        </is>
      </c>
      <c r="O142" t="inlineStr">
        <is>
          <t>P27/7W(3157)</t>
        </is>
      </c>
      <c r="P142" t="inlineStr">
        <is>
          <t>белое стекло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акрил/ нержавеющая сталь</t>
        </is>
      </c>
      <c r="O143" t="inlineStr">
        <is>
          <t>P32D-2</t>
        </is>
      </c>
      <c r="P143" t="inlineStr">
        <is>
          <t>белое стекло/ золотистый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акрил/ пластик/ сталь</t>
        </is>
      </c>
      <c r="O144" t="inlineStr">
        <is>
          <t>P32d-3</t>
        </is>
      </c>
      <c r="P144" t="inlineStr">
        <is>
          <t>белое стекло/ красный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акрил/ сталь/ пластик</t>
        </is>
      </c>
      <c r="O145" t="inlineStr">
        <is>
          <t>P32d-5</t>
        </is>
      </c>
      <c r="P145" t="inlineStr">
        <is>
          <t>белое стекло/ медный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акрил/ стекло</t>
        </is>
      </c>
      <c r="O146" t="inlineStr">
        <is>
          <t>P43T-38</t>
        </is>
      </c>
      <c r="P146" t="inlineStr">
        <is>
          <t>белое стекло/ нержавеющая сталь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акрилонитрил/ бутадиен/ стирол</t>
        </is>
      </c>
      <c r="O147" t="inlineStr">
        <is>
          <t>P43t</t>
        </is>
      </c>
      <c r="P147" t="inlineStr">
        <is>
          <t>белое стекло/ серебристый хром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активированный уголь</t>
        </is>
      </c>
      <c r="O148" t="inlineStr">
        <is>
          <t>P45T</t>
        </is>
      </c>
      <c r="P148" t="inlineStr">
        <is>
          <t>белое стекло/ серый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алмаз</t>
        </is>
      </c>
      <c r="O149" t="inlineStr">
        <is>
          <t>PG13</t>
        </is>
      </c>
      <c r="P149" t="inlineStr">
        <is>
          <t>белое стекло/ черный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алюминиевый сплав</t>
        </is>
      </c>
      <c r="O150" t="inlineStr">
        <is>
          <t>PG18.5d-1</t>
        </is>
      </c>
      <c r="P150" t="inlineStr">
        <is>
          <t>белое стекло/ черный матовый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алюминиевый сплав/ акрил</t>
        </is>
      </c>
      <c r="O151" t="inlineStr">
        <is>
          <t>PG20/4</t>
        </is>
      </c>
      <c r="P151" t="inlineStr">
        <is>
          <t>белое стекло/ черный хром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алюминиевый сплав/ закаленное стекло</t>
        </is>
      </c>
      <c r="O152" t="inlineStr">
        <is>
          <t>PG20/7</t>
        </is>
      </c>
      <c r="P152" t="inlineStr">
        <is>
          <t>белые плюмерии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алюминиевый сплав/ закаленное стекло/ магнит</t>
        </is>
      </c>
      <c r="O153" t="inlineStr">
        <is>
          <t>PGJ13</t>
        </is>
      </c>
      <c r="P153" t="inlineStr">
        <is>
          <t>белый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алюминиевый сплав/ пластик</t>
        </is>
      </c>
      <c r="O154" t="inlineStr">
        <is>
          <t>PGJ19-1</t>
        </is>
      </c>
      <c r="P154" t="inlineStr">
        <is>
          <t>белый (хамелеон)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алюминиевый сплав/ покрытие IML</t>
        </is>
      </c>
      <c r="O155" t="inlineStr">
        <is>
          <t>PGJ19-2</t>
        </is>
      </c>
      <c r="P155" t="inlineStr">
        <is>
          <t>белый глянцевый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алюминиевый сплав/ термопластический эластометр</t>
        </is>
      </c>
      <c r="O156" t="inlineStr">
        <is>
          <t>PGU20/4</t>
        </is>
      </c>
      <c r="P156" t="inlineStr">
        <is>
          <t>белый глянцевый/ синий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алюминиевый сплав/ ткань алькантара</t>
        </is>
      </c>
      <c r="O157" t="inlineStr">
        <is>
          <t>PK22s</t>
        </is>
      </c>
      <c r="P157" t="inlineStr">
        <is>
          <t>белый жемчуг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алюминий</t>
        </is>
      </c>
      <c r="O158" t="inlineStr">
        <is>
          <t>PK32d-1</t>
        </is>
      </c>
      <c r="P158" t="inlineStr">
        <is>
          <t>белый лак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алюминий анодированный</t>
        </is>
      </c>
      <c r="O159" t="inlineStr">
        <is>
          <t>PK32d-2</t>
        </is>
      </c>
      <c r="P159" t="inlineStr">
        <is>
          <t>белый лотос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алюминий/ soft touch</t>
        </is>
      </c>
      <c r="O160" t="inlineStr">
        <is>
          <t>PK32d-3</t>
        </is>
      </c>
      <c r="P160" t="inlineStr">
        <is>
          <t>белый матовый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алюминий/ ПВХ</t>
        </is>
      </c>
      <c r="O161" t="inlineStr">
        <is>
          <t>PK32d-5</t>
        </is>
      </c>
      <c r="P161" t="inlineStr">
        <is>
          <t>белый металлик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алюминий/ акрил</t>
        </is>
      </c>
      <c r="O162" t="inlineStr">
        <is>
          <t>PK32d-6</t>
        </is>
      </c>
      <c r="P162" t="inlineStr">
        <is>
          <t>белый мрамор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алюминий/ акрил/ металл</t>
        </is>
      </c>
      <c r="O163" t="inlineStr">
        <is>
          <t>PU43t-3</t>
        </is>
      </c>
      <c r="P163" t="inlineStr">
        <is>
          <t>белый сланец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алюминий/ акрил/ ткань</t>
        </is>
      </c>
      <c r="O164" t="inlineStr">
        <is>
          <t>PX22d</t>
        </is>
      </c>
      <c r="P164" t="inlineStr">
        <is>
          <t>белый/ бежевый/ зеленый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алюминий/ бакелит</t>
        </is>
      </c>
      <c r="O165" t="inlineStr">
        <is>
          <t>PX26d</t>
        </is>
      </c>
      <c r="P165" t="inlineStr">
        <is>
          <t>белый/ бежевый/ черный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алюминий/ гранитная крошка</t>
        </is>
      </c>
      <c r="O166" t="inlineStr">
        <is>
          <t>PY21W</t>
        </is>
      </c>
      <c r="P166" t="inlineStr">
        <is>
          <t>белый/ белое стекло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алюминий/ дерево</t>
        </is>
      </c>
      <c r="O167" t="inlineStr">
        <is>
          <t>PY21W/5W</t>
        </is>
      </c>
      <c r="P167" t="inlineStr">
        <is>
          <t>белый/ бирюзовый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алюминий/ дерево/ пластик</t>
        </is>
      </c>
      <c r="O168" t="inlineStr">
        <is>
          <t>PY26d-1</t>
        </is>
      </c>
      <c r="P168" t="inlineStr">
        <is>
          <t>белый/ бирюзовый/ желтый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алюминий/ дерево/ пластик/ ткань</t>
        </is>
      </c>
      <c r="O169" t="inlineStr">
        <is>
          <t>PY27/7W</t>
        </is>
      </c>
      <c r="P169" t="inlineStr">
        <is>
          <t>белый/ бирюзовый/ серебристый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алюминий/ дерево/ ткань</t>
        </is>
      </c>
      <c r="O170" t="inlineStr">
        <is>
          <t>R10W</t>
        </is>
      </c>
      <c r="P170" t="inlineStr">
        <is>
          <t>белый/ бирюзовый/ фиолетовый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алюминий/ закаленное стекло</t>
        </is>
      </c>
      <c r="O171" t="inlineStr">
        <is>
          <t>R5W</t>
        </is>
      </c>
      <c r="P171" t="inlineStr">
        <is>
          <t>белый/ бирюзовый/ черный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алюминий/ искусственная кожа</t>
        </is>
      </c>
      <c r="O172" t="inlineStr">
        <is>
          <t>R7s</t>
        </is>
      </c>
      <c r="P172" t="inlineStr">
        <is>
          <t>белый/ бордовый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алюминий/ карбон</t>
        </is>
      </c>
      <c r="O173" t="inlineStr">
        <is>
          <t>RP25</t>
        </is>
      </c>
      <c r="P173" t="inlineStr">
        <is>
          <t>белый/ бордовый/ фиолетовый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алюминий/ кожа</t>
        </is>
      </c>
      <c r="O174" t="inlineStr">
        <is>
          <t>RY10W</t>
        </is>
      </c>
      <c r="P174" t="inlineStr">
        <is>
          <t>белый/ бордовый/ черный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алюминий/ композит</t>
        </is>
      </c>
      <c r="O175" t="inlineStr">
        <is>
          <t>Rх7s</t>
        </is>
      </c>
      <c r="P175" t="inlineStr">
        <is>
          <t>белый/ бронзовый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алюминий/ кремний</t>
        </is>
      </c>
      <c r="O176" t="inlineStr">
        <is>
          <t>S11</t>
        </is>
      </c>
      <c r="P176" t="inlineStr">
        <is>
          <t>белый/ бронзовый/ никель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алюминий/ магниевый сплав</t>
        </is>
      </c>
      <c r="O177" t="inlineStr">
        <is>
          <t>S25</t>
        </is>
      </c>
      <c r="P177" t="inlineStr">
        <is>
          <t>белый/ венге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алюминий/ металл</t>
        </is>
      </c>
      <c r="O178" t="inlineStr">
        <is>
          <t>SDS</t>
        </is>
      </c>
      <c r="P178" t="inlineStr">
        <is>
          <t>белый/ вишневый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алюминий/ металл/ пластик</t>
        </is>
      </c>
      <c r="O179" t="inlineStr">
        <is>
          <t>SDS-HEX</t>
        </is>
      </c>
      <c r="P179" t="inlineStr">
        <is>
          <t>белый/ голубой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алюминий/ металл/ пластик/ резина</t>
        </is>
      </c>
      <c r="O180" t="inlineStr">
        <is>
          <t>SDS-Max</t>
        </is>
      </c>
      <c r="P180" t="inlineStr">
        <is>
          <t>белый/ голубой/ бежевый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алюминий/ металл/ полимер/ ткань</t>
        </is>
      </c>
      <c r="O181" t="inlineStr">
        <is>
          <t>SDS-Plus</t>
        </is>
      </c>
      <c r="P181" t="inlineStr">
        <is>
          <t>белый/ голубой/ желтый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алюминий/ металл/ стекло</t>
        </is>
      </c>
      <c r="O182" t="inlineStr">
        <is>
          <t>SDS-Quick</t>
        </is>
      </c>
      <c r="P182" t="inlineStr">
        <is>
          <t>белый/ голубой/ зеленый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алюминий/ мрамор</t>
        </is>
      </c>
      <c r="O183" t="inlineStr">
        <is>
          <t>SV8.5</t>
        </is>
      </c>
      <c r="P183" t="inlineStr">
        <is>
          <t>белый/ голубой/ золотистый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алюминий/ нейлон/ сталь</t>
        </is>
      </c>
      <c r="O184" t="inlineStr">
        <is>
          <t>SV8.5-8</t>
        </is>
      </c>
      <c r="P184" t="inlineStr">
        <is>
          <t>белый/ голубой/ коричневый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алюминий/ нержавеющая сталь</t>
        </is>
      </c>
      <c r="O185" t="inlineStr">
        <is>
          <t>T10</t>
        </is>
      </c>
      <c r="P185" t="inlineStr">
        <is>
          <t>белый/ голубой/ коричневый/ черный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алюминий/ пластик</t>
        </is>
      </c>
      <c r="O186" t="inlineStr">
        <is>
          <t>T10W</t>
        </is>
      </c>
      <c r="P186" t="inlineStr">
        <is>
          <t>белый/ голубой/ красный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алюминий/ пластик/ карбон</t>
        </is>
      </c>
      <c r="O187" t="inlineStr">
        <is>
          <t>T11</t>
        </is>
      </c>
      <c r="P187" t="inlineStr">
        <is>
          <t>белый/ голубой/ красный/ желтый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алюминий/ пластик/ кожа</t>
        </is>
      </c>
      <c r="O188" t="inlineStr">
        <is>
          <t>T15</t>
        </is>
      </c>
      <c r="P188" t="inlineStr">
        <is>
          <t>белый/ голубой/ нержавеющая сталь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алюминий/ пластик/ кожзаменитель</t>
        </is>
      </c>
      <c r="O189" t="inlineStr">
        <is>
          <t>T20</t>
        </is>
      </c>
      <c r="P189" t="inlineStr">
        <is>
          <t>белый/ голубой/ оранжевый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алюминий/ пластик/ резина</t>
        </is>
      </c>
      <c r="O190" t="inlineStr">
        <is>
          <t>T25</t>
        </is>
      </c>
      <c r="P190" t="inlineStr">
        <is>
          <t>белый/ голубой/ пурпурный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алюминий/ пластик/ силикон</t>
        </is>
      </c>
      <c r="O191" t="inlineStr">
        <is>
          <t>T3</t>
        </is>
      </c>
      <c r="P191" t="inlineStr">
        <is>
          <t>белый/ голубой/ розовый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алюминий/ пластик/ сталь</t>
        </is>
      </c>
      <c r="O192" t="inlineStr">
        <is>
          <t>T3.4</t>
        </is>
      </c>
      <c r="P192" t="inlineStr">
        <is>
          <t>белый/ голубой/ серебристый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алюминий/ пластик/ стекло</t>
        </is>
      </c>
      <c r="O193" t="inlineStr">
        <is>
          <t>T4.2</t>
        </is>
      </c>
      <c r="P193" t="inlineStr">
        <is>
          <t>белый/ голубой/ серый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алюминий/ пластик/ стекло/ силикон</t>
        </is>
      </c>
      <c r="O194" t="inlineStr">
        <is>
          <t>T4.7</t>
        </is>
      </c>
      <c r="P194" t="inlineStr">
        <is>
          <t>белый/ голубой/ синий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алюминий/ поликарбонат</t>
        </is>
      </c>
      <c r="O195" t="inlineStr">
        <is>
          <t>T4.8</t>
        </is>
      </c>
      <c r="P195" t="inlineStr">
        <is>
          <t>белый/ голубой/ фиолетовый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алюминий/ поликарбонат/ микрофибра</t>
        </is>
      </c>
      <c r="O196" t="inlineStr">
        <is>
          <t>T4W</t>
        </is>
      </c>
      <c r="P196" t="inlineStr">
        <is>
          <t>белый/ голубой/ черный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алюминий/ поликарбонат/ пластик</t>
        </is>
      </c>
      <c r="O197" t="inlineStr">
        <is>
          <t>T5</t>
        </is>
      </c>
      <c r="P197" t="inlineStr">
        <is>
          <t>белый/ графитовый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алюминий/ поликарбонат/ силикон</t>
        </is>
      </c>
      <c r="O198" t="inlineStr">
        <is>
          <t>T7.5</t>
        </is>
      </c>
      <c r="P198" t="inlineStr">
        <is>
          <t>белый/ дерево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алюминий/ полимер</t>
        </is>
      </c>
      <c r="O199" t="inlineStr">
        <is>
          <t>T8</t>
        </is>
      </c>
      <c r="P199" t="inlineStr">
        <is>
          <t>белый/ дуб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алюминий/ полимер/ кожа</t>
        </is>
      </c>
      <c r="O200" t="inlineStr">
        <is>
          <t>T9</t>
        </is>
      </c>
      <c r="P200" t="inlineStr">
        <is>
          <t>белый/ дуб делано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алюминий/ полипропилен</t>
        </is>
      </c>
      <c r="O201" t="inlineStr">
        <is>
          <t>W1.2W</t>
        </is>
      </c>
      <c r="P201" t="inlineStr">
        <is>
          <t>белый/ дуб сонома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алюминий/ полипропилен/ нейлон</t>
        </is>
      </c>
      <c r="O202" t="inlineStr">
        <is>
          <t>W10W</t>
        </is>
      </c>
      <c r="P202" t="inlineStr">
        <is>
          <t>белый/ желтый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алюминий/ полиуретан</t>
        </is>
      </c>
      <c r="O203" t="inlineStr">
        <is>
          <t>W16W</t>
        </is>
      </c>
      <c r="P203" t="inlineStr">
        <is>
          <t>белый/ желтый/ голубой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алюминий/ резина</t>
        </is>
      </c>
      <c r="O204" t="inlineStr">
        <is>
          <t>W2.1x9.5d</t>
        </is>
      </c>
      <c r="P204" t="inlineStr">
        <is>
          <t>белый/ желтый/ зеленый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алюминий/ силикон</t>
        </is>
      </c>
      <c r="O205" t="inlineStr">
        <is>
          <t>W2.3W</t>
        </is>
      </c>
      <c r="P205" t="inlineStr">
        <is>
          <t>белый/ желтый/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алюминий/ сталь</t>
        </is>
      </c>
      <c r="O206" t="inlineStr">
        <is>
          <t>W21/5W</t>
        </is>
      </c>
      <c r="P206" t="inlineStr">
        <is>
          <t>белый/ желтый/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алюминий/ сталь/ пластик</t>
        </is>
      </c>
      <c r="O207" t="inlineStr">
        <is>
          <t>W21W</t>
        </is>
      </c>
      <c r="P207" t="inlineStr">
        <is>
          <t>белый/ желтый/ розовый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алюминий/ сталь/ стекло</t>
        </is>
      </c>
      <c r="O208" t="inlineStr">
        <is>
          <t>W21x9.5d</t>
        </is>
      </c>
      <c r="P208" t="inlineStr">
        <is>
          <t>белый/ желтый/ фиолетовый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алюминий/ сталь/ термопластик</t>
        </is>
      </c>
      <c r="O209" t="inlineStr">
        <is>
          <t>W2x4.6d</t>
        </is>
      </c>
      <c r="P209" t="inlineStr">
        <is>
          <t>белый/ желтый/ черный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алюминий/ сталь/ титан</t>
        </is>
      </c>
      <c r="O210" t="inlineStr">
        <is>
          <t>W3*16d</t>
        </is>
      </c>
      <c r="P210" t="inlineStr">
        <is>
          <t>белый/ зеленый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алюминий/ стекло</t>
        </is>
      </c>
      <c r="O211" t="inlineStr">
        <is>
          <t>W3*16q</t>
        </is>
      </c>
      <c r="P211" t="inlineStr">
        <is>
          <t>белый/ зеленый/ голубой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алюминий/ стекло/ пластик</t>
        </is>
      </c>
      <c r="O212" t="inlineStr">
        <is>
          <t>W3W</t>
        </is>
      </c>
      <c r="P212" t="inlineStr">
        <is>
          <t>белый/ зеленый/ желтый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алюминий/ стекловолокно</t>
        </is>
      </c>
      <c r="O213" t="inlineStr">
        <is>
          <t>W5W</t>
        </is>
      </c>
      <c r="P213" t="inlineStr">
        <is>
          <t>белый/ зеленый/ коричневый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алюминий/ стеклокерамика</t>
        </is>
      </c>
      <c r="O214" t="inlineStr">
        <is>
          <t>WP3</t>
        </is>
      </c>
      <c r="P214" t="inlineStr">
        <is>
          <t>белый/ зеленый/ красный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алюминий/ термопластик</t>
        </is>
      </c>
      <c r="O215" t="inlineStr">
        <is>
          <t>WX3*16d</t>
        </is>
      </c>
      <c r="P215" t="inlineStr">
        <is>
          <t>белый/ зеленый/ оранжевый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алюминий/ технополимер</t>
        </is>
      </c>
      <c r="O216" t="inlineStr">
        <is>
          <t>WY21W</t>
        </is>
      </c>
      <c r="P216" t="inlineStr">
        <is>
          <t>белый/ зеленый/ рисунок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алюминий/ ткань</t>
        </is>
      </c>
      <c r="O217" t="inlineStr">
        <is>
          <t>WY5W</t>
        </is>
      </c>
      <c r="P217" t="inlineStr">
        <is>
          <t>белый/ зеленый/ розовый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алюминий/ ткань/ полимер/ кожа/ резина</t>
        </is>
      </c>
      <c r="O218" t="inlineStr">
        <is>
          <t>Е14</t>
        </is>
      </c>
      <c r="P218" t="inlineStr">
        <is>
          <t>белый/ зеленый/ серый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алюминий/ хрустальное стекло</t>
        </is>
      </c>
      <c r="O219" t="inlineStr">
        <is>
          <t>Е27</t>
        </is>
      </c>
      <c r="P219" t="inlineStr">
        <is>
          <t>белый/ зеленый/ фиолетовый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амара/ лайкра</t>
        </is>
      </c>
      <c r="O220" t="inlineStr">
        <is>
          <t>Квадрат 1/2"</t>
        </is>
      </c>
      <c r="P220" t="inlineStr">
        <is>
          <t>белый/ зеркальный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амара/ лайкра/ текстиль</t>
        </is>
      </c>
      <c r="O221" t="inlineStr">
        <is>
          <t>Квадрат 3/4"</t>
        </is>
      </c>
      <c r="P221" t="inlineStr">
        <is>
          <t>белый/ зеркальный 28.11.2018 Выбрать белый/ зеркальный/ серый/ хром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анилиновая кожа/ микрофибра</t>
        </is>
      </c>
      <c r="O222" t="inlineStr">
        <is>
          <t>М14</t>
        </is>
      </c>
      <c r="P222" t="inlineStr">
        <is>
          <t>белый/ зеркальный/ серый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анодированный алюминиевый профиль</t>
        </is>
      </c>
      <c r="O223" t="inlineStr">
        <is>
          <t>М22</t>
        </is>
      </c>
      <c r="P223" t="inlineStr">
        <is>
          <t>белый/ золотистый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анодированный алюминий</t>
        </is>
      </c>
      <c r="O224" t="inlineStr">
        <is>
          <t>М27</t>
        </is>
      </c>
      <c r="P224" t="inlineStr">
        <is>
          <t>белый/ золотистый/ голубой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антипригарный</t>
        </is>
      </c>
      <c r="O225" t="inlineStr">
        <is>
          <t>Н1</t>
        </is>
      </c>
      <c r="P225" t="inlineStr">
        <is>
          <t>белый/ золотистый/ зеленый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арамидное волокно</t>
        </is>
      </c>
      <c r="O226" t="inlineStr">
        <is>
          <t>Н11</t>
        </is>
      </c>
      <c r="P226" t="inlineStr">
        <is>
          <t>белый/ золотистый/ коричневый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армированный ПВХ</t>
        </is>
      </c>
      <c r="O227" t="inlineStr">
        <is>
          <t>Н15</t>
        </is>
      </c>
      <c r="P227" t="inlineStr">
        <is>
          <t>белый/ золотистый/ красный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арпатек</t>
        </is>
      </c>
      <c r="O228" t="inlineStr">
        <is>
          <t>Н19</t>
        </is>
      </c>
      <c r="P228" t="inlineStr">
        <is>
          <t>белый/ золотистый/ розовый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базальт</t>
        </is>
      </c>
      <c r="O229" t="inlineStr">
        <is>
          <t>Н3</t>
        </is>
      </c>
      <c r="P229" t="inlineStr">
        <is>
          <t>белый/ золотистый/ серебристый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бакелит</t>
        </is>
      </c>
      <c r="O230" t="inlineStr">
        <is>
          <t>Н4</t>
        </is>
      </c>
      <c r="P230" t="inlineStr">
        <is>
          <t>белый/ золотистый/ серый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бакелит/ нержавеющая сталь</t>
        </is>
      </c>
      <c r="O231" t="inlineStr">
        <is>
          <t>Н7</t>
        </is>
      </c>
      <c r="P231" t="inlineStr">
        <is>
          <t>белый/ золотистый/ черный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бакелит/ пластик</t>
        </is>
      </c>
      <c r="O232" t="inlineStr">
        <is>
          <t>НВ3</t>
        </is>
      </c>
      <c r="P232" t="inlineStr">
        <is>
          <t>белый/ золотой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бамбук</t>
        </is>
      </c>
      <c r="O233" t="inlineStr">
        <is>
          <t>НВ4</t>
        </is>
      </c>
      <c r="P233" t="inlineStr">
        <is>
          <t>белый/ золотой/ серый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бамбук/ пластик</t>
        </is>
      </c>
      <c r="O234" t="inlineStr">
        <is>
          <t>Т10</t>
        </is>
      </c>
      <c r="P234" t="inlineStr">
        <is>
          <t>белый/ изумрудный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бамбук/ пластик/ резина</t>
        </is>
      </c>
      <c r="O235" t="inlineStr">
        <is>
          <t>Т20</t>
        </is>
      </c>
      <c r="P235" t="inlineStr">
        <is>
          <t>белый/ какао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бамбук/ пластик/ силикон</t>
        </is>
      </c>
      <c r="O236" t="inlineStr">
        <is>
          <t>Т4</t>
        </is>
      </c>
      <c r="P236" t="inlineStr">
        <is>
          <t>белый/ кирпичный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бамбук/ силикон</t>
        </is>
      </c>
      <c r="O237" t="inlineStr">
        <is>
          <t>Т5</t>
        </is>
      </c>
      <c r="P237" t="inlineStr">
        <is>
          <t>белый/ коралловый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бамбук/ стекло</t>
        </is>
      </c>
      <c r="O238" t="inlineStr">
        <is>
          <t>бесключевой</t>
        </is>
      </c>
      <c r="P238" t="inlineStr">
        <is>
          <t>белый/ коричневый металлик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бамбук/ текстиль</t>
        </is>
      </c>
      <c r="O239" t="inlineStr">
        <is>
          <t>бита</t>
        </is>
      </c>
      <c r="P239" t="inlineStr">
        <is>
          <t>белый/ коричневый/ голубой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береза</t>
        </is>
      </c>
      <c r="O240" t="inlineStr">
        <is>
          <t>быстрозажимной</t>
        </is>
      </c>
      <c r="P240" t="inlineStr">
        <is>
          <t>белый/ коричневый/ дерево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береза/ бук</t>
        </is>
      </c>
      <c r="O241" t="inlineStr">
        <is>
          <t>быстрозажимной (БЗП) ударный</t>
        </is>
      </c>
      <c r="P241" t="inlineStr">
        <is>
          <t>белый/ коричневый/ желтый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береза/ сосна</t>
        </is>
      </c>
      <c r="O242" t="inlineStr">
        <is>
          <t>двухмуфтовый</t>
        </is>
      </c>
      <c r="P242" t="inlineStr">
        <is>
          <t>белый/ коричневый/ зеленый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бижутерный сплав</t>
        </is>
      </c>
      <c r="O243" t="inlineStr">
        <is>
          <t>квадрат</t>
        </is>
      </c>
      <c r="P243" t="inlineStr">
        <is>
          <t>белый/ коричневый/ розовый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биметалл</t>
        </is>
      </c>
      <c r="O244" t="inlineStr">
        <is>
          <t>квадрат с отверстием</t>
        </is>
      </c>
      <c r="P244" t="inlineStr">
        <is>
          <t>белый/ коричневый/ синий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биокерамика</t>
        </is>
      </c>
      <c r="O245" t="inlineStr">
        <is>
          <t>квадрат с отверстием и фрикционным кольцом</t>
        </is>
      </c>
      <c r="P245" t="inlineStr">
        <is>
          <t>белый/ коричневый/ черный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биопластик</t>
        </is>
      </c>
      <c r="O246" t="inlineStr">
        <is>
          <t>квадрат с подпружиненным шариком</t>
        </is>
      </c>
      <c r="P246" t="inlineStr">
        <is>
          <t>белый/ красный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боросиликатное стекло</t>
        </is>
      </c>
      <c r="O247" t="inlineStr">
        <is>
          <t>квадрат с фрикционным кольцом</t>
        </is>
      </c>
      <c r="P247" t="inlineStr">
        <is>
          <t>белый/ красный /желтый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боросиликатное стекло/ алюминий</t>
        </is>
      </c>
      <c r="O248" t="inlineStr">
        <is>
          <t>ключевой</t>
        </is>
      </c>
      <c r="P248" t="inlineStr">
        <is>
          <t>белый/ красный /зеленый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боросиликатное стекло/ нержавеющая сталь/ пластик</t>
        </is>
      </c>
      <c r="O249" t="inlineStr">
        <is>
          <t>ключевой ударный</t>
        </is>
      </c>
      <c r="P249" t="inlineStr">
        <is>
          <t>белый/ красный/ бежевый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боросиликатное стекло/ пластик</t>
        </is>
      </c>
      <c r="O250" t="inlineStr">
        <is>
          <t>конус МК2</t>
        </is>
      </c>
      <c r="P250" t="inlineStr">
        <is>
          <t>белый/ красный/ желтый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брезент/ кожа</t>
        </is>
      </c>
      <c r="O251" t="inlineStr">
        <is>
          <t>кулачковый</t>
        </is>
      </c>
      <c r="P251" t="inlineStr">
        <is>
          <t>белый/ красный/ зеленый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брезентовая ткань</t>
        </is>
      </c>
      <c r="O252" t="inlineStr">
        <is>
          <t>ленточная подача</t>
        </is>
      </c>
      <c r="P252" t="inlineStr">
        <is>
          <t>белый/ красный/ золотистый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брус</t>
        </is>
      </c>
      <c r="O253" t="inlineStr">
        <is>
          <t>магн. держатель</t>
        </is>
      </c>
      <c r="P253" t="inlineStr">
        <is>
          <t>белый/ красный/ коричневый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бук</t>
        </is>
      </c>
      <c r="O254" t="inlineStr">
        <is>
          <t>одномуфтовый</t>
        </is>
      </c>
      <c r="P254" t="inlineStr">
        <is>
          <t>белый/ красный/ оранжевый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бук/ МДФ</t>
        </is>
      </c>
      <c r="O255" t="inlineStr">
        <is>
          <t>отсутствует</t>
        </is>
      </c>
      <c r="P255" t="inlineStr">
        <is>
          <t>белый/ красный/ разноцветный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бук/ алюминий</t>
        </is>
      </c>
      <c r="O256" t="inlineStr">
        <is>
          <t>под биты</t>
        </is>
      </c>
      <c r="P256" t="inlineStr">
        <is>
          <t>белый/ красный/ розовый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бук/ силикон</t>
        </is>
      </c>
      <c r="O257" t="inlineStr">
        <is>
          <t>под ключ</t>
        </is>
      </c>
      <c r="P257" t="inlineStr">
        <is>
          <t>белый/ красный/ серебристый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бумага</t>
        </is>
      </c>
      <c r="O258" t="inlineStr">
        <is>
          <t>цанга</t>
        </is>
      </c>
      <c r="P258" t="inlineStr">
        <is>
          <t>белый/ красный/ серый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бутилкаучук</t>
        </is>
      </c>
      <c r="O259" t="inlineStr">
        <is>
          <t>шестигранник</t>
        </is>
      </c>
      <c r="P259" t="inlineStr">
        <is>
          <t>белый/ красный/ синий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ванадиевая электросталь</t>
        </is>
      </c>
      <c r="O260" t="inlineStr">
        <is>
          <t>шестигранный (1/4 HEX)</t>
        </is>
      </c>
      <c r="P260" t="inlineStr">
        <is>
          <t>белый/ красный/ фиолетовый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велюр</t>
        </is>
      </c>
      <c r="P261" t="inlineStr">
        <is>
          <t>белый/ красный/ черный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винил</t>
        </is>
      </c>
      <c r="P262" t="inlineStr">
        <is>
          <t>белый/ кремовый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винил/ пластик</t>
        </is>
      </c>
      <c r="P263" t="inlineStr">
        <is>
          <t>белый/ лавандовый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влагостойкая березовая фанера</t>
        </is>
      </c>
      <c r="P264" t="inlineStr">
        <is>
          <t>белый/ лазурный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водостойкий пластик</t>
        </is>
      </c>
      <c r="P265" t="inlineStr">
        <is>
          <t>белый/ латунь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войлок</t>
        </is>
      </c>
      <c r="P266" t="inlineStr">
        <is>
          <t>белый/ лиловый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волокнистый сорбент</t>
        </is>
      </c>
      <c r="P267" t="inlineStr">
        <is>
          <t>белый/ малиновый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воск</t>
        </is>
      </c>
      <c r="P268" t="inlineStr">
        <is>
          <t>белый/ медный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воск/ пластик</t>
        </is>
      </c>
      <c r="P269" t="inlineStr">
        <is>
          <t>белый/ металлик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гиппоаллергенная ТПУ резина</t>
        </is>
      </c>
      <c r="P270" t="inlineStr">
        <is>
          <t>белый/ мятный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гипс</t>
        </is>
      </c>
      <c r="P271" t="inlineStr">
        <is>
          <t>белый/ нержавеющая сталь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гипс/ металл</t>
        </is>
      </c>
      <c r="P272" t="inlineStr">
        <is>
          <t>белый/ нержавеющая сталь/ серый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гипс/ пластик</t>
        </is>
      </c>
      <c r="P273" t="inlineStr">
        <is>
          <t>белый/ оранжевый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глина</t>
        </is>
      </c>
      <c r="P274" t="inlineStr">
        <is>
          <t>белый/ оранжевый/ нержавеющая сталь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гранит</t>
        </is>
      </c>
      <c r="P275" t="inlineStr">
        <is>
          <t>белый/ оранжевый/ разноцветный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графит</t>
        </is>
      </c>
      <c r="P276" t="inlineStr">
        <is>
          <t>белый/ оранжевый/ черный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дерево</t>
        </is>
      </c>
      <c r="P277" t="inlineStr">
        <is>
          <t>белый/ перламутровый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дерево гевея</t>
        </is>
      </c>
      <c r="P278" t="inlineStr">
        <is>
          <t>белый/ перламутровый/ серебристый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дерево/ ЛДСП</t>
        </is>
      </c>
      <c r="P279" t="inlineStr">
        <is>
          <t>белый/ персиковый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дерево/ ЛДСП/ МДФ</t>
        </is>
      </c>
      <c r="P280" t="inlineStr">
        <is>
          <t>белый/ прозрачный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дерево/ ЛДСП/ МДФ/ фанера</t>
        </is>
      </c>
      <c r="P281" t="inlineStr">
        <is>
          <t>белый/ прозрачный/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дерево/ ЛДСП/ металл</t>
        </is>
      </c>
      <c r="P282" t="inlineStr">
        <is>
          <t>белый/ пурпурный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дерево/ ЛДСП/ фанера</t>
        </is>
      </c>
      <c r="P283" t="inlineStr">
        <is>
          <t>белый/ разноцветный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дерево/ МДФ</t>
        </is>
      </c>
      <c r="P284" t="inlineStr">
        <is>
          <t>белый/ рисунок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дерево/ алюминий</t>
        </is>
      </c>
      <c r="P285" t="inlineStr">
        <is>
          <t>белый/ розовый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дерево/ канат</t>
        </is>
      </c>
      <c r="P286" t="inlineStr">
        <is>
          <t>белый/ розовый/ голубой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дерево/ керамика/ металл</t>
        </is>
      </c>
      <c r="P287" t="inlineStr">
        <is>
          <t>белый/ розовый/ зеленый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дерево/ кожа</t>
        </is>
      </c>
      <c r="P288" t="inlineStr">
        <is>
          <t>белый/ розовый/ коричневый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дерево/ металл</t>
        </is>
      </c>
      <c r="P289" t="inlineStr">
        <is>
          <t>белый/ розовый/ красный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дерево/ металл/ ПВХ</t>
        </is>
      </c>
      <c r="P290" t="inlineStr">
        <is>
          <t>белый/ розовый/ рисунок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дерево/ металл/ канат</t>
        </is>
      </c>
      <c r="P291" t="inlineStr">
        <is>
          <t>белый/ розовый/ серебристый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дерево/ металл/ пластик</t>
        </is>
      </c>
      <c r="P292" t="inlineStr">
        <is>
          <t>белый/ розовый/ серый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дерево/ нейлон</t>
        </is>
      </c>
      <c r="P293" t="inlineStr">
        <is>
          <t>белый/ розовый/ синий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дерево/ нержавеющая сталь</t>
        </is>
      </c>
      <c r="P294" t="inlineStr">
        <is>
          <t>белый/ розовый/ сиреневый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дерево/ пластик</t>
        </is>
      </c>
      <c r="P295" t="inlineStr">
        <is>
          <t>белый/ розовый/ фиолетовый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дерево/ пластик/ ткань</t>
        </is>
      </c>
      <c r="P296" t="inlineStr">
        <is>
          <t>белый/ розовый/ черный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дерево/ полиуретан</t>
        </is>
      </c>
      <c r="P297" t="inlineStr">
        <is>
          <t>белый/ рубиновый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дерево/ сталь</t>
        </is>
      </c>
      <c r="P298" t="inlineStr">
        <is>
          <t>белый/ салатовый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дерево/ сталь/ ткань</t>
        </is>
      </c>
      <c r="P299" t="inlineStr">
        <is>
          <t>белый/ салатовый/ нержавеющая сталь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дерево/ стекло</t>
        </is>
      </c>
      <c r="P300" t="inlineStr">
        <is>
          <t>белый/ салатовый/ серебристый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дерево/ текстиль/ пластик</t>
        </is>
      </c>
      <c r="P301" t="inlineStr">
        <is>
          <t>белый/ светло-голубой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дерево/ ткань</t>
        </is>
      </c>
      <c r="P302" t="inlineStr">
        <is>
          <t>белый/ светло-коричневый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дерево/ фанера</t>
        </is>
      </c>
      <c r="P303" t="inlineStr">
        <is>
          <t>белый/ серебристый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дерево/ фанера/ ЛДСП</t>
        </is>
      </c>
      <c r="P304" t="inlineStr">
        <is>
          <t>белый/ серебристый хром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дерево/ фанера/ МДФ</t>
        </is>
      </c>
      <c r="P305" t="inlineStr">
        <is>
          <t>белый/ серебристый/ бежевый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дерево/ хлопок</t>
        </is>
      </c>
      <c r="P306" t="inlineStr">
        <is>
          <t>белый/ серебристый/ голубой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дерево/ шпон</t>
        </is>
      </c>
      <c r="P307" t="inlineStr">
        <is>
          <t>белый/ серебристый/ красный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дерево/ экокожа</t>
        </is>
      </c>
      <c r="P308" t="inlineStr">
        <is>
          <t>белый/ серебристый/ оранжевый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дерево/ эпоксидная смола</t>
        </is>
      </c>
      <c r="P309" t="inlineStr">
        <is>
          <t>белый/ серебристый/ прозрачный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доломит</t>
        </is>
      </c>
      <c r="P310" t="inlineStr">
        <is>
          <t>белый/ серебристый/ рисунок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доломит/ металл/ силикон</t>
        </is>
      </c>
      <c r="P311" t="inlineStr">
        <is>
          <t>белый/ серебристый/ серый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дроп-стич</t>
        </is>
      </c>
      <c r="P312" t="inlineStr">
        <is>
          <t>белый/ серебристый/ синий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дуб</t>
        </is>
      </c>
      <c r="P313" t="inlineStr">
        <is>
          <t>белый/ серебристый/ сиреневый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дюрагард</t>
        </is>
      </c>
      <c r="P314" t="inlineStr">
        <is>
          <t>белый/ серебристый/ черный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дюраль</t>
        </is>
      </c>
      <c r="P315" t="inlineStr">
        <is>
          <t>белый/ серый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дюралюминий</t>
        </is>
      </c>
      <c r="P316" t="inlineStr">
        <is>
          <t>белый/ серый/ графитовый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жаккард</t>
        </is>
      </c>
      <c r="P317" t="inlineStr">
        <is>
          <t>белый/ серый/ желтый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жаропрочная керамика</t>
        </is>
      </c>
      <c r="P318" t="inlineStr">
        <is>
          <t>белый/ серый/ золотистый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жаропрочное стекло</t>
        </is>
      </c>
      <c r="P319" t="inlineStr">
        <is>
          <t>белый/ серый/ коричневый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жаростойкий пластик</t>
        </is>
      </c>
      <c r="P320" t="inlineStr">
        <is>
          <t>белый/ серый/ красный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железный сплав</t>
        </is>
      </c>
      <c r="P321" t="inlineStr">
        <is>
          <t>белый/ серый/ нержавеющая сталь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железо</t>
        </is>
      </c>
      <c r="P322" t="inlineStr">
        <is>
          <t>белый/ серый/ оранжевый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жесть</t>
        </is>
      </c>
      <c r="P323" t="inlineStr">
        <is>
          <t>белый/ серый/ прозрачный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закаленное стекло</t>
        </is>
      </c>
      <c r="P324" t="inlineStr">
        <is>
          <t>белый/ серый/ рисунок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закаленное стекло/ пластик</t>
        </is>
      </c>
      <c r="P325" t="inlineStr">
        <is>
          <t>белый/ серый/ розовый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замша</t>
        </is>
      </c>
      <c r="P326" t="inlineStr">
        <is>
          <t>белый/ серый/ серебристый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замша/ ПВХ/ силикон</t>
        </is>
      </c>
      <c r="P327" t="inlineStr">
        <is>
          <t>белый/ серый/ синий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зеленый нефрит</t>
        </is>
      </c>
      <c r="P328" t="inlineStr">
        <is>
          <t>белый/ серый/ черный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инструментальная сталь</t>
        </is>
      </c>
      <c r="P329" t="inlineStr">
        <is>
          <t>белый/ синий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искуисственная кожа</t>
        </is>
      </c>
      <c r="P330" t="inlineStr">
        <is>
          <t>белый/ синий/ бежевый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искусственная кожа</t>
        </is>
      </c>
      <c r="P331" t="inlineStr">
        <is>
          <t>белый/ синий/ голубой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искусственная кожа/ металл</t>
        </is>
      </c>
      <c r="P332" t="inlineStr">
        <is>
          <t>белый/ синий/ желтый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искусственная кожа/ металл/ пластик</t>
        </is>
      </c>
      <c r="P333" t="inlineStr">
        <is>
          <t>белый/ синий/ зеленый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искусственная кожа/ металл/ пластик/ полиэстер</t>
        </is>
      </c>
      <c r="P334" t="inlineStr">
        <is>
          <t>белый/ синий/ золотистый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искусственная кожа/ металл/ полиэстер</t>
        </is>
      </c>
      <c r="P335" t="inlineStr">
        <is>
          <t>белый/ синий/ золотой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искусственная кожа/ микрофибра</t>
        </is>
      </c>
      <c r="P336" t="inlineStr">
        <is>
          <t>белый/ синий/ красный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искусственная кожа/ нейлон</t>
        </is>
      </c>
      <c r="P337" t="inlineStr">
        <is>
          <t>белый/ синий/ нержавеющая сталь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искусственная кожа/ пластик</t>
        </is>
      </c>
      <c r="P338" t="inlineStr">
        <is>
          <t>белый/ синий/ оранжевый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искусственная кожа/ пластик/ поликарбонат</t>
        </is>
      </c>
      <c r="P339" t="inlineStr">
        <is>
          <t>белый/ синий/ оранжевый/ голубой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искусственная кожа/ поликарбонат</t>
        </is>
      </c>
      <c r="P340" t="inlineStr">
        <is>
          <t>белый/ синий/ оранжевый/ красный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искусственная кожа/ поликарбонат/ пластик</t>
        </is>
      </c>
      <c r="P341" t="inlineStr">
        <is>
          <t>белый/ синий/ серебристый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искусственная кожа/ полиуретан</t>
        </is>
      </c>
      <c r="P342" t="inlineStr">
        <is>
          <t>белый/ синий/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искусственная кожа/ полиэстер/ полиуретан</t>
        </is>
      </c>
      <c r="P343" t="inlineStr">
        <is>
          <t>белый/ синий/ сиреневый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искусственная кожа/ резина</t>
        </is>
      </c>
      <c r="P344" t="inlineStr">
        <is>
          <t>белый/ синий/ фиолетовый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искусственная кожа/ силикон</t>
        </is>
      </c>
      <c r="P345" t="inlineStr">
        <is>
          <t>белый/ синий/ черный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искусственная кожа/ экокожа</t>
        </is>
      </c>
      <c r="P346" t="inlineStr">
        <is>
          <t>белый/ сиреневый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искусственный камень</t>
        </is>
      </c>
      <c r="P347" t="inlineStr">
        <is>
          <t>белый/ слоновая кость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искусственный корунд</t>
        </is>
      </c>
      <c r="P348" t="inlineStr">
        <is>
          <t>белый/ темно-синий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искусственный мех</t>
        </is>
      </c>
      <c r="P349" t="inlineStr">
        <is>
          <t>белый/ темный нефрит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искусственный ротанг</t>
        </is>
      </c>
      <c r="P350" t="inlineStr">
        <is>
          <t>белый/ титановый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каменная керамика</t>
        </is>
      </c>
      <c r="P351" t="inlineStr">
        <is>
          <t>белый/ фиолетовый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каменная соль</t>
        </is>
      </c>
      <c r="P352" t="inlineStr">
        <is>
          <t>белый/ фиолетовый/ золотистый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камень</t>
        </is>
      </c>
      <c r="P353" t="inlineStr">
        <is>
          <t>белый/ фиолетовый/ прозрачный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канвас</t>
        </is>
      </c>
      <c r="P354" t="inlineStr">
        <is>
          <t>белый/ фиолетовый/ серый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капрон</t>
        </is>
      </c>
      <c r="P355" t="inlineStr">
        <is>
          <t>белый/ фиолетовый/ черный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капрон/ полиэстер</t>
        </is>
      </c>
      <c r="P356" t="inlineStr">
        <is>
          <t>белый/ фисташковый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карбон</t>
        </is>
      </c>
      <c r="P357" t="inlineStr">
        <is>
          <t>белый/ фуксия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карбон/ металл/ пластик</t>
        </is>
      </c>
      <c r="P358" t="inlineStr">
        <is>
          <t>белый/ хаки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карбон/ пластик</t>
        </is>
      </c>
      <c r="P359" t="inlineStr">
        <is>
          <t>белый/ хром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карбон/ стекловолокно</t>
        </is>
      </c>
      <c r="P360" t="inlineStr">
        <is>
          <t>белый/ хромированный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картон</t>
        </is>
      </c>
      <c r="P361" t="inlineStr">
        <is>
          <t>белый/ черный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картон/ ПВХ</t>
        </is>
      </c>
      <c r="P362" t="inlineStr">
        <is>
          <t>белый/ черный матовый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картон/ пластик</t>
        </is>
      </c>
      <c r="P363" t="inlineStr">
        <is>
          <t>белый/ черный хром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картон/ стекло</t>
        </is>
      </c>
      <c r="P364" t="inlineStr">
        <is>
          <t>белый/ черный/ желтый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катионообменная волокнистая нить</t>
        </is>
      </c>
      <c r="P365" t="inlineStr">
        <is>
          <t>белый/ черный/ зеленый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каучук</t>
        </is>
      </c>
      <c r="P366" t="inlineStr">
        <is>
          <t>белый/ черный/ золотистый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каучук/нержавеющая сталь</t>
        </is>
      </c>
      <c r="P367" t="inlineStr">
        <is>
          <t>белый/ черный/ коричневый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кевлар</t>
        </is>
      </c>
      <c r="P368" t="inlineStr">
        <is>
          <t>белый/ черный/ красный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керамика</t>
        </is>
      </c>
      <c r="P369" t="inlineStr">
        <is>
          <t>белый/ черный/ латунь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керамика/ алюминий</t>
        </is>
      </c>
      <c r="P370" t="inlineStr">
        <is>
          <t>белый/ черный/ нержавеющая сталь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керамика/ дерево</t>
        </is>
      </c>
      <c r="P371" t="inlineStr">
        <is>
          <t>белый/ черный/ оранжевый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керамика/ металл</t>
        </is>
      </c>
      <c r="P372" t="inlineStr">
        <is>
          <t>белый/ черный/ прозрачный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керамика/ металл/ пластик</t>
        </is>
      </c>
      <c r="P373" t="inlineStr">
        <is>
          <t>белый/ черный/ розовый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керамика/ нержавеющая сталь</t>
        </is>
      </c>
      <c r="P374" t="inlineStr">
        <is>
          <t>белый/ черный/ серебристый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керамика/ нержавеющая сталь/ бамбук</t>
        </is>
      </c>
      <c r="P375" t="inlineStr">
        <is>
          <t>белый/ черный/ 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керамика/ пластик</t>
        </is>
      </c>
      <c r="P376" t="inlineStr">
        <is>
          <t>белый/ черный/ 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керамика/ сапфировое стекло</t>
        </is>
      </c>
      <c r="P377" t="inlineStr">
        <is>
          <t>белый/ черный/ сиреневый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керамика/ силикон/ пластик</t>
        </is>
      </c>
      <c r="P378" t="inlineStr">
        <is>
          <t>белый/ черный/ стальной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керамика/ стекло</t>
        </is>
      </c>
      <c r="P379" t="inlineStr">
        <is>
          <t>белый/ шампань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керамика/ стекло жаропрочное</t>
        </is>
      </c>
      <c r="P380" t="inlineStr">
        <is>
          <t>белый/ ягодный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керамика/ титан</t>
        </is>
      </c>
      <c r="P381" t="inlineStr">
        <is>
          <t>белый/бежевый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керамика/ фарфор</t>
        </is>
      </c>
      <c r="P382" t="inlineStr">
        <is>
          <t>белый/бирюзовый/голубой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керамогранит</t>
        </is>
      </c>
      <c r="P383" t="inlineStr">
        <is>
          <t>белый/бук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клен</t>
        </is>
      </c>
      <c r="P384" t="inlineStr">
        <is>
          <t>белый/зеленый/синий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кованый алюминий</t>
        </is>
      </c>
      <c r="P385" t="inlineStr">
        <is>
          <t>белый/коричневый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кованый алюминий/ нержавеющая сталь</t>
        </is>
      </c>
      <c r="P386" t="inlineStr">
        <is>
          <t>белый/красный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кожа</t>
        </is>
      </c>
      <c r="P387" t="inlineStr">
        <is>
          <t>белый/светло-серый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кожа/ искусственная кожа</t>
        </is>
      </c>
      <c r="P388" t="inlineStr">
        <is>
          <t>белый/синий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кожа/ капрон/ ПВХ</t>
        </is>
      </c>
      <c r="P389" t="inlineStr">
        <is>
          <t>белый/черный/стальной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кожа/ металл</t>
        </is>
      </c>
      <c r="P390" t="inlineStr">
        <is>
          <t>березовое дерево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кожа/ микрофибра</t>
        </is>
      </c>
      <c r="P391" t="inlineStr">
        <is>
          <t>берлинская лазурь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кожа/ нейлон</t>
        </is>
      </c>
      <c r="P392" t="inlineStr">
        <is>
          <t>берст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кожа/ нержавеющая сталь</t>
        </is>
      </c>
      <c r="P393" t="inlineStr">
        <is>
          <t>бесцветная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кожа/ пластик</t>
        </is>
      </c>
      <c r="P394" t="inlineStr">
        <is>
          <t>бетон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кожа/ пластик/ металл</t>
        </is>
      </c>
      <c r="P395" t="inlineStr">
        <is>
          <t>бетон чикаго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кожа/ поликарбонат</t>
        </is>
      </c>
      <c r="P396" t="inlineStr">
        <is>
          <t>бетон/ белый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кожа/ поликарбонат/ алюминий</t>
        </is>
      </c>
      <c r="P397" t="inlineStr">
        <is>
          <t>бирюзовый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кожа/ полиуретан</t>
        </is>
      </c>
      <c r="P398" t="inlineStr">
        <is>
          <t>бирюзовый металлик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кожа/ полиэстер</t>
        </is>
      </c>
      <c r="P399" t="inlineStr">
        <is>
          <t>бирюзовый/ бежевый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кожа/ силикон</t>
        </is>
      </c>
      <c r="P400" t="inlineStr">
        <is>
          <t>бирюзовый/ белый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кокосовый активированный уголь</t>
        </is>
      </c>
      <c r="P401" t="inlineStr">
        <is>
          <t>бирюзовый/ голубой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композитный материал</t>
        </is>
      </c>
      <c r="P402" t="inlineStr">
        <is>
          <t>бирюзовый/ желтый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композитный пластик/ ЭВА</t>
        </is>
      </c>
      <c r="P403" t="inlineStr">
        <is>
          <t>бирюзовый/ зеленый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корунд</t>
        </is>
      </c>
      <c r="P404" t="inlineStr">
        <is>
          <t>бирюзовый/ красный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красная глина</t>
        </is>
      </c>
      <c r="P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лайкра</t>
        </is>
      </c>
      <c r="P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лак</t>
        </is>
      </c>
      <c r="P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латунь</t>
        </is>
      </c>
      <c r="P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латунь/ медь</t>
        </is>
      </c>
      <c r="P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латунь/ резина</t>
        </is>
      </c>
      <c r="P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латунь/ стекло</t>
        </is>
      </c>
      <c r="P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латунь/ стекло/ хрусталь</t>
        </is>
      </c>
      <c r="P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латунь/ хрусталь</t>
        </is>
      </c>
      <c r="P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легированная сталь</t>
        </is>
      </c>
      <c r="P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липа</t>
        </is>
      </c>
      <c r="P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литий</t>
        </is>
      </c>
      <c r="P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литой алюминий</t>
        </is>
      </c>
      <c r="P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магниевый сплав</t>
        </is>
      </c>
      <c r="P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магниевый сплав/ латунь</t>
        </is>
      </c>
      <c r="P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магниевый сплав/ пластик</t>
        </is>
      </c>
      <c r="P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магниевый сплав/ титан</t>
        </is>
      </c>
      <c r="P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магний</t>
        </is>
      </c>
      <c r="P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магний/ алюминий</t>
        </is>
      </c>
      <c r="P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магнит</t>
        </is>
      </c>
      <c r="P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магнитный сплав</t>
        </is>
      </c>
      <c r="P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массив дерева</t>
        </is>
      </c>
      <c r="P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медицинская сталь 304</t>
        </is>
      </c>
      <c r="P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медицинская эпоксидная смола</t>
        </is>
      </c>
      <c r="P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медь</t>
        </is>
      </c>
      <c r="P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металл</t>
        </is>
      </c>
      <c r="P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металл/ TR-90</t>
        </is>
      </c>
      <c r="P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металл/ ЛДСП</t>
        </is>
      </c>
      <c r="P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металл/ МДФ</t>
        </is>
      </c>
      <c r="P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металл/ МДФ/ стекло</t>
        </is>
      </c>
      <c r="P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металл/ акрил</t>
        </is>
      </c>
      <c r="P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металл/ алюминий</t>
        </is>
      </c>
      <c r="P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металл/ алюминий/ акрил</t>
        </is>
      </c>
      <c r="P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металл/ алюминий/ силикон</t>
        </is>
      </c>
      <c r="P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металл/ алюминий/ сталь</t>
        </is>
      </c>
      <c r="P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металл/ алюминий/ стекло</t>
        </is>
      </c>
      <c r="P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металл/ бакелит</t>
        </is>
      </c>
      <c r="P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металл/ бетон</t>
        </is>
      </c>
      <c r="P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металл/ веревка</t>
        </is>
      </c>
      <c r="P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металл/ гипс</t>
        </is>
      </c>
      <c r="P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металл/ дерево</t>
        </is>
      </c>
      <c r="P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металл/ дерево/ мешковина</t>
        </is>
      </c>
      <c r="P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металл/ дерево/ силикон</t>
        </is>
      </c>
      <c r="P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металл/ дерево/ стекло</t>
        </is>
      </c>
      <c r="P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металл/ дерево/ ткань</t>
        </is>
      </c>
      <c r="P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металл/ дерево/ фанера</t>
        </is>
      </c>
      <c r="P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металл/ искусственная кожа</t>
        </is>
      </c>
      <c r="P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металл/ искусственный ротанг</t>
        </is>
      </c>
      <c r="P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металл/ камень</t>
        </is>
      </c>
      <c r="P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металл/ канат</t>
        </is>
      </c>
      <c r="P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металл/ каучук</t>
        </is>
      </c>
      <c r="P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металл/ керамика</t>
        </is>
      </c>
      <c r="P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металл/ керамика/ латунь</t>
        </is>
      </c>
      <c r="P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металл/ керамика/ хрусталь</t>
        </is>
      </c>
      <c r="P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металл/ кожа</t>
        </is>
      </c>
      <c r="P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металл/ нейлон</t>
        </is>
      </c>
      <c r="P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металл/ нейлон/ пластик</t>
        </is>
      </c>
      <c r="P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металл/ неопрен/ ПВХ/ пластик</t>
        </is>
      </c>
      <c r="P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металл/ органза</t>
        </is>
      </c>
      <c r="P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металл/ пластик</t>
        </is>
      </c>
      <c r="P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металл/ пластик/ дерево</t>
        </is>
      </c>
      <c r="P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металл/ пластик/ искусственная кожа</t>
        </is>
      </c>
      <c r="P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металл/ пластик/ керамика</t>
        </is>
      </c>
      <c r="P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металл/ пластик/ кожа</t>
        </is>
      </c>
      <c r="P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металл/ пластик/ нержавеющая сталь</t>
        </is>
      </c>
      <c r="P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металл/ пластик/ пробка</t>
        </is>
      </c>
      <c r="P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металл/ пластик/ резина</t>
        </is>
      </c>
      <c r="P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металл/ пластик/ резина/ сталь</t>
        </is>
      </c>
      <c r="P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металл/ пластик/ силикон</t>
        </is>
      </c>
      <c r="P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металл/ пластик/ стекло</t>
        </is>
      </c>
      <c r="P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металл/ поливуд</t>
        </is>
      </c>
      <c r="P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металл/ поликарбонат</t>
        </is>
      </c>
      <c r="P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металл/ полиротанг</t>
        </is>
      </c>
      <c r="P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металл/ полиуретан/ стекло</t>
        </is>
      </c>
      <c r="P478" t="inlineStr">
        <is>
          <t>венге дуб/ молочный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металл/ полиуретан/ хрусталь</t>
        </is>
      </c>
      <c r="P479" t="inlineStr">
        <is>
          <t>венге/ беленый дуб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металл/ полиэстер</t>
        </is>
      </c>
      <c r="P480" t="inlineStr">
        <is>
          <t>венге/ белый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металл/ пробка</t>
        </is>
      </c>
      <c r="P481" t="inlineStr">
        <is>
          <t>венге/ дуб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металл/ резина</t>
        </is>
      </c>
      <c r="P482" t="inlineStr">
        <is>
          <t>вересковый луг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металл/ резина/ пластик</t>
        </is>
      </c>
      <c r="P483" t="inlineStr">
        <is>
          <t>весенние цветы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металл/ рогожка</t>
        </is>
      </c>
      <c r="P484" t="inlineStr">
        <is>
          <t>весенняя мимоза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металл/ серый</t>
        </is>
      </c>
      <c r="P485" t="inlineStr">
        <is>
          <t>вечнозеленый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металл/ силикон</t>
        </is>
      </c>
      <c r="P486" t="inlineStr">
        <is>
          <t>винно-бордовый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металл/ смола</t>
        </is>
      </c>
      <c r="P487" t="inlineStr">
        <is>
          <t>винный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металл/ сталь</t>
        </is>
      </c>
      <c r="P488" t="inlineStr">
        <is>
          <t>винный красный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металл/ сталь/ стекло</t>
        </is>
      </c>
      <c r="P489" t="inlineStr">
        <is>
          <t>виридоновый зеленый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металл/ сталь/ хрусталь</t>
        </is>
      </c>
      <c r="P490" t="inlineStr">
        <is>
          <t>вишневый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металл/ стекло</t>
        </is>
      </c>
      <c r="P491" t="inlineStr">
        <is>
          <t>вишневый/ белый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металл/ стекло/ керамика</t>
        </is>
      </c>
      <c r="P492" t="inlineStr">
        <is>
          <t>вишневый/ бордовый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металл/ стекло/ пластик</t>
        </is>
      </c>
      <c r="P493" t="inlineStr">
        <is>
          <t>вишневый/ розовый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металл/ стекло/ силикон</t>
        </is>
      </c>
      <c r="P494" t="inlineStr">
        <is>
          <t>вишневый/ розовый/ черный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металл/ стекло/ текстиль</t>
        </is>
      </c>
      <c r="P495" t="inlineStr">
        <is>
          <t>вишневый/ серебристый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металл/ стекло/ хрусталь</t>
        </is>
      </c>
      <c r="P496" t="inlineStr">
        <is>
          <t>вишневый/ серый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металл/ стекловолокно</t>
        </is>
      </c>
      <c r="P497" t="inlineStr">
        <is>
          <t>вишневый/ сиреневый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металл/ стеклокерамика</t>
        </is>
      </c>
      <c r="P498" t="inlineStr">
        <is>
          <t>вишневый/ черный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металл/ текстиль</t>
        </is>
      </c>
      <c r="P499" t="inlineStr">
        <is>
          <t>вишня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металл/ текстиль/ органза</t>
        </is>
      </c>
      <c r="P500" t="inlineStr">
        <is>
          <t>вишнёвый/ розовый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металл/ текстиль/ пластик</t>
        </is>
      </c>
      <c r="P501" t="inlineStr">
        <is>
          <t>вороненая сталь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металл/ текстиль/ рогожка</t>
        </is>
      </c>
      <c r="P502" t="inlineStr">
        <is>
          <t>гарбо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металл/ термопластик</t>
        </is>
      </c>
      <c r="P503" t="inlineStr">
        <is>
          <t>гикори джексон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металл/ ткань</t>
        </is>
      </c>
      <c r="P504" t="inlineStr">
        <is>
          <t>глина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металл/ фанера</t>
        </is>
      </c>
      <c r="P505" t="inlineStr">
        <is>
          <t>глиттер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металл/ хрусталь</t>
        </is>
      </c>
      <c r="P506" t="inlineStr">
        <is>
          <t>глубокий синий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металл/ хрусталь/ акрил</t>
        </is>
      </c>
      <c r="P507" t="inlineStr">
        <is>
          <t>глянцевое золото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металл/ хрусталь/ стекло</t>
        </is>
      </c>
      <c r="P508" t="inlineStr">
        <is>
          <t>глянцевый никель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металл/ хрусталь/ ткань</t>
        </is>
      </c>
      <c r="P509" t="inlineStr">
        <is>
          <t>глянцевый синий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металлопластик</t>
        </is>
      </c>
      <c r="P510" t="inlineStr">
        <is>
          <t>глянцевый хром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мех/ пластик</t>
        </is>
      </c>
      <c r="P511" t="inlineStr">
        <is>
          <t>глянцевый черный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микровелюр</t>
        </is>
      </c>
      <c r="P512" t="inlineStr">
        <is>
          <t>голландский синий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микроволокно</t>
        </is>
      </c>
      <c r="P513" t="inlineStr">
        <is>
          <t>голубое небо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микроволокно/ пластик</t>
        </is>
      </c>
      <c r="P514" t="inlineStr">
        <is>
          <t>голубой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микрофибра</t>
        </is>
      </c>
      <c r="P515" t="inlineStr">
        <is>
          <t>голубой ФЦ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микрофибра/ неопрен</t>
        </is>
      </c>
      <c r="P516" t="inlineStr">
        <is>
          <t>голубой аквамарин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микрофибра/ пластик</t>
        </is>
      </c>
      <c r="P517" t="inlineStr">
        <is>
          <t>голубой берилл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микрофибра/ силикон</t>
        </is>
      </c>
      <c r="P518" t="inlineStr">
        <is>
          <t>голубой матовый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мрамор</t>
        </is>
      </c>
      <c r="P519" t="inlineStr">
        <is>
          <t>голубой металлик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мрамор/ МДФ</t>
        </is>
      </c>
      <c r="P520" t="inlineStr">
        <is>
          <t>голубой металлик/ белый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мрамор/ дерево</t>
        </is>
      </c>
      <c r="P521" t="inlineStr">
        <is>
          <t>голубой с синим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мрамор/ металл</t>
        </is>
      </c>
      <c r="P522" t="inlineStr">
        <is>
          <t>голубой/ бежевый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натуральная кожа</t>
        </is>
      </c>
      <c r="P523" t="inlineStr">
        <is>
          <t>голубой/ белый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натуральная кожа/ спандекс</t>
        </is>
      </c>
      <c r="P524" t="inlineStr">
        <is>
          <t>голубой/ белый/ бирюзовый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натуральный камень</t>
        </is>
      </c>
      <c r="P525" t="inlineStr">
        <is>
          <t>голубой/ белый/ желтый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нейлон</t>
        </is>
      </c>
      <c r="P526" t="inlineStr">
        <is>
          <t>голубой/ белый/ красный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нейлон 600D</t>
        </is>
      </c>
      <c r="P527" t="inlineStr">
        <is>
          <t>голубой/ белый/ оранжевый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нейлон/ EVA</t>
        </is>
      </c>
      <c r="P528" t="inlineStr">
        <is>
          <t>голубой/ белый/ розовый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нейлон/ EVA/ резина</t>
        </is>
      </c>
      <c r="P529" t="inlineStr">
        <is>
          <t>голубой/ белый/ серый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нейлон/ алюминий</t>
        </is>
      </c>
      <c r="P530" t="inlineStr">
        <is>
          <t>голубой/ белый/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нейлон/ брезент</t>
        </is>
      </c>
      <c r="P531" t="inlineStr">
        <is>
          <t>голубой/ бирюзовый/ черный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нейлон/ искусственная кожа</t>
        </is>
      </c>
      <c r="P532" t="inlineStr">
        <is>
          <t>голубой/ голубой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нейлон/ искусственный мех</t>
        </is>
      </c>
      <c r="P533" t="inlineStr">
        <is>
          <t>голубой/ желтый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нейлон/ кожа</t>
        </is>
      </c>
      <c r="P534" t="inlineStr">
        <is>
          <t>голубой/ желтый/ зеленый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нейлон/ металл</t>
        </is>
      </c>
      <c r="P535" t="inlineStr">
        <is>
          <t>голубой/ желтый/ красный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нейлон/ микрофибра</t>
        </is>
      </c>
      <c r="P536" t="inlineStr">
        <is>
          <t>голубой/ желтый/ розовый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нейлон/ пластик</t>
        </is>
      </c>
      <c r="P537" t="inlineStr">
        <is>
          <t>голубой/ зеленый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нейлон/ полиуретан</t>
        </is>
      </c>
      <c r="P538" t="inlineStr">
        <is>
          <t>голубой/ зеленый/ коричневый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нейлон/ полиуретан/ эластан</t>
        </is>
      </c>
      <c r="P539" t="inlineStr">
        <is>
          <t>голубой/ зеленый/ красный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нейлон/ полиэстер</t>
        </is>
      </c>
      <c r="P540" t="inlineStr">
        <is>
          <t>голубой/ зеленый/ фиолетовый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нейлон/ полиэстер/ экокожа</t>
        </is>
      </c>
      <c r="P541" t="inlineStr">
        <is>
          <t>голубой/ золотистый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нейлон/ полиэтилен</t>
        </is>
      </c>
      <c r="P542" t="inlineStr">
        <is>
          <t>голубой/ коричневый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нейлон/ резина</t>
        </is>
      </c>
      <c r="P543" t="inlineStr">
        <is>
          <t>голубой/ красный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нейлон/ резина/ пластик/ стекло</t>
        </is>
      </c>
      <c r="P544" t="inlineStr">
        <is>
          <t>голубой/ красный/ белый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нейлон/ силикон</t>
        </is>
      </c>
      <c r="P545" t="inlineStr">
        <is>
          <t>голубой/ красный/ зеленый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нейлон/ силикон/ нержавеющая сталь</t>
        </is>
      </c>
      <c r="P546" t="inlineStr">
        <is>
          <t>голубой/ нержавеющая сталь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нейлон/ сталь</t>
        </is>
      </c>
      <c r="P547" t="inlineStr">
        <is>
          <t>голубой/ нержавеющая сталь/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неодимовый магнит</t>
        </is>
      </c>
      <c r="P548" t="inlineStr">
        <is>
          <t>голубой/ оранжевый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неопрен</t>
        </is>
      </c>
      <c r="P549" t="inlineStr">
        <is>
          <t>голубой/ оранжевый/ желтый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неопрен/ EVA</t>
        </is>
      </c>
      <c r="P550" t="inlineStr">
        <is>
          <t>голубой/ прозрачный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неопрен/ нейлон</t>
        </is>
      </c>
      <c r="P551" t="inlineStr">
        <is>
          <t>голубой/ пурпурный/ желтый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неопрен/ пвх</t>
        </is>
      </c>
      <c r="P552" t="inlineStr">
        <is>
          <t>голубой/ разноцветный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неопрен/ пластик</t>
        </is>
      </c>
      <c r="P553" t="inlineStr">
        <is>
          <t>голубой/ рисунок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неопрен/ полиэстер</t>
        </is>
      </c>
      <c r="P554" t="inlineStr">
        <is>
          <t>голубой/ розовый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неопрен/ силикон</t>
        </is>
      </c>
      <c r="P555" t="inlineStr">
        <is>
          <t>голубой/ розовый/ белый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нержавеющая сталь</t>
        </is>
      </c>
      <c r="P556" t="inlineStr">
        <is>
          <t>голубой/ розовый/ бордовый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нержавеющая сталь AISI 316L</t>
        </is>
      </c>
      <c r="P557" t="inlineStr">
        <is>
          <t>голубой/ розовый/ желтый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нержавеющая сталь/ ABS-пластик</t>
        </is>
      </c>
      <c r="P558" t="inlineStr">
        <is>
          <t>голубой/ розовый/ коричневый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нержавеющая сталь/ алюминий</t>
        </is>
      </c>
      <c r="P559" t="inlineStr">
        <is>
          <t>голубой/ розовый/ серебристый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нержавеющая сталь/ алюминий/ медь</t>
        </is>
      </c>
      <c r="P560" t="inlineStr">
        <is>
          <t>голубой/ розовый/ серый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нержавеющая сталь/ бакелит</t>
        </is>
      </c>
      <c r="P561" t="inlineStr">
        <is>
          <t>голубой/ розовый/ фиолетовый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нержавеющая сталь/ бук</t>
        </is>
      </c>
      <c r="P562" t="inlineStr">
        <is>
          <t>голубой/ розовый/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нержавеющая сталь/ дерево</t>
        </is>
      </c>
      <c r="P563" t="inlineStr">
        <is>
          <t>голубой/ салатовый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нержавеющая сталь/ литой металл</t>
        </is>
      </c>
      <c r="P564" t="inlineStr">
        <is>
          <t>голубой/ серебристый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нержавеющая сталь/ медь</t>
        </is>
      </c>
      <c r="P565" t="inlineStr">
        <is>
          <t>голубой/ серебристый/ белый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нержавеющая сталь/ молотковая эмаль</t>
        </is>
      </c>
      <c r="P566" t="inlineStr">
        <is>
          <t>голубой/ серебристый/ дымчатый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нержавеющая сталь/ пластик</t>
        </is>
      </c>
      <c r="P567" t="inlineStr">
        <is>
          <t>голубой/ серебристый/ фиолетовый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нержавеющая сталь/ пластик/ ПВХ</t>
        </is>
      </c>
      <c r="P568" t="inlineStr">
        <is>
          <t>голубой/ серебристый/ черный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нержавеющая сталь/ пластик/ металл</t>
        </is>
      </c>
      <c r="P569" t="inlineStr">
        <is>
          <t>голубой/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нержавеющая сталь/ пластик/ резина</t>
        </is>
      </c>
      <c r="P570" t="inlineStr">
        <is>
          <t>голубой/ серый/ синий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нержавеющая сталь/ пластик/ стекло</t>
        </is>
      </c>
      <c r="P571" t="inlineStr">
        <is>
          <t>голубой/ серый/ черный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нержавеющая сталь/ пластик/ термостекло</t>
        </is>
      </c>
      <c r="P572" t="inlineStr">
        <is>
          <t>голубой/ синий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нержавеющая сталь/ полипропилен</t>
        </is>
      </c>
      <c r="P573" t="inlineStr">
        <is>
          <t>голубой/ синий/ белый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нержавеющая сталь/ полипропилен/ экокожа</t>
        </is>
      </c>
      <c r="P574" t="inlineStr">
        <is>
          <t>голубой/ синий/ желтый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нержавеющая сталь/ полифениленоксид</t>
        </is>
      </c>
      <c r="P575" t="inlineStr">
        <is>
          <t>голубой/ синий/ красный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нержавеющая сталь/ резина</t>
        </is>
      </c>
      <c r="P576" t="inlineStr">
        <is>
          <t>голубой/ синий/ розовый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нержавеющая сталь/ резина/ пластик</t>
        </is>
      </c>
      <c r="P577" t="inlineStr">
        <is>
          <t>голубой/ синий/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нержавеющая сталь/ сапфировое стекло</t>
        </is>
      </c>
      <c r="P578" t="inlineStr">
        <is>
          <t>голубой/ сиреневый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нержавеющая сталь/ силикон</t>
        </is>
      </c>
      <c r="P579" t="inlineStr">
        <is>
          <t>голубой/ фиолетовый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нержавеющая сталь/ силикон/ пластик</t>
        </is>
      </c>
      <c r="P580" t="inlineStr">
        <is>
          <t>голубой/ хромированный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нержавеющая сталь/ силикон/ стекло</t>
        </is>
      </c>
      <c r="P581" t="inlineStr">
        <is>
          <t>голубой/ черный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нержавеющая сталь/ стекло</t>
        </is>
      </c>
      <c r="P582" t="inlineStr">
        <is>
          <t>голубой/ черный/ зеленый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нержавеющая сталь/ стекло/ пластик</t>
        </is>
      </c>
      <c r="P583" t="inlineStr">
        <is>
          <t>голубой/ черный/ красный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нержавеющая сталь/ термопластик</t>
        </is>
      </c>
      <c r="P584" t="inlineStr">
        <is>
          <t>голубой/ черный/ серый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нержавеющая сталь/ чугун</t>
        </is>
      </c>
      <c r="P585" t="inlineStr">
        <is>
          <t>голубой/ ярко-оранжевый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нетканный материал</t>
        </is>
      </c>
      <c r="P586" t="inlineStr">
        <is>
          <t>гортензия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нетканое волокно</t>
        </is>
      </c>
      <c r="P587" t="inlineStr">
        <is>
          <t>горчичный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нетканый материал</t>
        </is>
      </c>
      <c r="P588" t="inlineStr">
        <is>
          <t>горчичный/ фиолетовый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нефрит/ металл</t>
        </is>
      </c>
      <c r="P589" t="inlineStr">
        <is>
          <t>градиент белый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никелированная сталь</t>
        </is>
      </c>
      <c r="P590" t="inlineStr">
        <is>
          <t>градиент синий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никель</t>
        </is>
      </c>
      <c r="P591" t="inlineStr">
        <is>
          <t>градиент фиолетовый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нубук</t>
        </is>
      </c>
      <c r="P592" t="inlineStr">
        <is>
          <t>градиент черный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огнестойкий поликарбонат (PC)</t>
        </is>
      </c>
      <c r="P593" t="inlineStr">
        <is>
          <t>гранатовый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оксфорд</t>
        </is>
      </c>
      <c r="P594" t="inlineStr">
        <is>
          <t>гранит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оксфорд/ ПВХ</t>
        </is>
      </c>
      <c r="P595" t="inlineStr">
        <is>
          <t>графит/ белый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оксфорд/ ПВХ/ изолон</t>
        </is>
      </c>
      <c r="P596" t="inlineStr">
        <is>
          <t>графит/ серый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оксфорд/ полиэстер</t>
        </is>
      </c>
      <c r="P597" t="inlineStr">
        <is>
          <t>графитовый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орех</t>
        </is>
      </c>
      <c r="P598" t="inlineStr">
        <is>
          <t>графитовый темный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оцинкованная сталь</t>
        </is>
      </c>
      <c r="P599" t="inlineStr">
        <is>
          <t>графитовый/ бежевый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парафин</t>
        </is>
      </c>
      <c r="P600" t="inlineStr">
        <is>
          <t>графитовый/ белый/ синий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парусиновая ткань</t>
        </is>
      </c>
      <c r="P601" t="inlineStr">
        <is>
          <t>графитовый/ бордовый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пена/ неопрен</t>
        </is>
      </c>
      <c r="P602" t="inlineStr">
        <is>
          <t>графитовый/ графитовое стекло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пеноматериал</t>
        </is>
      </c>
      <c r="P603" t="inlineStr">
        <is>
          <t>графитовый/ золотистый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пенопласт</t>
        </is>
      </c>
      <c r="P604" t="inlineStr">
        <is>
          <t>графитовый/ красный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пенополиуретан</t>
        </is>
      </c>
      <c r="P605" t="inlineStr">
        <is>
          <t>графитовый/ малиновый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пенополиуретан/ алюминий</t>
        </is>
      </c>
      <c r="P606" t="inlineStr">
        <is>
          <t>графитовый/ медный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пенополиуретан/ оксфорд/ флис</t>
        </is>
      </c>
      <c r="P607" t="inlineStr">
        <is>
          <t>графитовый/ нержавеющая 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пенополиуретан/ рогожка</t>
        </is>
      </c>
      <c r="P608" t="inlineStr">
        <is>
          <t>графитовый/ розовый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переработанный полиэстер/ полиуретан</t>
        </is>
      </c>
      <c r="P609" t="inlineStr">
        <is>
          <t>графитовый/ розовый/ зеленый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песок</t>
        </is>
      </c>
      <c r="P610" t="inlineStr">
        <is>
          <t>графитовый/ серебристый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пищевой пластик</t>
        </is>
      </c>
      <c r="P611" t="inlineStr">
        <is>
          <t>графитовый/ серый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пищевой термостойкий пластик</t>
        </is>
      </c>
      <c r="P612" t="inlineStr">
        <is>
          <t>графитовый/ синий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пластик</t>
        </is>
      </c>
      <c r="P613" t="inlineStr">
        <is>
          <t>графитовый/ титановый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пластик ABS + PC</t>
        </is>
      </c>
      <c r="P614" t="inlineStr">
        <is>
          <t>графитовый/ фиолетовый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пластик с облицовкой из нержавеющей стали</t>
        </is>
      </c>
      <c r="P615" t="inlineStr">
        <is>
          <t>графитовый/ черный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пластик ударопрочный</t>
        </is>
      </c>
      <c r="P616" t="inlineStr">
        <is>
          <t>графитовый/ черный/ серебристый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пластик/ PC поликарбонат</t>
        </is>
      </c>
      <c r="P617" t="inlineStr">
        <is>
          <t>груша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пластик/ PC поликарбонат/ акриловая панель</t>
        </is>
      </c>
      <c r="P618" t="inlineStr">
        <is>
          <t>груша ароза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пластик/ soft-touch</t>
        </is>
      </c>
      <c r="P619" t="inlineStr">
        <is>
          <t>гуава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пластик/ МДФ</t>
        </is>
      </c>
      <c r="P620" t="inlineStr">
        <is>
          <t>деним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пластик/ ПВХ</t>
        </is>
      </c>
      <c r="P621" t="inlineStr">
        <is>
          <t>дерево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пластик/ ПВХ/ резина</t>
        </is>
      </c>
      <c r="P622" t="inlineStr">
        <is>
          <t>дерево/ белый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пластик/ абразив</t>
        </is>
      </c>
      <c r="P623" t="inlineStr">
        <is>
          <t>дерево/ серый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пластик/ акрил</t>
        </is>
      </c>
      <c r="P624" t="inlineStr">
        <is>
          <t>дерево/ серый/ черный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пластик/ акрил/ металл</t>
        </is>
      </c>
      <c r="P625" t="inlineStr">
        <is>
          <t>дерево/ синий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пластик/ алюминий</t>
        </is>
      </c>
      <c r="P626" t="inlineStr">
        <is>
          <t>дерево/ черный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пластик/ бамбук</t>
        </is>
      </c>
      <c r="P627" t="inlineStr">
        <is>
          <t>джинс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пластик/ бархат</t>
        </is>
      </c>
      <c r="P628" t="inlineStr">
        <is>
          <t>джунгли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пластик/ бумага</t>
        </is>
      </c>
      <c r="P629" t="inlineStr">
        <is>
          <t>дикий кактус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пластик/ бумага/ металл</t>
        </is>
      </c>
      <c r="P630" t="inlineStr">
        <is>
          <t>дуб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пластик/ винил</t>
        </is>
      </c>
      <c r="P631" t="inlineStr">
        <is>
          <t>дуб анкона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пластик/ дерево</t>
        </is>
      </c>
      <c r="P632" t="inlineStr">
        <is>
          <t>дуб антик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пластик/ дерево/ резина</t>
        </is>
      </c>
      <c r="P633" t="inlineStr">
        <is>
          <t>дуб бунратти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пластик/ закаленное стекло</t>
        </is>
      </c>
      <c r="P634" t="inlineStr">
        <is>
          <t>дуб вотан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пластик/ искусственная кожа</t>
        </is>
      </c>
      <c r="P635" t="inlineStr">
        <is>
          <t>дуб вотан/ белый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пластик/ искусственный мех</t>
        </is>
      </c>
      <c r="P636" t="inlineStr">
        <is>
          <t>дуб вотан/ графитовый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пластик/ камень</t>
        </is>
      </c>
      <c r="P637" t="inlineStr">
        <is>
          <t>дуб галифакс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пластик/ картон</t>
        </is>
      </c>
      <c r="P638" t="inlineStr">
        <is>
          <t>дуб делано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пластик/ каучук</t>
        </is>
      </c>
      <c r="P639" t="inlineStr">
        <is>
          <t>дуб делано светлый/ мокко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пластик/ керамика</t>
        </is>
      </c>
      <c r="P640" t="inlineStr">
        <is>
          <t>дуб делано темный/ антрацит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пластик/ керамика/ алюминий</t>
        </is>
      </c>
      <c r="P641" t="inlineStr">
        <is>
          <t>дуб золотой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пластик/ кожа</t>
        </is>
      </c>
      <c r="P642" t="inlineStr">
        <is>
          <t>дуб золотой крафт/ антрацит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пластик/ кожа/ металл</t>
        </is>
      </c>
      <c r="P643" t="inlineStr">
        <is>
          <t>дуб золотой крафт/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пластик/ латунь</t>
        </is>
      </c>
      <c r="P644" t="inlineStr">
        <is>
          <t>дуб крафт белый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пластик/ латунь/ сталь</t>
        </is>
      </c>
      <c r="P645" t="inlineStr">
        <is>
          <t>дуб крафт золотой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пластик/ магниевый сплав</t>
        </is>
      </c>
      <c r="P646" t="inlineStr">
        <is>
          <t>дуб крафт золотой/ серый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пластик/ медь</t>
        </is>
      </c>
      <c r="P647" t="inlineStr">
        <is>
          <t>дуб крафт табак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пластик/ металл</t>
        </is>
      </c>
      <c r="P648" t="inlineStr">
        <is>
          <t>дуб миланский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пластик/ металл/ EVA</t>
        </is>
      </c>
      <c r="P649" t="inlineStr">
        <is>
          <t>дуб молочный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пластик/ металл/ искусственная кожа</t>
        </is>
      </c>
      <c r="P650" t="inlineStr">
        <is>
          <t>дуб мореный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пластик/ металл/ кожа</t>
        </is>
      </c>
      <c r="P651" t="inlineStr">
        <is>
          <t>дуб натуральный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пластик/ металл/ нейлон/ резина</t>
        </is>
      </c>
      <c r="P652" t="inlineStr">
        <is>
          <t>дуб небраска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пластик/ металл/ пенопласт</t>
        </is>
      </c>
      <c r="P653" t="inlineStr">
        <is>
          <t>дуб санремо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пластик/ металл/ полипропилен</t>
        </is>
      </c>
      <c r="P654" t="inlineStr">
        <is>
          <t>дуб светлый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пластик/ металл/ резина</t>
        </is>
      </c>
      <c r="P655" t="inlineStr">
        <is>
          <t>дуб сонома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пластик/ металл/ силикон</t>
        </is>
      </c>
      <c r="P656" t="inlineStr">
        <is>
          <t>дуб сонома/ белая аляска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пластик/ металл/ стекло</t>
        </is>
      </c>
      <c r="P657" t="inlineStr">
        <is>
          <t>дуб сонома/ белый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пластик/ металл/ ткань</t>
        </is>
      </c>
      <c r="P658" t="inlineStr">
        <is>
          <t>дуб сонома/ графит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пластик/ металл/ экокожа</t>
        </is>
      </c>
      <c r="P659" t="inlineStr">
        <is>
          <t>дуб сонома/ камень светлый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пластик/ металл/резина</t>
        </is>
      </c>
      <c r="P660" t="inlineStr">
        <is>
          <t>дуб сонома/ серый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пластик/ микрофибра</t>
        </is>
      </c>
      <c r="P661" t="inlineStr">
        <is>
          <t>дуб табачный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пластик/ нейлон</t>
        </is>
      </c>
      <c r="P662" t="inlineStr">
        <is>
          <t>дуб шамони светлый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пластик/ нейлон/ металл</t>
        </is>
      </c>
      <c r="P663" t="inlineStr">
        <is>
          <t>дуб юкон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пластик/ нейлон/ пенопласт</t>
        </is>
      </c>
      <c r="P664" t="inlineStr">
        <is>
          <t>дуб/ бежевый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пластик/ нейлон/ сталь</t>
        </is>
      </c>
      <c r="P665" t="inlineStr">
        <is>
          <t>дуб/ белый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пластик/ нержавеющая сталь</t>
        </is>
      </c>
      <c r="P666" t="inlineStr">
        <is>
          <t>дуб/ серый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пластик/ нержавеющая сталь/ силикон</t>
        </is>
      </c>
      <c r="P667" t="inlineStr">
        <is>
          <t>дуб/ черный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пластик/ никелированная сталь</t>
        </is>
      </c>
      <c r="P668" t="inlineStr">
        <is>
          <t>дымчатая яшма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пластик/ пенопласт</t>
        </is>
      </c>
      <c r="P669" t="inlineStr">
        <is>
          <t>дымчато-голубой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пластик/ пенополиуретан</t>
        </is>
      </c>
      <c r="P670" t="inlineStr">
        <is>
          <t>дымчато-серый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пластик/ плюш</t>
        </is>
      </c>
      <c r="P671" t="inlineStr">
        <is>
          <t>дымчато-синий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пластик/ поликарбонат</t>
        </is>
      </c>
      <c r="P672" t="inlineStr">
        <is>
          <t>дымчатый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пластик/ поликарбонат/ металл</t>
        </is>
      </c>
      <c r="P673" t="inlineStr">
        <is>
          <t>дымчатый/ золотистый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пластик/ поликарбонат/ полипропилен</t>
        </is>
      </c>
      <c r="P674" t="inlineStr">
        <is>
          <t>дымчатый/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пластик/ поликарбонат/ полиуретан/ нерж. сталь</t>
        </is>
      </c>
      <c r="P675" t="inlineStr">
        <is>
          <t>желтая черешня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пластик/ полипропилен</t>
        </is>
      </c>
      <c r="P676" t="inlineStr">
        <is>
          <t>желто-зеленый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пластик/ полипропилен/ резина</t>
        </is>
      </c>
      <c r="P677" t="inlineStr">
        <is>
          <t>желто-зеленый/ черный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пластик/ полипропилен/ силикон</t>
        </is>
      </c>
      <c r="P678" t="inlineStr">
        <is>
          <t>желто-коричневый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пластик/ полистирол</t>
        </is>
      </c>
      <c r="P679" t="inlineStr">
        <is>
          <t>желто-оранжевый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пластик/ полистирол/ металл</t>
        </is>
      </c>
      <c r="P680" t="inlineStr">
        <is>
          <t>желто-черный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пластик/ полистоун</t>
        </is>
      </c>
      <c r="P681" t="inlineStr">
        <is>
          <t>желтые маргаритки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пластик/ полиуретан</t>
        </is>
      </c>
      <c r="P682" t="inlineStr">
        <is>
          <t>желтый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пластик/ полиэстер</t>
        </is>
      </c>
      <c r="P683" t="inlineStr">
        <is>
          <t>желтый / коричневый / белый/ черный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пластик/ поролон</t>
        </is>
      </c>
      <c r="P684" t="inlineStr">
        <is>
          <t>желтый матовый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пластик/ поролон/ резина</t>
        </is>
      </c>
      <c r="P685" t="inlineStr">
        <is>
          <t>желтый светлый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пластик/ пробка</t>
        </is>
      </c>
      <c r="P686" t="inlineStr">
        <is>
          <t>желтый средний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пластик/ резина</t>
        </is>
      </c>
      <c r="P687" t="inlineStr">
        <is>
          <t>желтый темный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пластик/ резина/ силикон</t>
        </is>
      </c>
      <c r="P688" t="inlineStr">
        <is>
          <t>желтый/ бежевый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пластик/ резина/ текстиль</t>
        </is>
      </c>
      <c r="P689" t="inlineStr">
        <is>
          <t>желтый/ белый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пластик/ резина/ ткань</t>
        </is>
      </c>
      <c r="P690" t="inlineStr">
        <is>
          <t>желтый/ белый/ серый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пластик/ силикон</t>
        </is>
      </c>
      <c r="P691" t="inlineStr">
        <is>
          <t>желтый/ белый/ черный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пластик/ силикон/ алюминий</t>
        </is>
      </c>
      <c r="P692" t="inlineStr">
        <is>
          <t>желтый/ голубой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пластик/ силикон/ поликарбонат</t>
        </is>
      </c>
      <c r="P693" t="inlineStr">
        <is>
          <t>желтый/ голубой/ зеленый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пластик/ силикон/ полипропилен</t>
        </is>
      </c>
      <c r="P694" t="inlineStr">
        <is>
          <t>желтый/ голубой/ оранжевый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пластик/ силикон/ полиэстер</t>
        </is>
      </c>
      <c r="P695" t="inlineStr">
        <is>
          <t>желтый/ голубой/ розовый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пластик/ спонж/ хлопок/ полиэстер</t>
        </is>
      </c>
      <c r="P696" t="inlineStr">
        <is>
          <t>желтый/ дерево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пластик/ сталь</t>
        </is>
      </c>
      <c r="P697" t="inlineStr">
        <is>
          <t>желтый/ зеленый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пластик/ сталь/ резина</t>
        </is>
      </c>
      <c r="P698" t="inlineStr">
        <is>
          <t>желтый/ зеленый/ белый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пластик/ сталь/ стекло</t>
        </is>
      </c>
      <c r="P699" t="inlineStr">
        <is>
          <t>желтый/ зеленый/ красный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пластик/ стекло</t>
        </is>
      </c>
      <c r="P700" t="inlineStr">
        <is>
          <t>желтый/ зеленый/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пластик/ стеклокерамика</t>
        </is>
      </c>
      <c r="P701" t="inlineStr">
        <is>
          <t>желтый/ зеленый/ фиолетовый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пластик/ текстиль</t>
        </is>
      </c>
      <c r="P702" t="inlineStr">
        <is>
          <t>желтый/ золотистый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пластик/ текстиль/ ПВХ</t>
        </is>
      </c>
      <c r="P703" t="inlineStr">
        <is>
          <t>желтый/ золотистый/ черный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пластик/ текстиль/ металл</t>
        </is>
      </c>
      <c r="P704" t="inlineStr">
        <is>
          <t>желтый/ коричневый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пластик/ термостекло</t>
        </is>
      </c>
      <c r="P705" t="inlineStr">
        <is>
          <t>желтый/ коричневый/ зеленый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пластик/ ткань</t>
        </is>
      </c>
      <c r="P706" t="inlineStr">
        <is>
          <t>желтый/ коричневый/ серый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пластик/ ткань алькантара</t>
        </is>
      </c>
      <c r="P707" t="inlineStr">
        <is>
          <t>желтый/ красный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пластик/ ткань/ кожа</t>
        </is>
      </c>
      <c r="P708" t="inlineStr">
        <is>
          <t>желтый/ красный/ бордовый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пластик/ ткань/ резина</t>
        </is>
      </c>
      <c r="P709" t="inlineStr">
        <is>
          <t>желтый/ красный/ зеленый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пластик/ флок</t>
        </is>
      </c>
      <c r="P710" t="inlineStr">
        <is>
          <t>желтый/ красный/ прозрачный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пластик/ хромированная сталь</t>
        </is>
      </c>
      <c r="P711" t="inlineStr">
        <is>
          <t>желтый/ красный/ розовый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пластик/ хромованадиевая сталь</t>
        </is>
      </c>
      <c r="P712" t="inlineStr">
        <is>
          <t>желтый/ красный/ синий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пластик/ чугун</t>
        </is>
      </c>
      <c r="P713" t="inlineStr">
        <is>
          <t>желтый/ красный/ черный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пластик/ экокожа</t>
        </is>
      </c>
      <c r="P714" t="inlineStr">
        <is>
          <t>желтый/ нержавеющая сталь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пластик/полиэстер</t>
        </is>
      </c>
      <c r="P715" t="inlineStr">
        <is>
          <t>желтый/ никель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пластичный полиуретан</t>
        </is>
      </c>
      <c r="P716" t="inlineStr">
        <is>
          <t>желтый/ оранжевый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пластмасса</t>
        </is>
      </c>
      <c r="P717" t="inlineStr">
        <is>
          <t>желтый/ оранжевый/ голубой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плюш</t>
        </is>
      </c>
      <c r="P718" t="inlineStr">
        <is>
          <t>желтый/ оранжевый/ розовый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полиамид</t>
        </is>
      </c>
      <c r="P719" t="inlineStr">
        <is>
          <t>желтый/ оранжевый/ синий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полиамид 6.6/ латунь</t>
        </is>
      </c>
      <c r="P720" t="inlineStr">
        <is>
          <t>желтый/ прозрачный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полиамид/ стекловолокно</t>
        </is>
      </c>
      <c r="P721" t="inlineStr">
        <is>
          <t>желтый/ разноцветный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поливинилхлорид</t>
        </is>
      </c>
      <c r="P722" t="inlineStr">
        <is>
          <t>желтый/ рисунок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поливинилхлорид/ цинковый сплав</t>
        </is>
      </c>
      <c r="P723" t="inlineStr">
        <is>
          <t>желтый/ розовый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поливуд</t>
        </is>
      </c>
      <c r="P724" t="inlineStr">
        <is>
          <t>желтый/ розовый/ зеленый/ красный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поликарбонат</t>
        </is>
      </c>
      <c r="P725" t="inlineStr">
        <is>
          <t>желтый/ розовый/ фиолетовый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поликарбонат/ алюминий/ стекло</t>
        </is>
      </c>
      <c r="P726" t="inlineStr">
        <is>
          <t>желтый/ розовый/ фиолетовый/ зеленый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поликарбонат/ искусственная кожа</t>
        </is>
      </c>
      <c r="P727" t="inlineStr">
        <is>
          <t>желтый/ серебристый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поликарбонат/ латунь/ сталь</t>
        </is>
      </c>
      <c r="P728" t="inlineStr">
        <is>
          <t>желтый/ серебристый/ черный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поликарбонат/ медь</t>
        </is>
      </c>
      <c r="P729" t="inlineStr">
        <is>
          <t>желтый/ серый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поликарбонат/ металл</t>
        </is>
      </c>
      <c r="P730" t="inlineStr">
        <is>
          <t>желтый/ серый/ белый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поликарбонат/ металл/ акрил</t>
        </is>
      </c>
      <c r="P731" t="inlineStr">
        <is>
          <t>желтый/ серый/ голубой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поликарбонат/ оцинкованная сталь</t>
        </is>
      </c>
      <c r="P732" t="inlineStr">
        <is>
          <t>желтый/ серый/ серебро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поликарбонат/ пластик</t>
        </is>
      </c>
      <c r="P733" t="inlineStr">
        <is>
          <t>желтый/ синий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поликарбонат/ полиуретан</t>
        </is>
      </c>
      <c r="P734" t="inlineStr">
        <is>
          <t>желтый/ синий/ голубой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поликарбонат/ полиуретан/ полиамид/ нерж. сталь</t>
        </is>
      </c>
      <c r="P735" t="inlineStr">
        <is>
          <t>желтый/ синий/ красный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поликарбонат/ резина</t>
        </is>
      </c>
      <c r="P736" t="inlineStr">
        <is>
          <t>желтый/ синий/ оранжевый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поликарбонат/ силикон</t>
        </is>
      </c>
      <c r="P737" t="inlineStr">
        <is>
          <t>желтый/ синий/ оранжевый/ фиолетовый/ зеленый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поликарбонат/ стекло</t>
        </is>
      </c>
      <c r="P738" t="inlineStr">
        <is>
          <t>желтый/ синий/ черный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поликарбонат/ термополиуретан</t>
        </is>
      </c>
      <c r="P739" t="inlineStr">
        <is>
          <t>желтый/ фиолетовый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поликарбонат/ тканые карбоновые волокна</t>
        </is>
      </c>
      <c r="P740" t="inlineStr">
        <is>
          <t>желтый/ фиолетовый/ зеленый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поликарбонат/ цинк</t>
        </is>
      </c>
      <c r="P741" t="inlineStr">
        <is>
          <t>желтый/ хромированный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полимер</t>
        </is>
      </c>
      <c r="P742" t="inlineStr">
        <is>
          <t>желтый/ черный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полимер/ картон</t>
        </is>
      </c>
      <c r="P743" t="inlineStr">
        <is>
          <t>желтый/ черный/ красный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полимер/ металл</t>
        </is>
      </c>
      <c r="P744" t="inlineStr">
        <is>
          <t>желтый/ черный/ серебристый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полимер/ металл/ текстиль</t>
        </is>
      </c>
      <c r="P745" t="inlineStr">
        <is>
          <t>жемчужно-фиолетовый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полимер/ пластик</t>
        </is>
      </c>
      <c r="P746" t="inlineStr">
        <is>
          <t>жемчужный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полимер/ силикон</t>
        </is>
      </c>
      <c r="P747" t="inlineStr">
        <is>
          <t>звезды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полимер/ сталь</t>
        </is>
      </c>
      <c r="P748" t="inlineStr">
        <is>
          <t>зеленая лагуна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полимер/ титан</t>
        </is>
      </c>
      <c r="P749" t="inlineStr">
        <is>
          <t>зеленая секвойя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полимерное волокно</t>
        </is>
      </c>
      <c r="P750" t="inlineStr">
        <is>
          <t>зеленая яшма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полимерное оптическое стекло</t>
        </is>
      </c>
      <c r="P751" t="inlineStr">
        <is>
          <t>зелено-черный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полиоксиметилен/ нержавеющая сталь</t>
        </is>
      </c>
      <c r="P752" t="inlineStr">
        <is>
          <t>зеленое яблоко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полиолефин</t>
        </is>
      </c>
      <c r="P753" t="inlineStr">
        <is>
          <t>зеленый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полипропилен</t>
        </is>
      </c>
      <c r="P754" t="inlineStr">
        <is>
          <t>зеленый ФЦ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полипропилен/ FiberComp</t>
        </is>
      </c>
      <c r="P755" t="inlineStr">
        <is>
          <t>зеленый глянцевый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полипропилен/ SoftGrip</t>
        </is>
      </c>
      <c r="P756" t="inlineStr">
        <is>
          <t>зеленый дым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полипропилен/ ПВХ/ сталь</t>
        </is>
      </c>
      <c r="P757" t="inlineStr">
        <is>
          <t>зеленый камуфляж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полипропилен/ бамбук</t>
        </is>
      </c>
      <c r="P758" t="inlineStr">
        <is>
          <t>зеленый камуфляж/ черный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полипропилен/ керамика</t>
        </is>
      </c>
      <c r="P759" t="inlineStr">
        <is>
          <t>зеленый клевер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полипропилен/ металл</t>
        </is>
      </c>
      <c r="P760" t="inlineStr">
        <is>
          <t>зеленый лес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полипропилен/ нейлон</t>
        </is>
      </c>
      <c r="P761" t="inlineStr">
        <is>
          <t>зеленый матовый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полипропилен/ нержавеющая сталь</t>
        </is>
      </c>
      <c r="P762" t="inlineStr">
        <is>
          <t>зеленый металлик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полипропилен/ пластик</t>
        </is>
      </c>
      <c r="P763" t="inlineStr">
        <is>
          <t>зеленый металлик/ черный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полипропилен/ полиэтилен</t>
        </is>
      </c>
      <c r="P764" t="inlineStr">
        <is>
          <t>зеленый мрамор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полипропилен/ противоударный пластик</t>
        </is>
      </c>
      <c r="P765" t="inlineStr">
        <is>
          <t>зеленый нефрит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полипропилен/ резина</t>
        </is>
      </c>
      <c r="P766" t="inlineStr">
        <is>
          <t>зеленый павлин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полипропилен/ резина/ нержавеющая сталь</t>
        </is>
      </c>
      <c r="P767" t="inlineStr">
        <is>
          <t>зеленый средний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полипропилен/ силикон</t>
        </is>
      </c>
      <c r="P768" t="inlineStr">
        <is>
          <t>зеленый шалфей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полипропилен/ силикон/ поликарбонат</t>
        </is>
      </c>
      <c r="P769" t="inlineStr">
        <is>
          <t>зеленый/ бежевый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полипропилен/ силикон/ терморезина</t>
        </is>
      </c>
      <c r="P770" t="inlineStr">
        <is>
          <t>зеленый/ белый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полипропилен/ сталь/ полиэстер/ нейлон</t>
        </is>
      </c>
      <c r="P771" t="inlineStr">
        <is>
          <t>зеленый/ белый/ голубой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полипропилен/ сталь/ силикон</t>
        </is>
      </c>
      <c r="P772" t="inlineStr">
        <is>
          <t>зеленый/ белый/ красный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полипропилен/ термопластичная резина</t>
        </is>
      </c>
      <c r="P773" t="inlineStr">
        <is>
          <t>зеленый/ белый/ серый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полиротанг</t>
        </is>
      </c>
      <c r="P774" t="inlineStr">
        <is>
          <t>зеленый/ белый/ черный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полисмола</t>
        </is>
      </c>
      <c r="P775" t="inlineStr">
        <is>
          <t>зеленый/ бирюзовый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полистирол</t>
        </is>
      </c>
      <c r="P776" t="inlineStr">
        <is>
          <t>зеленый/ бирюзовый/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полистирол/ бамбук</t>
        </is>
      </c>
      <c r="P777" t="inlineStr">
        <is>
          <t>зеленый/ голубой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полистирол/ нержавеющая сталь</t>
        </is>
      </c>
      <c r="P778" t="inlineStr">
        <is>
          <t>зеленый/ голубой/ черный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полистоун</t>
        </is>
      </c>
      <c r="P779" t="inlineStr">
        <is>
          <t>зеленый/ желтый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полистрол</t>
        </is>
      </c>
      <c r="P780" t="inlineStr">
        <is>
          <t>зеленый/ желтый/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политекс</t>
        </is>
      </c>
      <c r="P781" t="inlineStr">
        <is>
          <t>зеленый/ желтый/ оранжевый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политекс/ нейлон</t>
        </is>
      </c>
      <c r="P782" t="inlineStr">
        <is>
          <t>зеленый/ желтый/ фиолетовый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политекстиль</t>
        </is>
      </c>
      <c r="P783" t="inlineStr">
        <is>
          <t>зеленый/ золотистый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полиуретан</t>
        </is>
      </c>
      <c r="P784" t="inlineStr">
        <is>
          <t>зеленый/ коричневый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полиуретан/ EVA/ текстиль</t>
        </is>
      </c>
      <c r="P785" t="inlineStr">
        <is>
          <t>зеленый/ коричневый/ серый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полиуретан/ лайкра</t>
        </is>
      </c>
      <c r="P786" t="inlineStr">
        <is>
          <t>зеленый/ красный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полиуретан/ металл</t>
        </is>
      </c>
      <c r="P787" t="inlineStr">
        <is>
          <t>зеленый/ красный/ голубой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полиуретан/ микрофибра</t>
        </is>
      </c>
      <c r="P788" t="inlineStr">
        <is>
          <t>зеленый/ красный/ желтый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полиуретан/ нейлон</t>
        </is>
      </c>
      <c r="P789" t="inlineStr">
        <is>
          <t>зеленый/ красный/ оранжевый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полиуретан/ неопрен/ искусственная кожа</t>
        </is>
      </c>
      <c r="P790" t="inlineStr">
        <is>
          <t>зеленый/ красный/ серебристый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полиуретан/ пластик</t>
        </is>
      </c>
      <c r="P791" t="inlineStr">
        <is>
          <t>зеленый/ красный/ серый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полиуретан/ поликарбонат</t>
        </is>
      </c>
      <c r="P792" t="inlineStr">
        <is>
          <t>зеленый/ красный/ синий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полиуретан/ полипропилен</t>
        </is>
      </c>
      <c r="P793" t="inlineStr">
        <is>
          <t>зеленый/ красный/ черный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полиуретан/ полихлоропрен</t>
        </is>
      </c>
      <c r="P794" t="inlineStr">
        <is>
          <t>зеленый/ лайм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полиуретан/ полиэстер</t>
        </is>
      </c>
      <c r="P795" t="inlineStr">
        <is>
          <t>зеленый/ оранжевый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полиуретан/ силикон</t>
        </is>
      </c>
      <c r="P796" t="inlineStr">
        <is>
          <t>зеленый/ оранжевый/ черный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полиуретан/ сталь</t>
        </is>
      </c>
      <c r="P797" t="inlineStr">
        <is>
          <t>зеленый/ прозрачный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полиуретан/ текстиль</t>
        </is>
      </c>
      <c r="P798" t="inlineStr">
        <is>
          <t>зеленый/ прозрачный/ белый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полиуретан/ экокожа</t>
        </is>
      </c>
      <c r="P799" t="inlineStr">
        <is>
          <t>зеленый/ разноцветный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полиэстер</t>
        </is>
      </c>
      <c r="P800" t="inlineStr">
        <is>
          <t>зеленый/ рисунок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полиэстер 600D</t>
        </is>
      </c>
      <c r="P801" t="inlineStr">
        <is>
          <t>зеленый/ розовый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полиэстер 900D</t>
        </is>
      </c>
      <c r="P802" t="inlineStr">
        <is>
          <t>зеленый/ розовый/ голубой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полиэстер/ PEVA</t>
        </is>
      </c>
      <c r="P803" t="inlineStr">
        <is>
          <t>зеленый/ розовый/ фиолетовый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полиэстер/ ТПУ-пленка</t>
        </is>
      </c>
      <c r="P804" t="inlineStr">
        <is>
          <t>зеленый/ салатовый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полиэстер/ винил</t>
        </is>
      </c>
      <c r="P805" t="inlineStr">
        <is>
          <t>зеленый/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полиэстер/ замша/ силикон</t>
        </is>
      </c>
      <c r="P806" t="inlineStr">
        <is>
          <t>зеленый/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полиэстер/ изолон</t>
        </is>
      </c>
      <c r="P807" t="inlineStr">
        <is>
          <t>зеленый/ серый/ оранжевый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полиэстер/ искусственная кожа</t>
        </is>
      </c>
      <c r="P808" t="inlineStr">
        <is>
          <t>зеленый/ серый/ черный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полиэстер/ картон</t>
        </is>
      </c>
      <c r="P809" t="inlineStr">
        <is>
          <t>зеленый/ синий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полиэстер/ микрофибра</t>
        </is>
      </c>
      <c r="P810" t="inlineStr">
        <is>
          <t>зеленый/ сиреневый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полиэстер/ нейлон</t>
        </is>
      </c>
      <c r="P811" t="inlineStr">
        <is>
          <t>зеленый/ фиолетовый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полиэстер/ нейлон/ полиуретан</t>
        </is>
      </c>
      <c r="P812" t="inlineStr">
        <is>
          <t>зеленый/ хаки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полиэстер/ пластик</t>
        </is>
      </c>
      <c r="P813" t="inlineStr">
        <is>
          <t>зеленый/ хромированный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полиэстер/ пластик/ металл</t>
        </is>
      </c>
      <c r="P814" t="inlineStr">
        <is>
          <t>зеленый/ черный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полиэстер/ поливинилхлорид</t>
        </is>
      </c>
      <c r="P815" t="inlineStr">
        <is>
          <t>зеленый/ черный/ желтый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полиэстер/ полипропилен</t>
        </is>
      </c>
      <c r="P816" t="inlineStr">
        <is>
          <t>зеленый/ черный/ коричневый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полиэстер/ полиуретан</t>
        </is>
      </c>
      <c r="P817" t="inlineStr">
        <is>
          <t>зеленый/ черный/ оранжевый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полиэстер/ полиэтилен</t>
        </is>
      </c>
      <c r="P818" t="inlineStr">
        <is>
          <t>зеленый/ черный/ серебристый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полиэстер/ резина</t>
        </is>
      </c>
      <c r="P819" t="inlineStr">
        <is>
          <t>зеленый/ черный/ синий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полиэстер/ силикон</t>
        </is>
      </c>
      <c r="P820" t="inlineStr">
        <is>
          <t>зеркальный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полиэстер/ синтетическое волокно</t>
        </is>
      </c>
      <c r="P821" t="inlineStr">
        <is>
          <t>зеркальный/ белый/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полиэстер/ спандекс</t>
        </is>
      </c>
      <c r="P822" t="inlineStr">
        <is>
          <t>зеркальный/ нержавеющая сталь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полиэстер/ хлопок</t>
        </is>
      </c>
      <c r="P823" t="inlineStr">
        <is>
          <t>зеркальный/ светло-серый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полиэстер/ эластан</t>
        </is>
      </c>
      <c r="P824" t="inlineStr">
        <is>
          <t>зеркальный/ серебристый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полиэтилен</t>
        </is>
      </c>
      <c r="P825" t="inlineStr">
        <is>
          <t>зеркальный/ серый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полиэтилен/ полиамид</t>
        </is>
      </c>
      <c r="P826" t="inlineStr">
        <is>
          <t>зеркальный/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полиэтилен/ полиэстер/ PEVA</t>
        </is>
      </c>
      <c r="P827" t="inlineStr">
        <is>
          <t>зеркальный/ серый металлик/ серый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полиэтилентерефталат</t>
        </is>
      </c>
      <c r="P828" t="inlineStr">
        <is>
          <t>зеркальный/ серый/ серый металлик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полиэфир</t>
        </is>
      </c>
      <c r="P829" t="inlineStr">
        <is>
          <t>зеркальный/ хром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полиэфир/ нейлон</t>
        </is>
      </c>
      <c r="P830" t="inlineStr">
        <is>
          <t>зеркальный/ черно-серый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полиэфиримид</t>
        </is>
      </c>
      <c r="P831" t="inlineStr">
        <is>
          <t>зеркальный/ черный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полиэфирная нить</t>
        </is>
      </c>
      <c r="P832" t="inlineStr">
        <is>
          <t>зеркальный/ черный / серый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порилекс</t>
        </is>
      </c>
      <c r="P833" t="inlineStr">
        <is>
          <t>зеркальный/ черный / хром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поролон</t>
        </is>
      </c>
      <c r="P834" t="inlineStr">
        <is>
          <t>зеркальный/хром/светло-серый/серебристый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поролон/ искусственная кожа</t>
        </is>
      </c>
      <c r="P835" t="inlineStr">
        <is>
          <t>зеркальный/хром/светло-серый/серый металлик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поролон/ трикотаж</t>
        </is>
      </c>
      <c r="P836" t="inlineStr">
        <is>
          <t>зеркальный/хром/серый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поролон/ флис</t>
        </is>
      </c>
      <c r="P837" t="inlineStr">
        <is>
          <t>зеркальный/хром/серый/светло-серый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пробка</t>
        </is>
      </c>
      <c r="P838" t="inlineStr">
        <is>
          <t>зимний синий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прорезиненный пластик</t>
        </is>
      </c>
      <c r="P839" t="inlineStr">
        <is>
          <t>золотистая охра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резина</t>
        </is>
      </c>
      <c r="P840" t="inlineStr">
        <is>
          <t>золотистая яшма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резина/ металл/ пластик</t>
        </is>
      </c>
      <c r="P841" t="inlineStr">
        <is>
          <t>золотисто-коричневый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резина/ пластик</t>
        </is>
      </c>
      <c r="P842" t="inlineStr">
        <is>
          <t>золотисто-розовый/ черный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резина/ пластик/ ткань</t>
        </is>
      </c>
      <c r="P843" t="inlineStr">
        <is>
          <t>золотисто‑коричневый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резина/ полимер</t>
        </is>
      </c>
      <c r="P844" t="inlineStr">
        <is>
          <t>золотистый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резина/ ткань</t>
        </is>
      </c>
      <c r="P845" t="inlineStr">
        <is>
          <t>золотистый металлик/ черный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ротанг</t>
        </is>
      </c>
      <c r="P846" t="inlineStr">
        <is>
          <t>золотистый мрамор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сатинированный никель</t>
        </is>
      </c>
      <c r="P847" t="inlineStr">
        <is>
          <t>золотистый нектар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сатинированный никель/ пластик</t>
        </is>
      </c>
      <c r="P848" t="inlineStr">
        <is>
          <t>золотистый титан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сетка/ ткань</t>
        </is>
      </c>
      <c r="P849" t="inlineStr">
        <is>
          <t>золотистый/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силикон</t>
        </is>
      </c>
      <c r="P850" t="inlineStr">
        <is>
          <t>золотистый/ белый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силикон/ heatwave-материал</t>
        </is>
      </c>
      <c r="P851" t="inlineStr">
        <is>
          <t>золотистый/ белый/ бежевый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силикон/ дерево</t>
        </is>
      </c>
      <c r="P852" t="inlineStr">
        <is>
          <t>золотистый/ белый/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силикон/ искусственная кожа</t>
        </is>
      </c>
      <c r="P853" t="inlineStr">
        <is>
          <t>золотистый/ бургунди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силикон/ металл</t>
        </is>
      </c>
      <c r="P854" t="inlineStr">
        <is>
          <t>золотистый/ голубой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силикон/ нейлон</t>
        </is>
      </c>
      <c r="P855" t="inlineStr">
        <is>
          <t>золотистый/ желтый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силикон/ пластик</t>
        </is>
      </c>
      <c r="P856" t="inlineStr">
        <is>
          <t>золотистый/ зеленый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силикон/ пластик/ металл</t>
        </is>
      </c>
      <c r="P857" t="inlineStr">
        <is>
          <t>золотистый/ зеленый/ красный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силикон/ полипропилен</t>
        </is>
      </c>
      <c r="P858" t="inlineStr">
        <is>
          <t>золотистый/ зеркальный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силикон/ полиуретан/ поликарбонат</t>
        </is>
      </c>
      <c r="P859" t="inlineStr">
        <is>
          <t>золотистый/ коричневый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силикон/ текстиль</t>
        </is>
      </c>
      <c r="P860" t="inlineStr">
        <is>
          <t>золотистый/ коричневый/ белый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силумин</t>
        </is>
      </c>
      <c r="P861" t="inlineStr">
        <is>
          <t>золотистый/ красный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синтетика</t>
        </is>
      </c>
      <c r="P862" t="inlineStr">
        <is>
          <t>золотистый/ нержавеющая сталь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синтетика с термостойким покрытием</t>
        </is>
      </c>
      <c r="P863" t="inlineStr">
        <is>
          <t>золотистый/ оранжевый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синтетика/ пластик</t>
        </is>
      </c>
      <c r="P864" t="inlineStr">
        <is>
          <t>золотистый/ прозрачный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смола/ цинк</t>
        </is>
      </c>
      <c r="P865" t="inlineStr">
        <is>
          <t>золотистый/ прозрачный/ бежевый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солома</t>
        </is>
      </c>
      <c r="P866" t="inlineStr">
        <is>
          <t>золотистый/ прозрачный/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соль</t>
        </is>
      </c>
      <c r="P867" t="inlineStr">
        <is>
          <t>золотистый/ прозрачный/ красный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сополимерный полипропилен (PP)</t>
        </is>
      </c>
      <c r="P868" t="inlineStr">
        <is>
          <t>золотистый/ прозрачный/ розовый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сосна</t>
        </is>
      </c>
      <c r="P869" t="inlineStr">
        <is>
          <t>золотистый/ прозрачный/ синий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спанбонд</t>
        </is>
      </c>
      <c r="P870" t="inlineStr">
        <is>
          <t>золотистый/ прозрачный/ фиолетовый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сталь</t>
        </is>
      </c>
      <c r="P871" t="inlineStr">
        <is>
          <t>золотистый/ прозрачный/ черный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сталь (SECC)</t>
        </is>
      </c>
      <c r="P872" t="inlineStr">
        <is>
          <t>золотистый/ рисунок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сталь 316L</t>
        </is>
      </c>
      <c r="P873" t="inlineStr">
        <is>
          <t>золотистый/ розовый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сталь 316L c PVD</t>
        </is>
      </c>
      <c r="P874" t="inlineStr">
        <is>
          <t>золотистый/ розовый/ фиолетовый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сталь/ Soft Touch</t>
        </is>
      </c>
      <c r="P875" t="inlineStr">
        <is>
          <t>золотистый/ серебристый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сталь/ МДФ</t>
        </is>
      </c>
      <c r="P876" t="inlineStr">
        <is>
          <t>золотистый/ серебристый/ белый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сталь/ ПВХ</t>
        </is>
      </c>
      <c r="P877" t="inlineStr">
        <is>
          <t>золотистый/ серый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сталь/ акриловое стекло</t>
        </is>
      </c>
      <c r="P878" t="inlineStr">
        <is>
          <t>золотистый/ серый/ желтый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сталь/ алюминий</t>
        </is>
      </c>
      <c r="P879" t="inlineStr">
        <is>
          <t>золотистый/ синий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сталь/ алюминий/ кожа</t>
        </is>
      </c>
      <c r="P880" t="inlineStr">
        <is>
          <t>золотистый/ синий/ черный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сталь/ алюминий/ пластик</t>
        </is>
      </c>
      <c r="P881" t="inlineStr">
        <is>
          <t>золотистый/ слоновая кость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сталь/ алюминий/ полимер/ кожа</t>
        </is>
      </c>
      <c r="P882" t="inlineStr">
        <is>
          <t>золотистый/ фиолетовый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сталь/ алюминий/ полимер/ ткань/ кожа</t>
        </is>
      </c>
      <c r="P883" t="inlineStr">
        <is>
          <t>золотистый/ хромированный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сталь/ алюминий/ стекло</t>
        </is>
      </c>
      <c r="P884" t="inlineStr">
        <is>
          <t>золотистый/ черный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сталь/ бамбук</t>
        </is>
      </c>
      <c r="P885" t="inlineStr">
        <is>
          <t>золотистый/ черный/ белый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сталь/ винил</t>
        </is>
      </c>
      <c r="P886" t="inlineStr">
        <is>
          <t>золотистый/ черный/ розовый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сталь/ дерево</t>
        </is>
      </c>
      <c r="P887" t="inlineStr">
        <is>
          <t>золотистый/ черный/ хромированный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сталь/ дерево/ металл</t>
        </is>
      </c>
      <c r="P888" t="inlineStr">
        <is>
          <t>золотистый/ шампань/ фиолетовый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сталь/ дерево/ пластик</t>
        </is>
      </c>
      <c r="P889" t="inlineStr">
        <is>
          <t>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сталь/ закаленное стекло</t>
        </is>
      </c>
      <c r="P890" t="inlineStr">
        <is>
          <t>золотой апельсин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сталь/ канат</t>
        </is>
      </c>
      <c r="P891" t="inlineStr">
        <is>
          <t>золотой глянец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сталь/ латекс</t>
        </is>
      </c>
      <c r="P892" t="inlineStr">
        <is>
          <t>золотой жемчуг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сталь/ нержавеющая сталь</t>
        </is>
      </c>
      <c r="P893" t="inlineStr">
        <is>
          <t>золотой рассвет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сталь/ пластик</t>
        </is>
      </c>
      <c r="P894" t="inlineStr">
        <is>
          <t>золотой титан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сталь/ пластик/ стекло</t>
        </is>
      </c>
      <c r="P895" t="inlineStr">
        <is>
          <t>золотой/ черный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сталь/ силикон</t>
        </is>
      </c>
      <c r="P896" t="inlineStr">
        <is>
          <t>изумрудный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сталь/ стекло</t>
        </is>
      </c>
      <c r="P897" t="inlineStr">
        <is>
          <t>изумрудный зеленый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сталь/ стекло/ силикон</t>
        </is>
      </c>
      <c r="P898" t="inlineStr">
        <is>
          <t>изумрудный перламутр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сталь/ стекловидная эмаль</t>
        </is>
      </c>
      <c r="P899" t="inlineStr">
        <is>
          <t>индиго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сталь/ стекловидная эмалью</t>
        </is>
      </c>
      <c r="P900" t="inlineStr">
        <is>
          <t>индиго/ розовый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сталь/ титановое покрытие</t>
        </is>
      </c>
      <c r="P901" t="inlineStr">
        <is>
          <t>искрящийся персик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сталь/ фарфоровая эмаль</t>
        </is>
      </c>
      <c r="P902" t="inlineStr">
        <is>
          <t>иссиня-черный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сталь/ хромованадиевая сталь</t>
        </is>
      </c>
      <c r="P903" t="inlineStr">
        <is>
          <t>какао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сталь/ чугун</t>
        </is>
      </c>
      <c r="P904" t="inlineStr">
        <is>
          <t>кальвадос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сталь/ эмаль</t>
        </is>
      </c>
      <c r="P905" t="inlineStr">
        <is>
          <t>камень глянцевый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стекло</t>
        </is>
      </c>
      <c r="P906" t="inlineStr">
        <is>
          <t>камень матовый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стекло жаропрочное</t>
        </is>
      </c>
      <c r="P907" t="inlineStr">
        <is>
          <t>камуфляж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стекло закаленное</t>
        </is>
      </c>
      <c r="P908" t="inlineStr">
        <is>
          <t>камуфляж/ золотой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стекло/ Ceramic Shield/ алюминий</t>
        </is>
      </c>
      <c r="P909" t="inlineStr">
        <is>
          <t>камуфляж/ серебристый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стекло/ Ceramic Shield/ нержавеющая сталь</t>
        </is>
      </c>
      <c r="P910" t="inlineStr">
        <is>
          <t>канадская сосна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стекло/ МДФ</t>
        </is>
      </c>
      <c r="P911" t="inlineStr">
        <is>
          <t>канареечный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стекло/ алюминий</t>
        </is>
      </c>
      <c r="P912" t="inlineStr">
        <is>
          <t>капри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стекло/ боросил/ нержавеющая сталь</t>
        </is>
      </c>
      <c r="P913" t="inlineStr">
        <is>
          <t>капучино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стекло/ дерево</t>
        </is>
      </c>
      <c r="P914" t="inlineStr">
        <is>
          <t>капучино/ белый/ пудровый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стекло/ керамика</t>
        </is>
      </c>
      <c r="P915" t="inlineStr">
        <is>
          <t>капучино/ белый/ шоколадный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стекло/ металл</t>
        </is>
      </c>
      <c r="P916" t="inlineStr">
        <is>
          <t>карамель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стекло/ металл/ пластик</t>
        </is>
      </c>
      <c r="P917" t="inlineStr">
        <is>
          <t>карамельно-коричневый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стекло/ нержавеющая сталь</t>
        </is>
      </c>
      <c r="P918" t="inlineStr">
        <is>
          <t>карамельное яблоко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стекло/ нержавеющая сталь/ пластик</t>
        </is>
      </c>
      <c r="P919" t="inlineStr">
        <is>
          <t>карбон/ черный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стекло/ пластик</t>
        </is>
      </c>
      <c r="P920" t="inlineStr">
        <is>
          <t>кашемир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стекло/ пластик/ металл</t>
        </is>
      </c>
      <c r="P921" t="inlineStr">
        <is>
          <t>кашемир/ дуб вотан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стекло/ пластик/ нержавеющая сталь</t>
        </is>
      </c>
      <c r="P922" t="inlineStr">
        <is>
          <t>кашемир/ кашемир MF03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стекло/ пластик/ силикон</t>
        </is>
      </c>
      <c r="P923" t="inlineStr">
        <is>
          <t>кашемир/ сантьяго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стекло/ силикон</t>
        </is>
      </c>
      <c r="P924" t="inlineStr">
        <is>
          <t>кашемир/ ясень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стекло/ сталь</t>
        </is>
      </c>
      <c r="P925" t="inlineStr">
        <is>
          <t>каштан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стекло/ экокожа</t>
        </is>
      </c>
      <c r="P926" t="inlineStr">
        <is>
          <t>каштановый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стекловолокно</t>
        </is>
      </c>
      <c r="P927" t="inlineStr">
        <is>
          <t>кварц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стекловолокно/ ПВХ</t>
        </is>
      </c>
      <c r="P928" t="inlineStr">
        <is>
          <t>кварц/ хромированный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стекловолокно/ нейлон</t>
        </is>
      </c>
      <c r="P929" t="inlineStr">
        <is>
          <t>кибержелтый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стеклокерамика</t>
        </is>
      </c>
      <c r="P930" t="inlineStr">
        <is>
          <t>киноварь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стеклокерамическая</t>
        </is>
      </c>
      <c r="P931" t="inlineStr">
        <is>
          <t>кипарис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стеклонаполненный пластик</t>
        </is>
      </c>
      <c r="P932" t="inlineStr">
        <is>
          <t>кипрский зеленый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стеклонаполненный полиамид</t>
        </is>
      </c>
      <c r="P933" t="inlineStr">
        <is>
          <t>кирпичный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стеклопластик</t>
        </is>
      </c>
      <c r="P934" t="inlineStr">
        <is>
          <t>клен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стеклоэмаль</t>
        </is>
      </c>
      <c r="P935" t="inlineStr">
        <is>
          <t>клетка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тайвек</t>
        </is>
      </c>
      <c r="P936" t="inlineStr">
        <is>
          <t>кобальт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талькохлорит/ натуральный камень</t>
        </is>
      </c>
      <c r="P937" t="inlineStr">
        <is>
          <t>кобальт синий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талькохлорит/ натуральный камень/ нержавеющая сталь</t>
        </is>
      </c>
      <c r="P938" t="inlineStr">
        <is>
          <t>коралловый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тамбурат</t>
        </is>
      </c>
      <c r="P939" t="inlineStr">
        <is>
          <t>коралловый/ бежевый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тарпаулин</t>
        </is>
      </c>
      <c r="P940" t="inlineStr">
        <is>
          <t>коралловый/ голубой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твилл/ полиэстер</t>
        </is>
      </c>
      <c r="P941" t="inlineStr">
        <is>
          <t>коричнево-красный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текстиль</t>
        </is>
      </c>
      <c r="P942" t="inlineStr">
        <is>
          <t>коричнево-красный/ черный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текстиль/ ПВХ</t>
        </is>
      </c>
      <c r="P943" t="inlineStr">
        <is>
          <t>коричнево-серый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текстиль/ искусственная кожа</t>
        </is>
      </c>
      <c r="P944" t="inlineStr">
        <is>
          <t>коричневое дерево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текстиль/ каучук</t>
        </is>
      </c>
      <c r="P945" t="inlineStr">
        <is>
          <t>коричневый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текстиль/ кожа</t>
        </is>
      </c>
      <c r="P946" t="inlineStr">
        <is>
          <t>коричневый глянцевый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текстиль/ пластик</t>
        </is>
      </c>
      <c r="P947" t="inlineStr">
        <is>
          <t>коричневый металлик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текстолит</t>
        </is>
      </c>
      <c r="P948" t="inlineStr">
        <is>
          <t>коричневый мрамор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тент</t>
        </is>
      </c>
      <c r="P949" t="inlineStr">
        <is>
          <t>коричневый оникс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тент/ поролон</t>
        </is>
      </c>
      <c r="P950" t="inlineStr">
        <is>
          <t>коричневый орех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термолен</t>
        </is>
      </c>
      <c r="P951" t="inlineStr">
        <is>
          <t>коричневый/ бежевый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термопластик</t>
        </is>
      </c>
      <c r="P952" t="inlineStr">
        <is>
          <t>коричневый/ бежевый/ желтый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термопластик/ медь</t>
        </is>
      </c>
      <c r="P953" t="inlineStr">
        <is>
          <t>коричневый/ бежевый/ оранжевый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термопластик/ силикон/ алюминий</t>
        </is>
      </c>
      <c r="P954" t="inlineStr">
        <is>
          <t>коричневый/ бежевый/ сиреневый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термопластичная резина</t>
        </is>
      </c>
      <c r="P955" t="inlineStr">
        <is>
          <t>коричневый/ бежевый/ черный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термопластичный эластомер</t>
        </is>
      </c>
      <c r="P956" t="inlineStr">
        <is>
          <t>коричневый/ белый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термополиуретан</t>
        </is>
      </c>
      <c r="P957" t="inlineStr">
        <is>
          <t>коричневый/ белый/ желтый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термополиуретан/ кожа</t>
        </is>
      </c>
      <c r="P958" t="inlineStr">
        <is>
          <t>коричневый/ белый/ розовый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термополиуретан/ стекло</t>
        </is>
      </c>
      <c r="P959" t="inlineStr">
        <is>
          <t>коричневый/ белый/ серый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термостекло</t>
        </is>
      </c>
      <c r="P960" t="inlineStr">
        <is>
          <t>коричневый/ белый/ черный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термостекло/ металл</t>
        </is>
      </c>
      <c r="P961" t="inlineStr">
        <is>
          <t>коричневый/ бирюзовый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термостекло/ нержавеющая сталь</t>
        </is>
      </c>
      <c r="P962" t="inlineStr">
        <is>
          <t>коричневый/ бордовый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термостекло/ пластик/ нержавеющая сталь</t>
        </is>
      </c>
      <c r="P963" t="inlineStr">
        <is>
          <t>коричневый/ бронзовый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термостойкий материал/искусственная кожа</t>
        </is>
      </c>
      <c r="P964" t="inlineStr">
        <is>
          <t>коричневый/ бронзовый/ белый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термостойкий пластик</t>
        </is>
      </c>
      <c r="P965" t="inlineStr">
        <is>
          <t>коричневый/ голубой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термостойкое боросиликатное стекло</t>
        </is>
      </c>
      <c r="P966" t="inlineStr">
        <is>
          <t>коричневый/ голубой/ белый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термостойкое покрытие</t>
        </is>
      </c>
      <c r="P967" t="inlineStr">
        <is>
          <t>коричневый/ голубой/ зеленый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термостойкое стекло</t>
        </is>
      </c>
      <c r="P968" t="inlineStr">
        <is>
          <t>коричневый/ голубой/ серебристый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термостойкое стекло/ пластик</t>
        </is>
      </c>
      <c r="P969" t="inlineStr">
        <is>
          <t>коричневый/ графит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термоэластопласт</t>
        </is>
      </c>
      <c r="P970" t="inlineStr">
        <is>
          <t>коричневый/ желтый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тефлон</t>
        </is>
      </c>
      <c r="P971" t="inlineStr">
        <is>
          <t>коричневый/ желтый/ зеленый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тефлон/ стекловолокно</t>
        </is>
      </c>
      <c r="P972" t="inlineStr">
        <is>
          <t>коричневый/ желтый/ синий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титан</t>
        </is>
      </c>
      <c r="P973" t="inlineStr">
        <is>
          <t>коричневый/ желтый/ черный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титан/ керамика</t>
        </is>
      </c>
      <c r="P974" t="inlineStr">
        <is>
          <t>коричневый/ зеленый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титан/ пластик</t>
        </is>
      </c>
      <c r="P975" t="inlineStr">
        <is>
          <t>коричневый/ зеленый/ белый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титан/ сапфировое стекло</t>
        </is>
      </c>
      <c r="P976" t="inlineStr">
        <is>
          <t>коричневый/ зеленый/ красный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титан/ сталь</t>
        </is>
      </c>
      <c r="P977" t="inlineStr">
        <is>
          <t>коричневый/ зеленый/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титан/ стекло</t>
        </is>
      </c>
      <c r="P978" t="inlineStr">
        <is>
          <t>коричневый/ золотистый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ткань</t>
        </is>
      </c>
      <c r="P979" t="inlineStr">
        <is>
          <t>коричневый/ золотистый/ бежевый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ткань/ PEVA</t>
        </is>
      </c>
      <c r="P980" t="inlineStr">
        <is>
          <t>коричневый/ коралловый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ткань/ ПВХ</t>
        </is>
      </c>
      <c r="P981" t="inlineStr">
        <is>
          <t>коричневый/ красный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ткань/ автотент/ порилекс</t>
        </is>
      </c>
      <c r="P982" t="inlineStr">
        <is>
          <t>коричневый/ красный/ белый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ткань/ алюминий/ пластик</t>
        </is>
      </c>
      <c r="P983" t="inlineStr">
        <is>
          <t>коричневый/ красный/ желтый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ткань/ искусственная кожа</t>
        </is>
      </c>
      <c r="P984" t="inlineStr">
        <is>
          <t>коричневый/ медный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ткань/ металл</t>
        </is>
      </c>
      <c r="P985" t="inlineStr">
        <is>
          <t>коричневый/ нержавеющая сталь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ткань/ металл/ пластик</t>
        </is>
      </c>
      <c r="P986" t="inlineStr">
        <is>
          <t>коричневый/ оранжевый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ткань/ пластик</t>
        </is>
      </c>
      <c r="P987" t="inlineStr">
        <is>
          <t>коричневый/ оранжевый/ зеленый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ткань/ полиэстер</t>
        </is>
      </c>
      <c r="P988" t="inlineStr">
        <is>
          <t>коричневый/ оранжевый/ серый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ткань/ текстиль</t>
        </is>
      </c>
      <c r="P989" t="inlineStr">
        <is>
          <t>коричневый/ оранжевый/ черный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ткань/ экокожа</t>
        </is>
      </c>
      <c r="P990" t="inlineStr">
        <is>
          <t>коричневый/ прозрачный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тритан</t>
        </is>
      </c>
      <c r="P991" t="inlineStr">
        <is>
          <t>коричневый/ разноцветный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тритан/ TPR пластик/ силикон</t>
        </is>
      </c>
      <c r="P992" t="inlineStr">
        <is>
          <t>коричневый/ рисунок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тритан/ силикон</t>
        </is>
      </c>
      <c r="P993" t="inlineStr">
        <is>
          <t>коричневый/ розовый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углепластик</t>
        </is>
      </c>
      <c r="P994" t="inlineStr">
        <is>
          <t>коричневый/ розовый/ бежевый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углепластик/ металл</t>
        </is>
      </c>
      <c r="P995" t="inlineStr">
        <is>
          <t>коричневый/ розовый/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углеродистая сталь</t>
        </is>
      </c>
      <c r="P996" t="inlineStr">
        <is>
          <t>коричневый/ серебристый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углеродистая сталь/ керамика</t>
        </is>
      </c>
      <c r="P997" t="inlineStr">
        <is>
          <t>коричневый/ серебристый/ белый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углеродистая сталь/ пластик</t>
        </is>
      </c>
      <c r="P998" t="inlineStr">
        <is>
          <t>коричневый/ серебристый/ оранжевый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углеродное волокно</t>
        </is>
      </c>
      <c r="P999" t="inlineStr">
        <is>
          <t>коричневый/ серебристый/ черный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углеродное волокно/ алюминий</t>
        </is>
      </c>
      <c r="P1000" t="inlineStr">
        <is>
          <t>коричневый/ серый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углеродное волокно/ магний</t>
        </is>
      </c>
      <c r="P1001" t="inlineStr">
        <is>
          <t>коричневый/ серый/ 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фанера</t>
        </is>
      </c>
      <c r="P1002" t="inlineStr">
        <is>
          <t>коричневый/ серый/ синий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фанера/ ДВП</t>
        </is>
      </c>
      <c r="P1003" t="inlineStr">
        <is>
          <t>коричневый/ серый/ синий/ бежевый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фанера/ ЛДСП</t>
        </is>
      </c>
      <c r="P1004" t="inlineStr">
        <is>
          <t>коричневый/ серый/ черный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фанера/ дерево</t>
        </is>
      </c>
      <c r="P1005" t="inlineStr">
        <is>
          <t>коричневый/ синий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фанера/ экокожа</t>
        </is>
      </c>
      <c r="P1006" t="inlineStr">
        <is>
          <t>коричневый/ синий/ голубой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фарфор</t>
        </is>
      </c>
      <c r="P1007" t="inlineStr">
        <is>
          <t>коричневый/ синий/ зеленый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фарфор/ дерево</t>
        </is>
      </c>
      <c r="P1008" t="inlineStr">
        <is>
          <t>коричневый/ фиолетовый/ зеленый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фаянс</t>
        </is>
      </c>
      <c r="P1009" t="inlineStr">
        <is>
          <t>коричневый/ хромированный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фетр</t>
        </is>
      </c>
      <c r="P1010" t="inlineStr">
        <is>
          <t>коричневый/ черный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фиброармированный пластик</t>
        </is>
      </c>
      <c r="P1011" t="inlineStr">
        <is>
          <t>коричневый/ черный/ бронзовый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флис</t>
        </is>
      </c>
      <c r="P1012" t="inlineStr">
        <is>
          <t>коричневый/терракотовый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фольга</t>
        </is>
      </c>
      <c r="P1013" t="inlineStr">
        <is>
          <t>космический лиловый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фторопласт</t>
        </is>
      </c>
      <c r="P1014" t="inlineStr">
        <is>
          <t>космический серый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хлопок</t>
        </is>
      </c>
      <c r="P1015" t="inlineStr">
        <is>
          <t>космический синий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хлопок/ кожа</t>
        </is>
      </c>
      <c r="P1016" t="inlineStr">
        <is>
          <t>космический черный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хлопок/ лен</t>
        </is>
      </c>
      <c r="P1017" t="inlineStr">
        <is>
          <t>кофе эспрессо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хлопок/ нейлон</t>
        </is>
      </c>
      <c r="P1018" t="inlineStr">
        <is>
          <t>кофейный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хлопок/ полиэстер</t>
        </is>
      </c>
      <c r="P1019" t="inlineStr">
        <is>
          <t>кофейный/ бежевый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хлопок/ текстиль</t>
        </is>
      </c>
      <c r="P1020" t="inlineStr">
        <is>
          <t>кофейный/ какао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хром</t>
        </is>
      </c>
      <c r="P1021" t="inlineStr">
        <is>
          <t>кофейный/ коричневый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хромированная сталь</t>
        </is>
      </c>
      <c r="P1022" t="inlineStr">
        <is>
          <t>кофейный/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хромированная сталь/ резина</t>
        </is>
      </c>
      <c r="P1023" t="inlineStr">
        <is>
          <t>красная роза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хромованадиевая сталь</t>
        </is>
      </c>
      <c r="P1024" t="inlineStr">
        <is>
          <t>красно-коричневый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хромомолибденовая сталь</t>
        </is>
      </c>
      <c r="P1025" t="inlineStr">
        <is>
          <t>красно-оранжевый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хрусталь</t>
        </is>
      </c>
      <c r="P1026" t="inlineStr">
        <is>
          <t>красно-черный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хрусталь/ медь</t>
        </is>
      </c>
      <c r="P1027" t="inlineStr">
        <is>
          <t>красное вино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хрусталь/ ткань</t>
        </is>
      </c>
      <c r="P1028" t="inlineStr">
        <is>
          <t>красное дерево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целлюлоза</t>
        </is>
      </c>
      <c r="P1029" t="inlineStr">
        <is>
          <t>красное дерево/ золотистый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цинковый сплав</t>
        </is>
      </c>
      <c r="P1030" t="inlineStr">
        <is>
          <t>красное дерево/ серебристый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цинковый сплав/ алюминий</t>
        </is>
      </c>
      <c r="P1031" t="inlineStr">
        <is>
          <t>красное дерево/ черный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цинковый сплав/ пластик</t>
        </is>
      </c>
      <c r="P1032" t="inlineStr">
        <is>
          <t>красное золото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цинковый сплав/ силикон</t>
        </is>
      </c>
      <c r="P1033" t="inlineStr">
        <is>
          <t>красные маки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чугун</t>
        </is>
      </c>
      <c r="P1034" t="inlineStr">
        <is>
          <t>красный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чугун/ алюминий</t>
        </is>
      </c>
      <c r="P1035" t="inlineStr">
        <is>
          <t>красный глянцевый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чугун/ керамика</t>
        </is>
      </c>
      <c r="P1036" t="inlineStr">
        <is>
          <t>красный гранат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чугун/ легированная сталь</t>
        </is>
      </c>
      <c r="P1037" t="inlineStr">
        <is>
          <t>красный камуфляж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чугун/ металл</t>
        </is>
      </c>
      <c r="P1038" t="inlineStr">
        <is>
          <t>красный коралл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чугун/ нержавеющая сталь</t>
        </is>
      </c>
      <c r="P1039" t="inlineStr">
        <is>
          <t>красный матовый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чугун/ эмаль</t>
        </is>
      </c>
      <c r="P1040" t="inlineStr">
        <is>
          <t>красный матовый/ белый графит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шерсть</t>
        </is>
      </c>
      <c r="P1041" t="inlineStr">
        <is>
          <t>красный металлик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шерсть/ кожа</t>
        </is>
      </c>
      <c r="P1042" t="inlineStr">
        <is>
          <t>красный рубин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шпон</t>
        </is>
      </c>
      <c r="P1043" t="inlineStr">
        <is>
          <t>красный светлый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шпон/ МДФ</t>
        </is>
      </c>
      <c r="P1044" t="inlineStr">
        <is>
          <t>красный темный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шпон/ дерево</t>
        </is>
      </c>
      <c r="P1045" t="inlineStr">
        <is>
          <t>красный/ бежевый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шпон/ массив дерева/ МДФ</t>
        </is>
      </c>
      <c r="P1046" t="inlineStr">
        <is>
          <t>красный/ бежевый/ черный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шпон/ пластик</t>
        </is>
      </c>
      <c r="P1047" t="inlineStr">
        <is>
          <t>красный/ белый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шпон/ ткань</t>
        </is>
      </c>
      <c r="P1048" t="inlineStr">
        <is>
          <t>красный/ белый/ зеленый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шпон/ фанера</t>
        </is>
      </c>
      <c r="P1049" t="inlineStr">
        <is>
          <t>красный/ белый/ серебристый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штампованный алюминий</t>
        </is>
      </c>
      <c r="P1050" t="inlineStr">
        <is>
          <t>красный/ белый/ серый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экокожа</t>
        </is>
      </c>
      <c r="P1051" t="inlineStr">
        <is>
          <t>красный/ белый/ синий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экокожа/ микрофибра</t>
        </is>
      </c>
      <c r="P1052" t="inlineStr">
        <is>
          <t>красный/ белый/ черный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экокожа/ микрофибра/ пластик</t>
        </is>
      </c>
      <c r="P1053" t="inlineStr">
        <is>
          <t>красный/ голубой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экокожа/ полимер</t>
        </is>
      </c>
      <c r="P1054" t="inlineStr">
        <is>
          <t>красный/ голубой/ желтый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экокожа/ силикон</t>
        </is>
      </c>
      <c r="P1055" t="inlineStr">
        <is>
          <t>красный/ голубой/ зеленый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эластомер</t>
        </is>
      </c>
      <c r="P1056" t="inlineStr">
        <is>
          <t>красный/ голубой/ черный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эмалированная сталь</t>
        </is>
      </c>
      <c r="P1057" t="inlineStr">
        <is>
          <t>красный/ дерево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эмалированная сталь/ нержавеющая сталь</t>
        </is>
      </c>
      <c r="P1058" t="inlineStr">
        <is>
          <t>красный/ ежевичный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эмалированная сталь/ пластик</t>
        </is>
      </c>
      <c r="P1059" t="inlineStr">
        <is>
          <t>красный/ желтый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эмалированный металл</t>
        </is>
      </c>
      <c r="P1060" t="inlineStr">
        <is>
          <t>красный/ желтый/ голубой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эмалированный металл/ углеродистая сталь</t>
        </is>
      </c>
      <c r="P1061" t="inlineStr">
        <is>
          <t>красный/ желтый/ зеленый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эмалированный чугун</t>
        </is>
      </c>
      <c r="P1062" t="inlineStr">
        <is>
          <t>красный/ желтый/ коричневый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этиленвинилацетат</t>
        </is>
      </c>
      <c r="P1063" t="inlineStr">
        <is>
          <t>красный/ желтый/ оранжевый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P1064" t="inlineStr">
        <is>
          <t>красный/ желтый/ синий</t>
        </is>
      </c>
    </row>
    <row r="1065">
      <c r="A1065" t="inlineStr">
        <is>
          <t>ART SOUND</t>
        </is>
      </c>
      <c r="B1065" t="inlineStr">
        <is>
          <t>titanium violet</t>
        </is>
      </c>
      <c r="P1065" t="inlineStr">
        <is>
          <t>красный/ желтый/ черный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P1066" t="inlineStr">
        <is>
          <t>красный/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P1067" t="inlineStr">
        <is>
          <t>красный/ зеленый/ белый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P1068" t="inlineStr">
        <is>
          <t>красный/ зеленый/ желтый</t>
        </is>
      </c>
    </row>
    <row r="1069">
      <c r="A1069" t="inlineStr">
        <is>
          <t>ARTA-F</t>
        </is>
      </c>
      <c r="B1069" t="inlineStr">
        <is>
          <t>byzantium</t>
        </is>
      </c>
      <c r="P1069" t="inlineStr">
        <is>
          <t>красный/ зеленый/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P1070" t="inlineStr">
        <is>
          <t>красный/ золотистый</t>
        </is>
      </c>
    </row>
    <row r="1071">
      <c r="A1071" t="inlineStr">
        <is>
          <t>ARTDECO</t>
        </is>
      </c>
      <c r="B1071" t="inlineStr">
        <is>
          <t>scarlet</t>
        </is>
      </c>
      <c r="P1071" t="inlineStr">
        <is>
          <t>красный/ коралловый</t>
        </is>
      </c>
    </row>
    <row r="1072">
      <c r="A1072" t="inlineStr">
        <is>
          <t>ARTE France</t>
        </is>
      </c>
      <c r="B1072" t="inlineStr">
        <is>
          <t>алый</t>
        </is>
      </c>
      <c r="P1072" t="inlineStr">
        <is>
          <t>красный/ коричневый</t>
        </is>
      </c>
    </row>
    <row r="1073">
      <c r="A1073" t="inlineStr">
        <is>
          <t>ARTELV</t>
        </is>
      </c>
      <c r="B1073" t="inlineStr">
        <is>
          <t>cognac</t>
        </is>
      </c>
      <c r="P1073" t="inlineStr">
        <is>
          <t>красный/ коричневый/ бордовый</t>
        </is>
      </c>
    </row>
    <row r="1074">
      <c r="A1074" t="inlineStr">
        <is>
          <t>ARTENS</t>
        </is>
      </c>
      <c r="B1074" t="inlineStr">
        <is>
          <t>коньяк</t>
        </is>
      </c>
      <c r="P1074" t="inlineStr">
        <is>
          <t>красный/ коричневый/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P1075" t="inlineStr">
        <is>
          <t>красный/ нержавеющая сталь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P1076" t="inlineStr">
        <is>
          <t>красный/ никель</t>
        </is>
      </c>
    </row>
    <row r="1077">
      <c r="A1077" t="inlineStr">
        <is>
          <t>ARTI</t>
        </is>
      </c>
      <c r="B1077" t="inlineStr">
        <is>
          <t>magenta</t>
        </is>
      </c>
      <c r="P1077" t="inlineStr">
        <is>
          <t>красный/ оранжевый</t>
        </is>
      </c>
    </row>
    <row r="1078">
      <c r="A1078" t="inlineStr">
        <is>
          <t>ARTIK</t>
        </is>
      </c>
      <c r="B1078" t="inlineStr">
        <is>
          <t>mint</t>
        </is>
      </c>
      <c r="P1078" t="inlineStr">
        <is>
          <t>красный/ прозрачный</t>
        </is>
      </c>
    </row>
    <row r="1079">
      <c r="A1079" t="inlineStr">
        <is>
          <t>ARTIKA</t>
        </is>
      </c>
      <c r="B1079" t="inlineStr">
        <is>
          <t>мятный</t>
        </is>
      </c>
      <c r="P1079" t="inlineStr">
        <is>
          <t>красный/ прозрачный/ синий</t>
        </is>
      </c>
    </row>
    <row r="1080">
      <c r="A1080" t="inlineStr">
        <is>
          <t>ARTISTE</t>
        </is>
      </c>
      <c r="B1080" t="inlineStr">
        <is>
          <t>light wood</t>
        </is>
      </c>
      <c r="P1080" t="inlineStr">
        <is>
          <t>красный/ разноцветный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P1081" t="inlineStr">
        <is>
          <t>красный/ рисунок</t>
        </is>
      </c>
    </row>
    <row r="1082">
      <c r="A1082" t="inlineStr">
        <is>
          <t>ARTLAVKA</t>
        </is>
      </c>
      <c r="B1082" t="inlineStr">
        <is>
          <t>cadet grey</t>
        </is>
      </c>
      <c r="P1082" t="inlineStr">
        <is>
          <t>красный/ розовый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P1083" t="inlineStr">
        <is>
          <t>красный/ серебристый</t>
        </is>
      </c>
    </row>
    <row r="1084">
      <c r="A1084" t="inlineStr">
        <is>
          <t>ARTOGRAPH</t>
        </is>
      </c>
      <c r="B1084" t="inlineStr">
        <is>
          <t>pomegranate</t>
        </is>
      </c>
      <c r="P1084" t="inlineStr">
        <is>
          <t>красный/ серебристый/ золотистый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P1085" t="inlineStr">
        <is>
          <t>красный/ серебристый/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P1086" t="inlineStr">
        <is>
          <t>красный/ серебристый/ черный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P1087" t="inlineStr">
        <is>
          <t>красный/ серый</t>
        </is>
      </c>
    </row>
    <row r="1088">
      <c r="A1088" t="inlineStr">
        <is>
          <t>ARTWOOD</t>
        </is>
      </c>
      <c r="B1088" t="inlineStr">
        <is>
          <t>overstitched</t>
        </is>
      </c>
      <c r="P1088" t="inlineStr">
        <is>
          <t>красный/ серый/ белый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P1089" t="inlineStr">
        <is>
          <t>красный/ серый/ желтый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P1090" t="inlineStr">
        <is>
          <t>красный/ серый/ зеленый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P1091" t="inlineStr">
        <is>
          <t>красный/ серый/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P1092" t="inlineStr">
        <is>
          <t>красный/ серый/ черный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P1093" t="inlineStr">
        <is>
          <t>красный/ синий</t>
        </is>
      </c>
    </row>
    <row r="1094">
      <c r="A1094" t="inlineStr">
        <is>
          <t>ARVKOZAS</t>
        </is>
      </c>
      <c r="B1094" t="inlineStr">
        <is>
          <t>green-yellow</t>
        </is>
      </c>
      <c r="P1094" t="inlineStr">
        <is>
          <t>красный/ синий/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P1095" t="inlineStr">
        <is>
          <t>красный/ синий/ белый</t>
        </is>
      </c>
    </row>
    <row r="1096">
      <c r="A1096" t="inlineStr">
        <is>
          <t>ARZUM OKKA</t>
        </is>
      </c>
      <c r="B1096" t="inlineStr">
        <is>
          <t>hansa yellow</t>
        </is>
      </c>
      <c r="P1096" t="inlineStr">
        <is>
          <t>красный/ синий/ голубой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P1097" t="inlineStr">
        <is>
          <t>красный/ синий/ желтый</t>
        </is>
      </c>
    </row>
    <row r="1098">
      <c r="A1098" t="inlineStr">
        <is>
          <t>AS-METAL</t>
        </is>
      </c>
      <c r="B1098" t="inlineStr">
        <is>
          <t>peach-yellow</t>
        </is>
      </c>
      <c r="P1098" t="inlineStr">
        <is>
          <t>красный/ синий/ зеленый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P1099" t="inlineStr">
        <is>
          <t>красный/ синий/ оранжевый</t>
        </is>
      </c>
    </row>
    <row r="1100">
      <c r="A1100" t="inlineStr">
        <is>
          <t>AS4</t>
        </is>
      </c>
      <c r="B1100" t="inlineStr">
        <is>
          <t>anti flashwhite</t>
        </is>
      </c>
      <c r="P1100" t="inlineStr">
        <is>
          <t>красный/ синий/ черный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P1101" t="inlineStr">
        <is>
          <t>красный/ тиснение</t>
        </is>
      </c>
    </row>
    <row r="1102">
      <c r="A1102" t="inlineStr">
        <is>
          <t>ASAHI</t>
        </is>
      </c>
      <c r="B1102" t="inlineStr">
        <is>
          <t>chamoisee</t>
        </is>
      </c>
      <c r="P1102" t="inlineStr">
        <is>
          <t>красный/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P1103" t="inlineStr">
        <is>
          <t>красный/ хромированный</t>
        </is>
      </c>
    </row>
    <row r="1104">
      <c r="A1104" t="inlineStr">
        <is>
          <t>ASAM-SA</t>
        </is>
      </c>
      <c r="B1104" t="inlineStr">
        <is>
          <t>cagliari</t>
        </is>
      </c>
      <c r="P1104" t="inlineStr">
        <is>
          <t>красный/ черничный</t>
        </is>
      </c>
    </row>
    <row r="1105">
      <c r="A1105" t="inlineStr">
        <is>
          <t>ASANDEY</t>
        </is>
      </c>
      <c r="B1105" t="inlineStr">
        <is>
          <t>кальяри</t>
        </is>
      </c>
      <c r="P1105" t="inlineStr">
        <is>
          <t>красный/ черный</t>
        </is>
      </c>
    </row>
    <row r="1106">
      <c r="A1106" t="inlineStr">
        <is>
          <t>ASANEE</t>
        </is>
      </c>
      <c r="B1106" t="inlineStr">
        <is>
          <t>dark wood</t>
        </is>
      </c>
      <c r="P1106" t="inlineStr">
        <is>
          <t>красный/ черный/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P1107" t="inlineStr">
        <is>
          <t>красный/ черный/ графитовый</t>
        </is>
      </c>
    </row>
    <row r="1108">
      <c r="A1108" t="inlineStr">
        <is>
          <t>ASB-Mebel</t>
        </is>
      </c>
      <c r="B1108" t="inlineStr">
        <is>
          <t>mauve</t>
        </is>
      </c>
      <c r="P1108" t="inlineStr">
        <is>
          <t>красный/ черный/ желтый</t>
        </is>
      </c>
    </row>
    <row r="1109">
      <c r="A1109" t="inlineStr">
        <is>
          <t>ASB-Woodline</t>
        </is>
      </c>
      <c r="B1109" t="inlineStr">
        <is>
          <t>мов</t>
        </is>
      </c>
      <c r="P1109" t="inlineStr">
        <is>
          <t>красный/ черный/ зеленый</t>
        </is>
      </c>
    </row>
    <row r="1110">
      <c r="A1110" t="inlineStr">
        <is>
          <t>ASCELOT</t>
        </is>
      </c>
      <c r="B1110" t="inlineStr">
        <is>
          <t>слива</t>
        </is>
      </c>
      <c r="P1110" t="inlineStr">
        <is>
          <t>красный/ черный/ кремовый</t>
        </is>
      </c>
    </row>
    <row r="1111">
      <c r="A1111" t="inlineStr">
        <is>
          <t>ASCONNECT</t>
        </is>
      </c>
      <c r="B1111" t="inlineStr">
        <is>
          <t>pink</t>
        </is>
      </c>
      <c r="P1111" t="inlineStr">
        <is>
          <t>красный/ черный/ нержавеющая сталь</t>
        </is>
      </c>
    </row>
    <row r="1112">
      <c r="A1112" t="inlineStr">
        <is>
          <t>ASE-sport</t>
        </is>
      </c>
      <c r="B1112" t="inlineStr">
        <is>
          <t>розовый</t>
        </is>
      </c>
      <c r="P1112" t="inlineStr">
        <is>
          <t>красный/ черный/ серебристый</t>
        </is>
      </c>
    </row>
    <row r="1113">
      <c r="A1113" t="inlineStr">
        <is>
          <t>ASECAM</t>
        </is>
      </c>
      <c r="B1113" t="inlineStr">
        <is>
          <t>auburn</t>
        </is>
      </c>
      <c r="P1113" t="inlineStr">
        <is>
          <t>красный/ черный/ серый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P1114" t="inlineStr">
        <is>
          <t>красный/ черный/ синий</t>
        </is>
      </c>
    </row>
    <row r="1115">
      <c r="A1115" t="inlineStr">
        <is>
          <t>ASHIMA</t>
        </is>
      </c>
      <c r="B1115" t="inlineStr">
        <is>
          <t>smoke</t>
        </is>
      </c>
      <c r="P1115" t="inlineStr">
        <is>
          <t>красный/ ярко-зеленый</t>
        </is>
      </c>
    </row>
    <row r="1116">
      <c r="A1116" t="inlineStr">
        <is>
          <t>ASHi ASHi</t>
        </is>
      </c>
      <c r="B1116" t="inlineStr">
        <is>
          <t>дым</t>
        </is>
      </c>
      <c r="P1116" t="inlineStr">
        <is>
          <t>красный;лиловый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P1117" t="inlineStr">
        <is>
          <t>кремовый</t>
        </is>
      </c>
    </row>
    <row r="1118">
      <c r="A1118" t="inlineStr">
        <is>
          <t>ASIA</t>
        </is>
      </c>
      <c r="B1118" t="inlineStr">
        <is>
          <t>carnation pink</t>
        </is>
      </c>
      <c r="P1118" t="inlineStr">
        <is>
          <t>кремовый/ бежевый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P1119" t="inlineStr">
        <is>
          <t>кремовый/ бежевый/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P1120" t="inlineStr">
        <is>
          <t>кремовый/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P1121" t="inlineStr">
        <is>
          <t>кремовый/ золотистый</t>
        </is>
      </c>
    </row>
    <row r="1122">
      <c r="A1122" t="inlineStr">
        <is>
          <t>ASIWO</t>
        </is>
      </c>
      <c r="B1122" t="inlineStr">
        <is>
          <t>carolina blue</t>
        </is>
      </c>
      <c r="P1122" t="inlineStr">
        <is>
          <t>кремовый/ нержавеющая сталь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P1123" t="inlineStr">
        <is>
          <t>кремовый/ рисунок</t>
        </is>
      </c>
    </row>
    <row r="1124">
      <c r="A1124" t="inlineStr">
        <is>
          <t>ASKVELL</t>
        </is>
      </c>
      <c r="B1124" t="inlineStr">
        <is>
          <t>cobalt blue</t>
        </is>
      </c>
      <c r="P1124" t="inlineStr">
        <is>
          <t>кремовый/ серый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P1125" t="inlineStr">
        <is>
          <t>кремовый/ сиреневый</t>
        </is>
      </c>
    </row>
    <row r="1126">
      <c r="A1126" t="inlineStr">
        <is>
          <t>ASM</t>
        </is>
      </c>
      <c r="B1126" t="inlineStr">
        <is>
          <t>neptune</t>
        </is>
      </c>
      <c r="P1126" t="inlineStr">
        <is>
          <t>кремовый/ фиолетовый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P1127" t="inlineStr">
        <is>
          <t>кремовый/ черный</t>
        </is>
      </c>
    </row>
    <row r="1128">
      <c r="A1128" t="inlineStr">
        <is>
          <t>ASMAR</t>
        </is>
      </c>
      <c r="B1128" t="inlineStr">
        <is>
          <t>satin</t>
        </is>
      </c>
      <c r="P1128" t="inlineStr">
        <is>
          <t>кумкват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P1129" t="inlineStr">
        <is>
          <t>лавандовый</t>
        </is>
      </c>
    </row>
    <row r="1130">
      <c r="A1130" t="inlineStr">
        <is>
          <t>ASOBU</t>
        </is>
      </c>
      <c r="B1130" t="inlineStr">
        <is>
          <t>lemon</t>
        </is>
      </c>
      <c r="P1130" t="inlineStr">
        <is>
          <t>лавандовый/ белый</t>
        </is>
      </c>
    </row>
    <row r="1131">
      <c r="A1131" t="inlineStr">
        <is>
          <t>ASP</t>
        </is>
      </c>
      <c r="B1131" t="inlineStr">
        <is>
          <t>лимонный</t>
        </is>
      </c>
      <c r="P1131" t="inlineStr">
        <is>
          <t>лазурная волна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P1132" t="inlineStr">
        <is>
          <t>лазурно-голубой</t>
        </is>
      </c>
    </row>
    <row r="1133">
      <c r="A1133" t="inlineStr">
        <is>
          <t>ASPASIA</t>
        </is>
      </c>
      <c r="B1133" t="inlineStr">
        <is>
          <t>maple</t>
        </is>
      </c>
      <c r="P1133" t="inlineStr">
        <is>
          <t>лазурный</t>
        </is>
      </c>
    </row>
    <row r="1134">
      <c r="A1134" t="inlineStr">
        <is>
          <t>ASPECT Connect</t>
        </is>
      </c>
      <c r="B1134" t="inlineStr">
        <is>
          <t>клен</t>
        </is>
      </c>
      <c r="P1134" t="inlineStr">
        <is>
          <t>лайм</t>
        </is>
      </c>
    </row>
    <row r="1135">
      <c r="A1135" t="inlineStr">
        <is>
          <t>ASPER</t>
        </is>
      </c>
      <c r="B1135" t="inlineStr">
        <is>
          <t>burnt umber</t>
        </is>
      </c>
      <c r="P1135" t="inlineStr">
        <is>
          <t>лайм/ белый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P1136" t="inlineStr">
        <is>
          <t>лайм/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P1137" t="inlineStr">
        <is>
          <t>лакрица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P1138" t="inlineStr">
        <is>
          <t>латте</t>
        </is>
      </c>
    </row>
    <row r="1139">
      <c r="A1139" t="inlineStr">
        <is>
          <t>ASPOLIFE</t>
        </is>
      </c>
      <c r="B1139" t="inlineStr">
        <is>
          <t>metal</t>
        </is>
      </c>
      <c r="P1139" t="inlineStr">
        <is>
          <t>латте/ песочный/ шоколадный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P1140" t="inlineStr">
        <is>
          <t>латунь</t>
        </is>
      </c>
    </row>
    <row r="1141">
      <c r="A1141" t="inlineStr">
        <is>
          <t>ASRock</t>
        </is>
      </c>
      <c r="B1141" t="inlineStr">
        <is>
          <t>starry blue</t>
        </is>
      </c>
      <c r="P1141" t="inlineStr">
        <is>
          <t>латунь/ бежевый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P1142" t="inlineStr">
        <is>
          <t>латунь/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P1143" t="inlineStr">
        <is>
          <t>латунь/ дымчатый</t>
        </is>
      </c>
    </row>
    <row r="1144">
      <c r="A1144" t="inlineStr">
        <is>
          <t>ASSORO</t>
        </is>
      </c>
      <c r="B1144" t="inlineStr">
        <is>
          <t>vermilion</t>
        </is>
      </c>
      <c r="P1144" t="inlineStr">
        <is>
          <t>латунь/ зеленый</t>
        </is>
      </c>
    </row>
    <row r="1145">
      <c r="A1145" t="inlineStr">
        <is>
          <t>ASST.</t>
        </is>
      </c>
      <c r="B1145" t="inlineStr">
        <is>
          <t>киноварь</t>
        </is>
      </c>
      <c r="P1145" t="inlineStr">
        <is>
          <t>латунь/ прозрачный</t>
        </is>
      </c>
    </row>
    <row r="1146">
      <c r="A1146" t="inlineStr">
        <is>
          <t>AST</t>
        </is>
      </c>
      <c r="B1146" t="inlineStr">
        <is>
          <t>ice</t>
        </is>
      </c>
      <c r="P1146" t="inlineStr">
        <is>
          <t>латунь/ 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P1147" t="inlineStr">
        <is>
          <t>латунь/ серый</t>
        </is>
      </c>
    </row>
    <row r="1148">
      <c r="A1148" t="inlineStr">
        <is>
          <t>ASTERACE</t>
        </is>
      </c>
      <c r="B1148" t="inlineStr">
        <is>
          <t>pumpkin</t>
        </is>
      </c>
      <c r="P1148" t="inlineStr">
        <is>
          <t>леопардовый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P1149" t="inlineStr">
        <is>
          <t>леопардовый белый</t>
        </is>
      </c>
    </row>
    <row r="1150">
      <c r="A1150" t="inlineStr">
        <is>
          <t>ASTRA</t>
        </is>
      </c>
      <c r="B1150" t="inlineStr">
        <is>
          <t>fandango</t>
        </is>
      </c>
      <c r="P1150" t="inlineStr">
        <is>
          <t>леопардовый серый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P1151" t="inlineStr">
        <is>
          <t>леопардовый/ розовый</t>
        </is>
      </c>
    </row>
    <row r="1152">
      <c r="A1152" t="inlineStr">
        <is>
          <t>ASUKI</t>
        </is>
      </c>
      <c r="B1152" t="inlineStr">
        <is>
          <t>Pacific Blue</t>
        </is>
      </c>
      <c r="P1152" t="inlineStr">
        <is>
          <t>леопардовый/ синий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P1153" t="inlineStr">
        <is>
          <t>лесная ягода</t>
        </is>
      </c>
    </row>
    <row r="1154">
      <c r="A1154" t="inlineStr">
        <is>
          <t>ASUSTOR</t>
        </is>
      </c>
      <c r="B1154" t="inlineStr">
        <is>
          <t>resin</t>
        </is>
      </c>
      <c r="P1154" t="inlineStr">
        <is>
          <t>летние цветы</t>
        </is>
      </c>
    </row>
    <row r="1155">
      <c r="A1155" t="inlineStr">
        <is>
          <t>ASVA</t>
        </is>
      </c>
      <c r="B1155" t="inlineStr">
        <is>
          <t>резина</t>
        </is>
      </c>
      <c r="P1155" t="inlineStr">
        <is>
          <t>летний фиолетовый</t>
        </is>
      </c>
    </row>
    <row r="1156">
      <c r="A1156" t="inlineStr">
        <is>
          <t>ASW</t>
        </is>
      </c>
      <c r="B1156" t="inlineStr">
        <is>
          <t>rust</t>
        </is>
      </c>
      <c r="P1156" t="inlineStr">
        <is>
          <t>лилия</t>
        </is>
      </c>
    </row>
    <row r="1157">
      <c r="A1157" t="inlineStr">
        <is>
          <t>ASX</t>
        </is>
      </c>
      <c r="B1157" t="inlineStr">
        <is>
          <t>ржавчина</t>
        </is>
      </c>
      <c r="P1157" t="inlineStr">
        <is>
          <t>лиловый</t>
        </is>
      </c>
    </row>
    <row r="1158">
      <c r="A1158" t="inlineStr">
        <is>
          <t>ASterza</t>
        </is>
      </c>
      <c r="B1158" t="inlineStr">
        <is>
          <t>cocoa gold</t>
        </is>
      </c>
      <c r="P1158" t="inlineStr">
        <is>
          <t>лиловый аметист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P1159" t="inlineStr">
        <is>
          <t>лиловый/ белый</t>
        </is>
      </c>
    </row>
    <row r="1160">
      <c r="A1160" t="inlineStr">
        <is>
          <t>AT</t>
        </is>
      </c>
      <c r="B1160" t="inlineStr">
        <is>
          <t>янтарь</t>
        </is>
      </c>
      <c r="P1160" t="inlineStr">
        <is>
          <t>лиловый/ бирюзовый</t>
        </is>
      </c>
    </row>
    <row r="1161">
      <c r="A1161" t="inlineStr">
        <is>
          <t>AT Deco</t>
        </is>
      </c>
      <c r="B1161" t="inlineStr">
        <is>
          <t>medium taupe</t>
        </is>
      </c>
      <c r="P1161" t="inlineStr">
        <is>
          <t>лиловый/ оранжевый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P1162" t="inlineStr">
        <is>
          <t>лиловый/ черный</t>
        </is>
      </c>
    </row>
    <row r="1163">
      <c r="A1163" t="inlineStr">
        <is>
          <t>AT LUMA STONES</t>
        </is>
      </c>
      <c r="B1163" t="inlineStr">
        <is>
          <t>xanadu</t>
        </is>
      </c>
      <c r="P1163" t="inlineStr">
        <is>
          <t>лимонный</t>
        </is>
      </c>
    </row>
    <row r="1164">
      <c r="A1164" t="inlineStr">
        <is>
          <t>AT Racing</t>
        </is>
      </c>
      <c r="B1164" t="inlineStr">
        <is>
          <t>шанду</t>
        </is>
      </c>
      <c r="P1164" t="inlineStr">
        <is>
          <t>лимонный желтый</t>
        </is>
      </c>
    </row>
    <row r="1165">
      <c r="A1165" t="inlineStr">
        <is>
          <t>ATA collection</t>
        </is>
      </c>
      <c r="B1165" t="inlineStr">
        <is>
          <t>cobalt</t>
        </is>
      </c>
      <c r="P1165" t="inlineStr">
        <is>
          <t>лимонный сироп</t>
        </is>
      </c>
    </row>
    <row r="1166">
      <c r="A1166" t="inlineStr">
        <is>
          <t>ATA kids</t>
        </is>
      </c>
      <c r="B1166" t="inlineStr">
        <is>
          <t>кобальт</t>
        </is>
      </c>
      <c r="P1166" t="inlineStr">
        <is>
          <t>лимонный шербет</t>
        </is>
      </c>
    </row>
    <row r="1167">
      <c r="A1167" t="inlineStr">
        <is>
          <t>ATAGO</t>
        </is>
      </c>
      <c r="B1167" t="inlineStr">
        <is>
          <t>gentle</t>
        </is>
      </c>
      <c r="P1167" t="inlineStr">
        <is>
          <t>липовый</t>
        </is>
      </c>
    </row>
    <row r="1168">
      <c r="A1168" t="inlineStr">
        <is>
          <t>ATAK</t>
        </is>
      </c>
      <c r="B1168" t="inlineStr">
        <is>
          <t>мягкий</t>
        </is>
      </c>
      <c r="P1168" t="inlineStr">
        <is>
          <t>лунный</t>
        </is>
      </c>
    </row>
    <row r="1169">
      <c r="A1169" t="inlineStr">
        <is>
          <t>ATAS</t>
        </is>
      </c>
      <c r="B1169" t="inlineStr">
        <is>
          <t>saffron</t>
        </is>
      </c>
      <c r="P1169" t="inlineStr">
        <is>
          <t>лунный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P1170" t="inlineStr">
        <is>
          <t>лунный серый</t>
        </is>
      </c>
    </row>
    <row r="1171">
      <c r="A1171" t="inlineStr">
        <is>
          <t>ATC</t>
        </is>
      </c>
      <c r="B1171" t="inlineStr">
        <is>
          <t>dark brown</t>
        </is>
      </c>
      <c r="P1171" t="inlineStr">
        <is>
          <t>макассар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P1172" t="inlineStr">
        <is>
          <t>малиново-красный</t>
        </is>
      </c>
    </row>
    <row r="1173">
      <c r="A1173" t="inlineStr">
        <is>
          <t>ATECH</t>
        </is>
      </c>
      <c r="B1173" t="inlineStr">
        <is>
          <t>sonoma oak</t>
        </is>
      </c>
      <c r="P1173" t="inlineStr">
        <is>
          <t>малиново-розовый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P1174" t="inlineStr">
        <is>
          <t>малиновый</t>
        </is>
      </c>
    </row>
    <row r="1175">
      <c r="A1175" t="inlineStr">
        <is>
          <t>ATEK</t>
        </is>
      </c>
      <c r="B1175" t="inlineStr">
        <is>
          <t>light violet</t>
        </is>
      </c>
      <c r="P1175" t="inlineStr">
        <is>
          <t>малиновый/ желтый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P1176" t="inlineStr">
        <is>
          <t>малиновый/ черный</t>
        </is>
      </c>
    </row>
    <row r="1177">
      <c r="A1177" t="inlineStr">
        <is>
          <t>ATF</t>
        </is>
      </c>
      <c r="B1177" t="inlineStr">
        <is>
          <t>.</t>
        </is>
      </c>
      <c r="P1177" t="inlineStr">
        <is>
          <t>манговый/ красный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P1178" t="inlineStr">
        <is>
          <t>маренго</t>
        </is>
      </c>
    </row>
    <row r="1179">
      <c r="A1179" t="inlineStr">
        <is>
          <t>ATI</t>
        </is>
      </c>
      <c r="B1179" t="inlineStr">
        <is>
          <t>Sleek Black</t>
        </is>
      </c>
      <c r="P1179" t="inlineStr">
        <is>
          <t>маренго/ серебристый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P1180" t="inlineStr">
        <is>
          <t>марсала</t>
        </is>
      </c>
    </row>
    <row r="1181">
      <c r="A1181" t="inlineStr">
        <is>
          <t>ATIS</t>
        </is>
      </c>
      <c r="B1181" t="inlineStr">
        <is>
          <t>Blade White</t>
        </is>
      </c>
      <c r="P1181" t="inlineStr">
        <is>
          <t>матовая бронза</t>
        </is>
      </c>
    </row>
    <row r="1182">
      <c r="A1182" t="inlineStr">
        <is>
          <t>ATK</t>
        </is>
      </c>
      <c r="B1182" t="inlineStr">
        <is>
          <t>Белое лезвие</t>
        </is>
      </c>
      <c r="P1182" t="inlineStr">
        <is>
          <t>матовая медь</t>
        </is>
      </c>
    </row>
    <row r="1183">
      <c r="A1183" t="inlineStr">
        <is>
          <t>ATLANFA</t>
        </is>
      </c>
      <c r="B1183" t="inlineStr">
        <is>
          <t>Gray arabic</t>
        </is>
      </c>
      <c r="P1183" t="inlineStr">
        <is>
          <t>матовое золото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P1184" t="inlineStr">
        <is>
          <t>матовое серебро</t>
        </is>
      </c>
    </row>
    <row r="1185">
      <c r="A1185" t="inlineStr">
        <is>
          <t>ATLANTIC VELO</t>
        </is>
      </c>
      <c r="B1185" t="inlineStr">
        <is>
          <t>Black arabic</t>
        </is>
      </c>
      <c r="P1185" t="inlineStr">
        <is>
          <t>матовый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P1186" t="inlineStr">
        <is>
          <t>матовый алюминий</t>
        </is>
      </c>
    </row>
    <row r="1187">
      <c r="A1187" t="inlineStr">
        <is>
          <t>ATLAS filtri</t>
        </is>
      </c>
      <c r="B1187" t="inlineStr">
        <is>
          <t>black grey</t>
        </is>
      </c>
      <c r="P1187" t="inlineStr">
        <is>
          <t>матовый белый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P1188" t="inlineStr">
        <is>
          <t>матовый графит</t>
        </is>
      </c>
    </row>
    <row r="1189">
      <c r="A1189" t="inlineStr">
        <is>
          <t>ATLET</t>
        </is>
      </c>
      <c r="B1189" t="inlineStr">
        <is>
          <t>graphite gray</t>
        </is>
      </c>
      <c r="P1189" t="inlineStr">
        <is>
          <t>матовый никель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P1190" t="inlineStr">
        <is>
          <t>матовый розовый</t>
        </is>
      </c>
    </row>
    <row r="1191">
      <c r="A1191" t="inlineStr">
        <is>
          <t>ATM</t>
        </is>
      </c>
      <c r="B1191" t="inlineStr">
        <is>
          <t>cocoa</t>
        </is>
      </c>
      <c r="P1191" t="inlineStr">
        <is>
          <t>матовый серый</t>
        </is>
      </c>
    </row>
    <row r="1192">
      <c r="A1192" t="inlineStr">
        <is>
          <t>ATMEEX</t>
        </is>
      </c>
      <c r="B1192" t="inlineStr">
        <is>
          <t>какао</t>
        </is>
      </c>
      <c r="P1192" t="inlineStr">
        <is>
          <t>матовый синий</t>
        </is>
      </c>
    </row>
    <row r="1193">
      <c r="A1193" t="inlineStr">
        <is>
          <t>ATMO</t>
        </is>
      </c>
      <c r="B1193" t="inlineStr">
        <is>
          <t>no</t>
        </is>
      </c>
      <c r="P1193" t="inlineStr">
        <is>
          <t>матовый хром</t>
        </is>
      </c>
    </row>
    <row r="1194">
      <c r="A1194" t="inlineStr">
        <is>
          <t>ATO Fritid</t>
        </is>
      </c>
      <c r="B1194" t="inlineStr">
        <is>
          <t>нет</t>
        </is>
      </c>
      <c r="P1194" t="inlineStr">
        <is>
          <t>матовый черный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P1195" t="inlineStr">
        <is>
          <t>матовый черный/ бронзовый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P1196" t="inlineStr">
        <is>
          <t>матовый/ белый</t>
        </is>
      </c>
    </row>
    <row r="1197">
      <c r="A1197" t="inlineStr">
        <is>
          <t>ATOMIC AQUATICS</t>
        </is>
      </c>
      <c r="P1197" t="inlineStr">
        <is>
          <t>матовый/ фиолетовый</t>
        </is>
      </c>
    </row>
    <row r="1198">
      <c r="A1198" t="inlineStr">
        <is>
          <t>ATOMY</t>
        </is>
      </c>
      <c r="P1198" t="inlineStr">
        <is>
          <t>махагон</t>
        </is>
      </c>
    </row>
    <row r="1199">
      <c r="A1199" t="inlineStr">
        <is>
          <t>ATON</t>
        </is>
      </c>
      <c r="P1199" t="inlineStr">
        <is>
          <t>медно-золотой перламутр</t>
        </is>
      </c>
    </row>
    <row r="1200">
      <c r="A1200" t="inlineStr">
        <is>
          <t>ATOUCH</t>
        </is>
      </c>
      <c r="P1200" t="inlineStr">
        <is>
          <t>медный</t>
        </is>
      </c>
    </row>
    <row r="1201">
      <c r="A1201" t="inlineStr">
        <is>
          <t>ATP (Autotechparts)</t>
        </is>
      </c>
      <c r="P1201" t="inlineStr">
        <is>
          <t>медный антрацит</t>
        </is>
      </c>
    </row>
    <row r="1202">
      <c r="A1202" t="inlineStr">
        <is>
          <t>ATRAMAT</t>
        </is>
      </c>
      <c r="P1202" t="inlineStr">
        <is>
          <t>медный перламутр</t>
        </is>
      </c>
    </row>
    <row r="1203">
      <c r="A1203" t="inlineStr">
        <is>
          <t>ATRONE</t>
        </is>
      </c>
      <c r="P1203" t="inlineStr">
        <is>
          <t>медный/ бежевый</t>
        </is>
      </c>
    </row>
    <row r="1204">
      <c r="A1204" t="inlineStr">
        <is>
          <t>ATS</t>
        </is>
      </c>
      <c r="P1204" t="inlineStr">
        <is>
          <t>медный/ белый</t>
        </is>
      </c>
    </row>
    <row r="1205">
      <c r="A1205" t="inlineStr">
        <is>
          <t>ATTAR COLLECTION</t>
        </is>
      </c>
      <c r="P1205" t="inlineStr">
        <is>
          <t>медный/ голубой</t>
        </is>
      </c>
    </row>
    <row r="1206">
      <c r="A1206" t="inlineStr">
        <is>
          <t>ATTEN</t>
        </is>
      </c>
      <c r="P1206" t="inlineStr">
        <is>
          <t>медный/ дерево</t>
        </is>
      </c>
    </row>
    <row r="1207">
      <c r="A1207" t="inlineStr">
        <is>
          <t>ATTITUD</t>
        </is>
      </c>
      <c r="P1207" t="inlineStr">
        <is>
          <t>медный/ золотистый</t>
        </is>
      </c>
    </row>
    <row r="1208">
      <c r="A1208" t="inlineStr">
        <is>
          <t>ATV</t>
        </is>
      </c>
      <c r="P1208" t="inlineStr">
        <is>
          <t>медный/ никель</t>
        </is>
      </c>
    </row>
    <row r="1209">
      <c r="A1209" t="inlineStr">
        <is>
          <t>AU Optronics</t>
        </is>
      </c>
      <c r="P1209" t="inlineStr">
        <is>
          <t>медный/ прозрачный</t>
        </is>
      </c>
    </row>
    <row r="1210">
      <c r="A1210" t="inlineStr">
        <is>
          <t>AUARITA</t>
        </is>
      </c>
      <c r="P1210" t="inlineStr">
        <is>
          <t>медный/ серебристый</t>
        </is>
      </c>
    </row>
    <row r="1211">
      <c r="A1211" t="inlineStr">
        <is>
          <t>AUFFMAN</t>
        </is>
      </c>
      <c r="P1211" t="inlineStr">
        <is>
          <t>медный/ черный</t>
        </is>
      </c>
    </row>
    <row r="1212">
      <c r="A1212" t="inlineStr">
        <is>
          <t>AUG</t>
        </is>
      </c>
      <c r="P1212" t="inlineStr">
        <is>
          <t>медный/ черный/ золотистый</t>
        </is>
      </c>
    </row>
    <row r="1213">
      <c r="A1213" t="inlineStr">
        <is>
          <t>AUGIENB</t>
        </is>
      </c>
      <c r="P1213" t="inlineStr">
        <is>
          <t>медово-желтый</t>
        </is>
      </c>
    </row>
    <row r="1214">
      <c r="A1214" t="inlineStr">
        <is>
          <t>AUGUR</t>
        </is>
      </c>
      <c r="P1214" t="inlineStr">
        <is>
          <t>медовый абрикос</t>
        </is>
      </c>
    </row>
    <row r="1215">
      <c r="A1215" t="inlineStr">
        <is>
          <t>AULUMU</t>
        </is>
      </c>
      <c r="P1215" t="inlineStr">
        <is>
          <t>медь</t>
        </is>
      </c>
    </row>
    <row r="1216">
      <c r="A1216" t="inlineStr">
        <is>
          <t>AURA PREMIUM</t>
        </is>
      </c>
      <c r="P1216" t="inlineStr">
        <is>
          <t>меренга</t>
        </is>
      </c>
    </row>
    <row r="1217">
      <c r="A1217" t="inlineStr">
        <is>
          <t>AURAMI</t>
        </is>
      </c>
      <c r="P1217" t="inlineStr">
        <is>
          <t>мерцающий кристалл</t>
        </is>
      </c>
    </row>
    <row r="1218">
      <c r="A1218" t="inlineStr">
        <is>
          <t>AURENO</t>
        </is>
      </c>
      <c r="P1218" t="inlineStr">
        <is>
          <t>мерцающий черный</t>
        </is>
      </c>
    </row>
    <row r="1219">
      <c r="A1219" t="inlineStr">
        <is>
          <t>AUROCHS</t>
        </is>
      </c>
      <c r="P1219" t="inlineStr">
        <is>
          <t>металлик</t>
        </is>
      </c>
    </row>
    <row r="1220">
      <c r="A1220" t="inlineStr">
        <is>
          <t>AURORA!</t>
        </is>
      </c>
      <c r="P1220" t="inlineStr">
        <is>
          <t>металлик/ белое стекло</t>
        </is>
      </c>
    </row>
    <row r="1221">
      <c r="A1221" t="inlineStr">
        <is>
          <t>AUSEN</t>
        </is>
      </c>
      <c r="P1221" t="inlineStr">
        <is>
          <t>металлик/ белый/ желтый</t>
        </is>
      </c>
    </row>
    <row r="1222">
      <c r="A1222" t="inlineStr">
        <is>
          <t>AUSILIC</t>
        </is>
      </c>
      <c r="P1222" t="inlineStr">
        <is>
          <t>металлик/ бордовый</t>
        </is>
      </c>
    </row>
    <row r="1223">
      <c r="A1223" t="inlineStr">
        <is>
          <t>AUTEUR</t>
        </is>
      </c>
      <c r="P1223" t="inlineStr">
        <is>
          <t>металлик/ графитовый</t>
        </is>
      </c>
    </row>
    <row r="1224">
      <c r="A1224" t="inlineStr">
        <is>
          <t>AUTO EURO PROGRAM AT</t>
        </is>
      </c>
      <c r="P1224" t="inlineStr">
        <is>
          <t>металлик/ желтый</t>
        </is>
      </c>
    </row>
    <row r="1225">
      <c r="A1225" t="inlineStr">
        <is>
          <t>AUTO-COMFORT</t>
        </is>
      </c>
      <c r="P1225" t="inlineStr">
        <is>
          <t>металлик/ зеленый</t>
        </is>
      </c>
    </row>
    <row r="1226">
      <c r="A1226" t="inlineStr">
        <is>
          <t>AUTO-GUR</t>
        </is>
      </c>
      <c r="P1226" t="inlineStr">
        <is>
          <t>металлик/ красный</t>
        </is>
      </c>
    </row>
    <row r="1227">
      <c r="A1227" t="inlineStr">
        <is>
          <t>AUTO-STANDART</t>
        </is>
      </c>
      <c r="P1227" t="inlineStr">
        <is>
          <t>металлик/ серый</t>
        </is>
      </c>
    </row>
    <row r="1228">
      <c r="A1228" t="inlineStr">
        <is>
          <t>AUTOBACS</t>
        </is>
      </c>
      <c r="P1228" t="inlineStr">
        <is>
          <t>металлик/ синий</t>
        </is>
      </c>
    </row>
    <row r="1229">
      <c r="A1229" t="inlineStr">
        <is>
          <t>AUTOBAM</t>
        </is>
      </c>
      <c r="P1229" t="inlineStr">
        <is>
          <t>металлик/ фуксия</t>
        </is>
      </c>
    </row>
    <row r="1230">
      <c r="A1230" t="inlineStr">
        <is>
          <t>AUTOCOMPONENT</t>
        </is>
      </c>
      <c r="P1230" t="inlineStr">
        <is>
          <t>металлик/ черный</t>
        </is>
      </c>
    </row>
    <row r="1231">
      <c r="A1231" t="inlineStr">
        <is>
          <t>AUTODRIVE</t>
        </is>
      </c>
      <c r="P1231" t="inlineStr">
        <is>
          <t>металлический</t>
        </is>
      </c>
    </row>
    <row r="1232">
      <c r="A1232" t="inlineStr">
        <is>
          <t>AUTOFIT</t>
        </is>
      </c>
      <c r="P1232" t="inlineStr">
        <is>
          <t>металлический графит</t>
        </is>
      </c>
    </row>
    <row r="1233">
      <c r="A1233" t="inlineStr">
        <is>
          <t>AUTOFREN SEINSA</t>
        </is>
      </c>
      <c r="P1233" t="inlineStr">
        <is>
          <t>метеоритный серый</t>
        </is>
      </c>
    </row>
    <row r="1234">
      <c r="A1234" t="inlineStr">
        <is>
          <t>AUTOGASKET</t>
        </is>
      </c>
      <c r="P1234" t="inlineStr">
        <is>
          <t>миланский орех</t>
        </is>
      </c>
    </row>
    <row r="1235">
      <c r="A1235" t="inlineStr">
        <is>
          <t>AUTOLITE</t>
        </is>
      </c>
      <c r="P1235" t="inlineStr">
        <is>
          <t>милитари</t>
        </is>
      </c>
    </row>
    <row r="1236">
      <c r="A1236" t="inlineStr">
        <is>
          <t>AUTOLUXE</t>
        </is>
      </c>
      <c r="P1236" t="inlineStr">
        <is>
          <t>миндаль</t>
        </is>
      </c>
    </row>
    <row r="1237">
      <c r="A1237" t="inlineStr">
        <is>
          <t>AUTOMAN</t>
        </is>
      </c>
      <c r="P1237" t="inlineStr">
        <is>
          <t>мокко</t>
        </is>
      </c>
    </row>
    <row r="1238">
      <c r="A1238" t="inlineStr">
        <is>
          <t>AUTOMASTER</t>
        </is>
      </c>
      <c r="P1238" t="inlineStr">
        <is>
          <t>мокко с золотом</t>
        </is>
      </c>
    </row>
    <row r="1239">
      <c r="A1239" t="inlineStr">
        <is>
          <t>AUTOMEGA</t>
        </is>
      </c>
      <c r="P1239" t="inlineStr">
        <is>
          <t>мокрый асфальт</t>
        </is>
      </c>
    </row>
    <row r="1240">
      <c r="A1240" t="inlineStr">
        <is>
          <t>AUTOPA</t>
        </is>
      </c>
      <c r="P1240" t="inlineStr">
        <is>
          <t>молочный</t>
        </is>
      </c>
    </row>
    <row r="1241">
      <c r="A1241" t="inlineStr">
        <is>
          <t>AUTOPILOT INDIVIDUAL</t>
        </is>
      </c>
      <c r="P1241" t="inlineStr">
        <is>
          <t>молочный жемчуг</t>
        </is>
      </c>
    </row>
    <row r="1242">
      <c r="A1242" t="inlineStr">
        <is>
          <t>AUTOPRODUCT</t>
        </is>
      </c>
      <c r="P1242" t="inlineStr">
        <is>
          <t>молочный/ бежевый/ зеленый</t>
        </is>
      </c>
    </row>
    <row r="1243">
      <c r="A1243" t="inlineStr">
        <is>
          <t>AUTORAM</t>
        </is>
      </c>
      <c r="P1243" t="inlineStr">
        <is>
          <t>молочный/ бронзовый</t>
        </is>
      </c>
    </row>
    <row r="1244">
      <c r="A1244" t="inlineStr">
        <is>
          <t>AUTOSFEC</t>
        </is>
      </c>
      <c r="P1244" t="inlineStr">
        <is>
          <t>молочный/ золотистый</t>
        </is>
      </c>
    </row>
    <row r="1245">
      <c r="A1245" t="inlineStr">
        <is>
          <t>AUTOSICHER</t>
        </is>
      </c>
      <c r="P1245" t="inlineStr">
        <is>
          <t>молочный/ латунь</t>
        </is>
      </c>
    </row>
    <row r="1246">
      <c r="A1246" t="inlineStr">
        <is>
          <t>AUTOSTART</t>
        </is>
      </c>
      <c r="P1246" t="inlineStr">
        <is>
          <t>морозные ягоды</t>
        </is>
      </c>
    </row>
    <row r="1247">
      <c r="A1247" t="inlineStr">
        <is>
          <t>AUTOTECHTEILE</t>
        </is>
      </c>
      <c r="P1247" t="inlineStr">
        <is>
          <t>морозный жемчуг</t>
        </is>
      </c>
    </row>
    <row r="1248">
      <c r="A1248" t="inlineStr">
        <is>
          <t>AUTOTOP</t>
        </is>
      </c>
      <c r="P1248" t="inlineStr">
        <is>
          <t>морская волна</t>
        </is>
      </c>
    </row>
    <row r="1249">
      <c r="A1249" t="inlineStr">
        <is>
          <t>AUTOWELT</t>
        </is>
      </c>
      <c r="P1249" t="inlineStr">
        <is>
          <t>морская пена</t>
        </is>
      </c>
    </row>
    <row r="1250">
      <c r="A1250" t="inlineStr">
        <is>
          <t>AUX</t>
        </is>
      </c>
      <c r="P1250" t="inlineStr">
        <is>
          <t>морской горизонт</t>
        </is>
      </c>
    </row>
    <row r="1251">
      <c r="A1251" t="inlineStr">
        <is>
          <t>AV Exclusive</t>
        </is>
      </c>
      <c r="P1251" t="inlineStr">
        <is>
          <t>морской зеленый</t>
        </is>
      </c>
    </row>
    <row r="1252">
      <c r="A1252" t="inlineStr">
        <is>
          <t>AV Steel</t>
        </is>
      </c>
      <c r="P1252" t="inlineStr">
        <is>
          <t>морской лед</t>
        </is>
      </c>
    </row>
    <row r="1253">
      <c r="A1253" t="inlineStr">
        <is>
          <t>AV engineering</t>
        </is>
      </c>
      <c r="P1253" t="inlineStr">
        <is>
          <t>мраморный</t>
        </is>
      </c>
    </row>
    <row r="1254">
      <c r="A1254" t="inlineStr">
        <is>
          <t>AV-BOX</t>
        </is>
      </c>
      <c r="P1254" t="inlineStr">
        <is>
          <t>мультиколор</t>
        </is>
      </c>
    </row>
    <row r="1255">
      <c r="A1255" t="inlineStr">
        <is>
          <t>AVA</t>
        </is>
      </c>
      <c r="P1255" t="inlineStr">
        <is>
          <t>мятно-бирюзовый</t>
        </is>
      </c>
    </row>
    <row r="1256">
      <c r="A1256" t="inlineStr">
        <is>
          <t>AVA Laboratorium</t>
        </is>
      </c>
      <c r="P1256" t="inlineStr">
        <is>
          <t>мятно-голубой</t>
        </is>
      </c>
    </row>
    <row r="1257">
      <c r="A1257" t="inlineStr">
        <is>
          <t>AVACHA</t>
        </is>
      </c>
      <c r="P1257" t="inlineStr">
        <is>
          <t>мятно-желтый</t>
        </is>
      </c>
    </row>
    <row r="1258">
      <c r="A1258" t="inlineStr">
        <is>
          <t>AVAKS</t>
        </is>
      </c>
      <c r="P1258" t="inlineStr">
        <is>
          <t>мятно-зеленый</t>
        </is>
      </c>
    </row>
    <row r="1259">
      <c r="A1259" t="inlineStr">
        <is>
          <t>AVANCE holistic</t>
        </is>
      </c>
      <c r="P1259" t="inlineStr">
        <is>
          <t>мятно-серый</t>
        </is>
      </c>
    </row>
    <row r="1260">
      <c r="A1260" t="inlineStr">
        <is>
          <t>AVANPOST</t>
        </is>
      </c>
      <c r="P1260" t="inlineStr">
        <is>
          <t>мятный</t>
        </is>
      </c>
    </row>
    <row r="1261">
      <c r="A1261" t="inlineStr">
        <is>
          <t>AVANT gard</t>
        </is>
      </c>
      <c r="P1261" t="inlineStr">
        <is>
          <t>мятный, графит, белый</t>
        </is>
      </c>
    </row>
    <row r="1262">
      <c r="A1262" t="inlineStr">
        <is>
          <t>AVAST</t>
        </is>
      </c>
      <c r="P1262" t="inlineStr">
        <is>
          <t>мятный/ коралловый</t>
        </is>
      </c>
    </row>
    <row r="1263">
      <c r="A1263" t="inlineStr">
        <is>
          <t>AVATTO</t>
        </is>
      </c>
      <c r="P1263" t="inlineStr">
        <is>
          <t>мятный/ оранжевый</t>
        </is>
      </c>
    </row>
    <row r="1264">
      <c r="A1264" t="inlineStr">
        <is>
          <t>AVC</t>
        </is>
      </c>
      <c r="P1264" t="inlineStr">
        <is>
          <t>мятный/ розовый</t>
        </is>
      </c>
    </row>
    <row r="1265">
      <c r="A1265" t="inlineStr">
        <is>
          <t>AVEKTRA</t>
        </is>
      </c>
      <c r="P1265" t="inlineStr">
        <is>
          <t>мятный/ розовый/ фиолетовый</t>
        </is>
      </c>
    </row>
    <row r="1266">
      <c r="A1266" t="inlineStr">
        <is>
          <t>AVEL</t>
        </is>
      </c>
      <c r="P1266" t="inlineStr">
        <is>
          <t>мятный/ серебристый</t>
        </is>
      </c>
    </row>
    <row r="1267">
      <c r="A1267" t="inlineStr">
        <is>
          <t>AVERIS</t>
        </is>
      </c>
      <c r="P1267" t="inlineStr">
        <is>
          <t>мятный/ серый</t>
        </is>
      </c>
    </row>
    <row r="1268">
      <c r="A1268" t="inlineStr">
        <is>
          <t>AVERS</t>
        </is>
      </c>
      <c r="P1268" t="inlineStr">
        <is>
          <t>мятный/ черный</t>
        </is>
      </c>
    </row>
    <row r="1269">
      <c r="A1269" t="inlineStr">
        <is>
          <t>AVERS PRO</t>
        </is>
      </c>
      <c r="P1269" t="inlineStr">
        <is>
          <t>мято-голубой</t>
        </is>
      </c>
    </row>
    <row r="1270">
      <c r="A1270" t="inlineStr">
        <is>
          <t>AVETS</t>
        </is>
      </c>
      <c r="P1270" t="inlineStr">
        <is>
          <t>натуральное дерево</t>
        </is>
      </c>
    </row>
    <row r="1271">
      <c r="A1271" t="inlineStr">
        <is>
          <t>AVEYAGARDY</t>
        </is>
      </c>
      <c r="P1271" t="inlineStr">
        <is>
          <t>натуральный</t>
        </is>
      </c>
    </row>
    <row r="1272">
      <c r="A1272" t="inlineStr">
        <is>
          <t>AVF</t>
        </is>
      </c>
      <c r="P1272" t="inlineStr">
        <is>
          <t>небесно-голубой</t>
        </is>
      </c>
    </row>
    <row r="1273">
      <c r="A1273" t="inlineStr">
        <is>
          <t>AVG</t>
        </is>
      </c>
      <c r="P1273" t="inlineStr">
        <is>
          <t>небесный</t>
        </is>
      </c>
    </row>
    <row r="1274">
      <c r="A1274" t="inlineStr">
        <is>
          <t>AVG Строй</t>
        </is>
      </c>
      <c r="P1274" t="inlineStr">
        <is>
          <t>нежная лаванда</t>
        </is>
      </c>
    </row>
    <row r="1275">
      <c r="A1275" t="inlineStr">
        <is>
          <t>AVI</t>
        </is>
      </c>
      <c r="P1275" t="inlineStr">
        <is>
          <t>нежная мята</t>
        </is>
      </c>
    </row>
    <row r="1276">
      <c r="A1276" t="inlineStr">
        <is>
          <t>AVI-8</t>
        </is>
      </c>
      <c r="P1276" t="inlineStr">
        <is>
          <t>неокрашенный лен</t>
        </is>
      </c>
    </row>
    <row r="1277">
      <c r="A1277" t="inlineStr">
        <is>
          <t>AVIATOR</t>
        </is>
      </c>
      <c r="P1277" t="inlineStr">
        <is>
          <t>неоновый желтый</t>
        </is>
      </c>
    </row>
    <row r="1278">
      <c r="A1278" t="inlineStr">
        <is>
          <t>AVIKS</t>
        </is>
      </c>
      <c r="P1278" t="inlineStr">
        <is>
          <t>неоновый зеленый</t>
        </is>
      </c>
    </row>
    <row r="1279">
      <c r="A1279" t="inlineStr">
        <is>
          <t>AVILAND</t>
        </is>
      </c>
      <c r="P1279" t="inlineStr">
        <is>
          <t>неоновый зеленый/ черный</t>
        </is>
      </c>
    </row>
    <row r="1280">
      <c r="A1280" t="inlineStr">
        <is>
          <t>AVIMANO</t>
        </is>
      </c>
      <c r="P1280" t="inlineStr">
        <is>
          <t>неоновый розовый</t>
        </is>
      </c>
    </row>
    <row r="1281">
      <c r="A1281" t="inlineStr">
        <is>
          <t>AVIONAUT</t>
        </is>
      </c>
      <c r="P1281" t="inlineStr">
        <is>
          <t>неоновый синий</t>
        </is>
      </c>
    </row>
    <row r="1282">
      <c r="A1282" t="inlineStr">
        <is>
          <t>AVIORA</t>
        </is>
      </c>
      <c r="P1282" t="inlineStr">
        <is>
          <t>нержавеющая сталь</t>
        </is>
      </c>
    </row>
    <row r="1283">
      <c r="A1283" t="inlineStr">
        <is>
          <t>AVIPARTS</t>
        </is>
      </c>
      <c r="P1283" t="inlineStr">
        <is>
          <t>нержавеющая сталь / черный</t>
        </is>
      </c>
    </row>
    <row r="1284">
      <c r="A1284" t="inlineStr">
        <is>
          <t>AVIS</t>
        </is>
      </c>
      <c r="P1284" t="inlineStr">
        <is>
          <t>нержавеющая сталь/ бежевый</t>
        </is>
      </c>
    </row>
    <row r="1285">
      <c r="A1285" t="inlineStr">
        <is>
          <t>AVISPA</t>
        </is>
      </c>
      <c r="P1285" t="inlineStr">
        <is>
          <t>нержавеющая сталь/ белое стекло</t>
        </is>
      </c>
    </row>
    <row r="1286">
      <c r="A1286" t="inlineStr">
        <is>
          <t>AVK</t>
        </is>
      </c>
      <c r="P1286" t="inlineStr">
        <is>
          <t>нержавеющая сталь/ белый</t>
        </is>
      </c>
    </row>
    <row r="1287">
      <c r="A1287" t="inlineStr">
        <is>
          <t>AVLKRAFT</t>
        </is>
      </c>
      <c r="P1287" t="inlineStr">
        <is>
          <t>нержавеющая сталь/ белый/ коричневый</t>
        </is>
      </c>
    </row>
    <row r="1288">
      <c r="A1288" t="inlineStr">
        <is>
          <t>AVM ACTIVE SPORT</t>
        </is>
      </c>
      <c r="P1288" t="inlineStr">
        <is>
          <t>нержавеющая сталь/ бордовый</t>
        </is>
      </c>
    </row>
    <row r="1289">
      <c r="A1289" t="inlineStr">
        <is>
          <t>AVM Center</t>
        </is>
      </c>
      <c r="P1289" t="inlineStr">
        <is>
          <t>нержавеющая сталь/ бронзовый</t>
        </is>
      </c>
    </row>
    <row r="1290">
      <c r="A1290" t="inlineStr">
        <is>
          <t>AVMCENTER</t>
        </is>
      </c>
      <c r="P1290" t="inlineStr">
        <is>
          <t>нержавеющая сталь/ бук</t>
        </is>
      </c>
    </row>
    <row r="1291">
      <c r="A1291" t="inlineStr">
        <is>
          <t>AVNET</t>
        </is>
      </c>
      <c r="P1291" t="inlineStr">
        <is>
          <t>нержавеющая сталь/ голубой</t>
        </is>
      </c>
    </row>
    <row r="1292">
      <c r="A1292" t="inlineStr">
        <is>
          <t>AVON</t>
        </is>
      </c>
      <c r="P1292" t="inlineStr">
        <is>
          <t>нержавеющая сталь/ желтый</t>
        </is>
      </c>
    </row>
    <row r="1293">
      <c r="A1293" t="inlineStr">
        <is>
          <t>AVOS</t>
        </is>
      </c>
      <c r="P1293" t="inlineStr">
        <is>
          <t>нержавеющая сталь/ зеленый</t>
        </is>
      </c>
    </row>
    <row r="1294">
      <c r="A1294" t="inlineStr">
        <is>
          <t>AVOSKA</t>
        </is>
      </c>
      <c r="P1294" t="inlineStr">
        <is>
          <t>нержавеющая сталь/ зеркальное стекло</t>
        </is>
      </c>
    </row>
    <row r="1295">
      <c r="A1295" t="inlineStr">
        <is>
          <t>AVP</t>
        </is>
      </c>
      <c r="P1295" t="inlineStr">
        <is>
          <t>нержавеющая сталь/ зеркальный</t>
        </is>
      </c>
    </row>
    <row r="1296">
      <c r="A1296" t="inlineStr">
        <is>
          <t>AVP Cartridge</t>
        </is>
      </c>
      <c r="P1296" t="inlineStr">
        <is>
          <t>нержавеющая сталь/ коричневый</t>
        </is>
      </c>
    </row>
    <row r="1297">
      <c r="A1297" t="inlineStr">
        <is>
          <t>AVP Автопартнер</t>
        </is>
      </c>
      <c r="P1297" t="inlineStr">
        <is>
          <t>нержавеющая сталь/ красный</t>
        </is>
      </c>
    </row>
    <row r="1298">
      <c r="A1298" t="inlineStr">
        <is>
          <t>AVRORAwatermix</t>
        </is>
      </c>
      <c r="P1298" t="inlineStr">
        <is>
          <t>нержавеющая сталь/ красный/ черный</t>
        </is>
      </c>
    </row>
    <row r="1299">
      <c r="A1299" t="inlineStr">
        <is>
          <t>AVS</t>
        </is>
      </c>
      <c r="P1299" t="inlineStr">
        <is>
          <t>нержавеющая сталь/ медный</t>
        </is>
      </c>
    </row>
    <row r="1300">
      <c r="A1300" t="inlineStr">
        <is>
          <t>AVS Auto Tools</t>
        </is>
      </c>
      <c r="P1300" t="inlineStr">
        <is>
          <t>нержавеющая сталь/ оранжевый</t>
        </is>
      </c>
    </row>
    <row r="1301">
      <c r="A1301" t="inlineStr">
        <is>
          <t>AVS Crystal</t>
        </is>
      </c>
      <c r="P1301" t="inlineStr">
        <is>
          <t>нержавеющая сталь/ прозрачный</t>
        </is>
      </c>
    </row>
    <row r="1302">
      <c r="A1302" t="inlineStr">
        <is>
          <t>AVS ENERGY</t>
        </is>
      </c>
      <c r="P1302" t="inlineStr">
        <is>
          <t>нержавеющая сталь/ рисунок</t>
        </is>
      </c>
    </row>
    <row r="1303">
      <c r="A1303" t="inlineStr">
        <is>
          <t>AVS Light</t>
        </is>
      </c>
      <c r="P1303" t="inlineStr">
        <is>
          <t>нержавеющая сталь/ розовый</t>
        </is>
      </c>
    </row>
    <row r="1304">
      <c r="A1304" t="inlineStr">
        <is>
          <t>AVS comfort</t>
        </is>
      </c>
      <c r="P1304" t="inlineStr">
        <is>
          <t>нержавеющая сталь/ салатовый</t>
        </is>
      </c>
    </row>
    <row r="1305">
      <c r="A1305" t="inlineStr">
        <is>
          <t>AVSteel</t>
        </is>
      </c>
      <c r="P1305" t="inlineStr">
        <is>
          <t>нержавеющая сталь/ светлое дерево</t>
        </is>
      </c>
    </row>
    <row r="1306">
      <c r="A1306" t="inlineStr">
        <is>
          <t>AVT</t>
        </is>
      </c>
      <c r="P1306" t="inlineStr">
        <is>
          <t>нержавеющая сталь/ серебристый</t>
        </is>
      </c>
    </row>
    <row r="1307">
      <c r="A1307" t="inlineStr">
        <is>
          <t>AVTO.WORLD</t>
        </is>
      </c>
      <c r="P1307" t="inlineStr">
        <is>
          <t>нержавеющая сталь/ серебристый/ черный</t>
        </is>
      </c>
    </row>
    <row r="1308">
      <c r="A1308" t="inlineStr">
        <is>
          <t>AVTOELECTRICA</t>
        </is>
      </c>
      <c r="P1308" t="inlineStr">
        <is>
          <t>нержавеющая сталь/ серый</t>
        </is>
      </c>
    </row>
    <row r="1309">
      <c r="A1309" t="inlineStr">
        <is>
          <t>AVTOEXPERT123</t>
        </is>
      </c>
      <c r="P1309" t="inlineStr">
        <is>
          <t>нержавеющая сталь/ синий</t>
        </is>
      </c>
    </row>
    <row r="1310">
      <c r="A1310" t="inlineStr">
        <is>
          <t>AVTOPRIBOR</t>
        </is>
      </c>
      <c r="P1310" t="inlineStr">
        <is>
          <t>нержавеющая сталь/ темное стекло</t>
        </is>
      </c>
    </row>
    <row r="1311">
      <c r="A1311" t="inlineStr">
        <is>
          <t>AVTOREAL</t>
        </is>
      </c>
      <c r="P1311" t="inlineStr">
        <is>
          <t>нержавеющая сталь/ фиолетовый</t>
        </is>
      </c>
    </row>
    <row r="1312">
      <c r="A1312" t="inlineStr">
        <is>
          <t>AVTOROOM</t>
        </is>
      </c>
      <c r="P1312" t="inlineStr">
        <is>
          <t>нержавеющая сталь/ черное стекло</t>
        </is>
      </c>
    </row>
    <row r="1313">
      <c r="A1313" t="inlineStr">
        <is>
          <t>AVTOSHTAMP</t>
        </is>
      </c>
      <c r="P1313" t="inlineStr">
        <is>
          <t>нержавеющая сталь/ черный</t>
        </is>
      </c>
    </row>
    <row r="1314">
      <c r="A1314" t="inlineStr">
        <is>
          <t>AVTOSTANDART</t>
        </is>
      </c>
      <c r="P1314" t="inlineStr">
        <is>
          <t>нержавеющая сталь/ черный/ синий</t>
        </is>
      </c>
    </row>
    <row r="1315">
      <c r="A1315" t="inlineStr">
        <is>
          <t>AVZ FASHION</t>
        </is>
      </c>
      <c r="P1315" t="inlineStr">
        <is>
          <t>никель</t>
        </is>
      </c>
    </row>
    <row r="1316">
      <c r="A1316" t="inlineStr">
        <is>
          <t>AVer Media</t>
        </is>
      </c>
      <c r="P1316" t="inlineStr">
        <is>
          <t>никель сатин</t>
        </is>
      </c>
    </row>
    <row r="1317">
      <c r="A1317" t="inlineStr">
        <is>
          <t>AVerMedia</t>
        </is>
      </c>
      <c r="P1317" t="inlineStr">
        <is>
          <t>никель/ бежевый</t>
        </is>
      </c>
    </row>
    <row r="1318">
      <c r="A1318" t="inlineStr">
        <is>
          <t>AVerMedia Technologies</t>
        </is>
      </c>
      <c r="P1318" t="inlineStr">
        <is>
          <t>никель/ белый</t>
        </is>
      </c>
    </row>
    <row r="1319">
      <c r="A1319" t="inlineStr">
        <is>
          <t>AWARD</t>
        </is>
      </c>
      <c r="P1319" t="inlineStr">
        <is>
          <t>никель/ золотистый</t>
        </is>
      </c>
    </row>
    <row r="1320">
      <c r="A1320" t="inlineStr">
        <is>
          <t>AWM</t>
        </is>
      </c>
      <c r="P1320" t="inlineStr">
        <is>
          <t>никель/ коричневый</t>
        </is>
      </c>
    </row>
    <row r="1321">
      <c r="A1321" t="inlineStr">
        <is>
          <t>AWP</t>
        </is>
      </c>
      <c r="P1321" t="inlineStr">
        <is>
          <t>никель/ красный</t>
        </is>
      </c>
    </row>
    <row r="1322">
      <c r="A1322" t="inlineStr">
        <is>
          <t>AWT</t>
        </is>
      </c>
      <c r="P1322" t="inlineStr">
        <is>
          <t>никель/ медный</t>
        </is>
      </c>
    </row>
    <row r="1323">
      <c r="A1323" t="inlineStr">
        <is>
          <t>AXE/ дезодорант</t>
        </is>
      </c>
      <c r="P1323" t="inlineStr">
        <is>
          <t>никель/ прозрачный</t>
        </is>
      </c>
    </row>
    <row r="1324">
      <c r="A1324" t="inlineStr">
        <is>
          <t>AXE/дезодорант</t>
        </is>
      </c>
      <c r="P1324" t="inlineStr">
        <is>
          <t>никель/ серебристый</t>
        </is>
      </c>
    </row>
    <row r="1325">
      <c r="A1325" t="inlineStr">
        <is>
          <t>AXIS-Y</t>
        </is>
      </c>
      <c r="P1325" t="inlineStr">
        <is>
          <t>никель/ серый</t>
        </is>
      </c>
    </row>
    <row r="1326">
      <c r="A1326" t="inlineStr">
        <is>
          <t>AY-KA</t>
        </is>
      </c>
      <c r="P1326" t="inlineStr">
        <is>
          <t>никель/ серый/ белый</t>
        </is>
      </c>
    </row>
    <row r="1327">
      <c r="A1327" t="inlineStr">
        <is>
          <t>AYANO</t>
        </is>
      </c>
      <c r="P1327" t="inlineStr">
        <is>
          <t>никель/ серый/ черный</t>
        </is>
      </c>
    </row>
    <row r="1328">
      <c r="A1328" t="inlineStr">
        <is>
          <t>AYCAFE</t>
        </is>
      </c>
      <c r="P1328" t="inlineStr">
        <is>
          <t>никель/ хромированный</t>
        </is>
      </c>
    </row>
    <row r="1329">
      <c r="A1329" t="inlineStr">
        <is>
          <t>AYFAR</t>
        </is>
      </c>
      <c r="P1329" t="inlineStr">
        <is>
          <t>никель/ черный</t>
        </is>
      </c>
    </row>
    <row r="1330">
      <c r="A1330" t="inlineStr">
        <is>
          <t>AYGER</t>
        </is>
      </c>
      <c r="P1330" t="inlineStr">
        <is>
          <t>ночная яшма</t>
        </is>
      </c>
    </row>
    <row r="1331">
      <c r="A1331" t="inlineStr">
        <is>
          <t>AYOUN</t>
        </is>
      </c>
      <c r="P1331" t="inlineStr">
        <is>
          <t>ночной коралл</t>
        </is>
      </c>
    </row>
    <row r="1332">
      <c r="A1332" t="inlineStr">
        <is>
          <t>AYWIPARTS</t>
        </is>
      </c>
      <c r="P1332" t="inlineStr">
        <is>
          <t>ночной циркон</t>
        </is>
      </c>
    </row>
    <row r="1333">
      <c r="A1333" t="inlineStr">
        <is>
          <t>AYYA</t>
        </is>
      </c>
      <c r="P1333" t="inlineStr">
        <is>
          <t>нюдовый</t>
        </is>
      </c>
    </row>
    <row r="1334">
      <c r="A1334" t="inlineStr">
        <is>
          <t>AZERTY</t>
        </is>
      </c>
      <c r="P1334" t="inlineStr">
        <is>
          <t>огненная лава</t>
        </is>
      </c>
    </row>
    <row r="1335">
      <c r="A1335" t="inlineStr">
        <is>
          <t>AZIANO</t>
        </is>
      </c>
      <c r="P1335" t="inlineStr">
        <is>
          <t>оливковый</t>
        </is>
      </c>
    </row>
    <row r="1336">
      <c r="A1336" t="inlineStr">
        <is>
          <t>AZMOBIL</t>
        </is>
      </c>
      <c r="P1336" t="inlineStr">
        <is>
          <t>оливковый/ бежевый</t>
        </is>
      </c>
    </row>
    <row r="1337">
      <c r="A1337" t="inlineStr">
        <is>
          <t>AZOO</t>
        </is>
      </c>
      <c r="P1337" t="inlineStr">
        <is>
          <t>оливковый/ белый</t>
        </is>
      </c>
    </row>
    <row r="1338">
      <c r="A1338" t="inlineStr">
        <is>
          <t>AZOR</t>
        </is>
      </c>
      <c r="P1338" t="inlineStr">
        <is>
          <t>оливковый/ зеленый</t>
        </is>
      </c>
    </row>
    <row r="1339">
      <c r="A1339" t="inlineStr">
        <is>
          <t>AZTRON</t>
        </is>
      </c>
      <c r="P1339" t="inlineStr">
        <is>
          <t>оливковый/ серебристый</t>
        </is>
      </c>
    </row>
    <row r="1340">
      <c r="A1340" t="inlineStr">
        <is>
          <t>AZUMA</t>
        </is>
      </c>
      <c r="P1340" t="inlineStr">
        <is>
          <t>оливковый/ серый</t>
        </is>
      </c>
    </row>
    <row r="1341">
      <c r="A1341" t="inlineStr">
        <is>
          <t>AZZA</t>
        </is>
      </c>
      <c r="P1341" t="inlineStr">
        <is>
          <t>оливковый/ черный</t>
        </is>
      </c>
    </row>
    <row r="1342">
      <c r="A1342" t="inlineStr">
        <is>
          <t>AZzardo</t>
        </is>
      </c>
      <c r="P1342" t="inlineStr">
        <is>
          <t>оникс</t>
        </is>
      </c>
    </row>
    <row r="1343">
      <c r="A1343" t="inlineStr">
        <is>
          <t>Aanken</t>
        </is>
      </c>
      <c r="P1343" t="inlineStr">
        <is>
          <t>опал</t>
        </is>
      </c>
    </row>
    <row r="1344">
      <c r="A1344" t="inlineStr">
        <is>
          <t>Aasha Herbals</t>
        </is>
      </c>
      <c r="P1344" t="inlineStr">
        <is>
          <t>оранжево-желто-синий</t>
        </is>
      </c>
    </row>
    <row r="1345">
      <c r="A1345" t="inlineStr">
        <is>
          <t>Aashadent</t>
        </is>
      </c>
      <c r="P1345" t="inlineStr">
        <is>
          <t>оранжево-желтый</t>
        </is>
      </c>
    </row>
    <row r="1346">
      <c r="A1346" t="inlineStr">
        <is>
          <t>Aavik</t>
        </is>
      </c>
      <c r="P1346" t="inlineStr">
        <is>
          <t>оранжево-красный</t>
        </is>
      </c>
    </row>
    <row r="1347">
      <c r="A1347" t="inlineStr">
        <is>
          <t>Abat</t>
        </is>
      </c>
      <c r="P1347" t="inlineStr">
        <is>
          <t>оранжевый</t>
        </is>
      </c>
    </row>
    <row r="1348">
      <c r="A1348" t="inlineStr">
        <is>
          <t>Abbott</t>
        </is>
      </c>
      <c r="P1348" t="inlineStr">
        <is>
          <t>оранжевый агат</t>
        </is>
      </c>
    </row>
    <row r="1349">
      <c r="A1349" t="inlineStr">
        <is>
          <t>Abelle</t>
        </is>
      </c>
      <c r="P1349" t="inlineStr">
        <is>
          <t>оранжевый витамин</t>
        </is>
      </c>
    </row>
    <row r="1350">
      <c r="A1350" t="inlineStr">
        <is>
          <t>Abelsberg</t>
        </is>
      </c>
      <c r="P1350" t="inlineStr">
        <is>
          <t>оранжевый матовый</t>
        </is>
      </c>
    </row>
    <row r="1351">
      <c r="A1351" t="inlineStr">
        <is>
          <t>Abercrombie &amp; Fitch</t>
        </is>
      </c>
      <c r="P1351" t="inlineStr">
        <is>
          <t>оранжевый металлик</t>
        </is>
      </c>
    </row>
    <row r="1352">
      <c r="A1352" t="inlineStr">
        <is>
          <t>Aberhof</t>
        </is>
      </c>
      <c r="P1352" t="inlineStr">
        <is>
          <t>оранжевый тонированный</t>
        </is>
      </c>
    </row>
    <row r="1353">
      <c r="A1353" t="inlineStr">
        <is>
          <t>Abert</t>
        </is>
      </c>
      <c r="P1353" t="inlineStr">
        <is>
          <t>оранжевый/ бежевый</t>
        </is>
      </c>
    </row>
    <row r="1354">
      <c r="A1354" t="inlineStr">
        <is>
          <t>Abhaibhubejhr</t>
        </is>
      </c>
      <c r="P1354" t="inlineStr">
        <is>
          <t>оранжевый/ бежевый/ зеленый</t>
        </is>
      </c>
    </row>
    <row r="1355">
      <c r="A1355" t="inlineStr">
        <is>
          <t>Abib</t>
        </is>
      </c>
      <c r="P1355" t="inlineStr">
        <is>
          <t>оранжевый/ белый</t>
        </is>
      </c>
    </row>
    <row r="1356">
      <c r="A1356" t="inlineStr">
        <is>
          <t>Abiding Bridge</t>
        </is>
      </c>
      <c r="P1356" t="inlineStr">
        <is>
          <t>оранжевый/ белый/ красный</t>
        </is>
      </c>
    </row>
    <row r="1357">
      <c r="A1357" t="inlineStr">
        <is>
          <t>Abilix</t>
        </is>
      </c>
      <c r="P1357" t="inlineStr">
        <is>
          <t>оранжевый/ белый/ серебристый</t>
        </is>
      </c>
    </row>
    <row r="1358">
      <c r="A1358" t="inlineStr">
        <is>
          <t>Abion</t>
        </is>
      </c>
      <c r="P1358" t="inlineStr">
        <is>
          <t>оранжевый/ бирюзовый</t>
        </is>
      </c>
    </row>
    <row r="1359">
      <c r="A1359" t="inlineStr">
        <is>
          <t>Abkco</t>
        </is>
      </c>
      <c r="P1359" t="inlineStr">
        <is>
          <t>оранжевый/ бордовый</t>
        </is>
      </c>
    </row>
    <row r="1360">
      <c r="A1360" t="inlineStr">
        <is>
          <t>Abkoncore</t>
        </is>
      </c>
      <c r="P1360" t="inlineStr">
        <is>
          <t>оранжевый/ голубой</t>
        </is>
      </c>
    </row>
    <row r="1361">
      <c r="A1361" t="inlineStr">
        <is>
          <t>Able</t>
        </is>
      </c>
      <c r="P1361" t="inlineStr">
        <is>
          <t>оранжевый/ графитовый</t>
        </is>
      </c>
    </row>
    <row r="1362">
      <c r="A1362" t="inlineStr">
        <is>
          <t>Ablecom</t>
        </is>
      </c>
      <c r="P1362" t="inlineStr">
        <is>
          <t>оранжевый/ дерево</t>
        </is>
      </c>
    </row>
    <row r="1363">
      <c r="A1363" t="inlineStr">
        <is>
          <t>Abloy</t>
        </is>
      </c>
      <c r="P1363" t="inlineStr">
        <is>
          <t>оранжевый/ желтый</t>
        </is>
      </c>
    </row>
    <row r="1364">
      <c r="A1364" t="inlineStr">
        <is>
          <t>About Time</t>
        </is>
      </c>
      <c r="P1364" t="inlineStr">
        <is>
          <t>оранжевый/ зеленый</t>
        </is>
      </c>
    </row>
    <row r="1365">
      <c r="A1365" t="inlineStr">
        <is>
          <t>Abraflex</t>
        </is>
      </c>
      <c r="P1365" t="inlineStr">
        <is>
          <t>оранжевый/ зеленый/ синий</t>
        </is>
      </c>
    </row>
    <row r="1366">
      <c r="A1366" t="inlineStr">
        <is>
          <t>Abraform</t>
        </is>
      </c>
      <c r="P1366" t="inlineStr">
        <is>
          <t>оранжевый/ коричневый</t>
        </is>
      </c>
    </row>
    <row r="1367">
      <c r="A1367" t="inlineStr">
        <is>
          <t>Abrams</t>
        </is>
      </c>
      <c r="P1367" t="inlineStr">
        <is>
          <t>оранжевый/ коричневый/ белый</t>
        </is>
      </c>
    </row>
    <row r="1368">
      <c r="A1368" t="inlineStr">
        <is>
          <t>Abrau Junior</t>
        </is>
      </c>
      <c r="P1368" t="inlineStr">
        <is>
          <t>оранжевый/ коричневый/ черный</t>
        </is>
      </c>
    </row>
    <row r="1369">
      <c r="A1369" t="inlineStr">
        <is>
          <t>Abrau Light</t>
        </is>
      </c>
      <c r="P1369" t="inlineStr">
        <is>
          <t>оранжевый/ красный</t>
        </is>
      </c>
    </row>
    <row r="1370">
      <c r="A1370" t="inlineStr">
        <is>
          <t>Abricot</t>
        </is>
      </c>
      <c r="P1370" t="inlineStr">
        <is>
          <t>оранжевый/ красный/ голубой</t>
        </is>
      </c>
    </row>
    <row r="1371">
      <c r="A1371" t="inlineStr">
        <is>
          <t>Abril</t>
        </is>
      </c>
      <c r="P1371" t="inlineStr">
        <is>
          <t>оранжевый/ нержавеющая сталь</t>
        </is>
      </c>
    </row>
    <row r="1372">
      <c r="A1372" t="inlineStr">
        <is>
          <t>Abril Et Nature</t>
        </is>
      </c>
      <c r="P1372" t="inlineStr">
        <is>
          <t>оранжевый/ никель</t>
        </is>
      </c>
    </row>
    <row r="1373">
      <c r="A1373" t="inlineStr">
        <is>
          <t>Abriss</t>
        </is>
      </c>
      <c r="P1373" t="inlineStr">
        <is>
          <t>оранжевый/ оранжевый</t>
        </is>
      </c>
    </row>
    <row r="1374">
      <c r="A1374" t="inlineStr">
        <is>
          <t>Absolument Parfumeur</t>
        </is>
      </c>
      <c r="P1374" t="inlineStr">
        <is>
          <t>оранжевый/ разноцветный</t>
        </is>
      </c>
    </row>
    <row r="1375">
      <c r="A1375" t="inlineStr">
        <is>
          <t>Absolut</t>
        </is>
      </c>
      <c r="P1375" t="inlineStr">
        <is>
          <t>оранжевый/ рисунок</t>
        </is>
      </c>
    </row>
    <row r="1376">
      <c r="A1376" t="inlineStr">
        <is>
          <t>Absolut Drive</t>
        </is>
      </c>
      <c r="P1376" t="inlineStr">
        <is>
          <t>оранжевый/ розовый</t>
        </is>
      </c>
    </row>
    <row r="1377">
      <c r="A1377" t="inlineStr">
        <is>
          <t>Absolut Keramika</t>
        </is>
      </c>
      <c r="P1377" t="inlineStr">
        <is>
          <t>оранжевый/ салатовый</t>
        </is>
      </c>
    </row>
    <row r="1378">
      <c r="A1378" t="inlineStr">
        <is>
          <t>Absolut-Eco</t>
        </is>
      </c>
      <c r="P1378" t="inlineStr">
        <is>
          <t>оранжевый/ серебристый</t>
        </is>
      </c>
    </row>
    <row r="1379">
      <c r="A1379" t="inlineStr">
        <is>
          <t>Absolute Nature</t>
        </is>
      </c>
      <c r="P1379" t="inlineStr">
        <is>
          <t>оранжевый/ серебристый/ черный</t>
        </is>
      </c>
    </row>
    <row r="1380">
      <c r="A1380" t="inlineStr">
        <is>
          <t>Abtey</t>
        </is>
      </c>
      <c r="P1380" t="inlineStr">
        <is>
          <t>оранжевый/ серый</t>
        </is>
      </c>
    </row>
    <row r="1381">
      <c r="A1381" t="inlineStr">
        <is>
          <t>Abtoys</t>
        </is>
      </c>
      <c r="P1381" t="inlineStr">
        <is>
          <t>оранжевый/ серый/ черный</t>
        </is>
      </c>
    </row>
    <row r="1382">
      <c r="A1382" t="inlineStr">
        <is>
          <t>Abu Garcia</t>
        </is>
      </c>
      <c r="P1382" t="inlineStr">
        <is>
          <t>оранжевый/ синий</t>
        </is>
      </c>
    </row>
    <row r="1383">
      <c r="A1383" t="inlineStr">
        <is>
          <t>Abumba</t>
        </is>
      </c>
      <c r="P1383" t="inlineStr">
        <is>
          <t>оранжевый/ сиреневый</t>
        </is>
      </c>
    </row>
    <row r="1384">
      <c r="A1384" t="inlineStr">
        <is>
          <t>Abyssal Studios</t>
        </is>
      </c>
      <c r="P1384" t="inlineStr">
        <is>
          <t>оранжевый/ фиолетовый/ зеленый</t>
        </is>
      </c>
    </row>
    <row r="1385">
      <c r="A1385" t="inlineStr">
        <is>
          <t>AcBel Polytech</t>
        </is>
      </c>
      <c r="P1385" t="inlineStr">
        <is>
          <t>оранжевый/ хром</t>
        </is>
      </c>
    </row>
    <row r="1386">
      <c r="A1386" t="inlineStr">
        <is>
          <t>Acaci</t>
        </is>
      </c>
      <c r="P1386" t="inlineStr">
        <is>
          <t>оранжевый/ хромированный</t>
        </is>
      </c>
    </row>
    <row r="1387">
      <c r="A1387" t="inlineStr">
        <is>
          <t>Acad#mie</t>
        </is>
      </c>
      <c r="P1387" t="inlineStr">
        <is>
          <t>оранжевый/ черный</t>
        </is>
      </c>
    </row>
    <row r="1388">
      <c r="A1388" t="inlineStr">
        <is>
          <t>Academia</t>
        </is>
      </c>
      <c r="P1388" t="inlineStr">
        <is>
          <t>оранжевый/ черный/ белый</t>
        </is>
      </c>
    </row>
    <row r="1389">
      <c r="A1389" t="inlineStr">
        <is>
          <t>Academic Studies Press</t>
        </is>
      </c>
      <c r="P1389" t="inlineStr">
        <is>
          <t>оранжевый/ черный/ красный</t>
        </is>
      </c>
    </row>
    <row r="1390">
      <c r="A1390" t="inlineStr">
        <is>
          <t>Acaia</t>
        </is>
      </c>
      <c r="P1390" t="inlineStr">
        <is>
          <t>оранжевый/ черный/ серебристый</t>
        </is>
      </c>
    </row>
    <row r="1391">
      <c r="A1391" t="inlineStr">
        <is>
          <t>Acarento</t>
        </is>
      </c>
      <c r="P1391" t="inlineStr">
        <is>
          <t>оранжевый/ черный/ серый</t>
        </is>
      </c>
    </row>
    <row r="1392">
      <c r="A1392" t="inlineStr">
        <is>
          <t>Acari Ciar</t>
        </is>
      </c>
      <c r="P1392" t="inlineStr">
        <is>
          <t>орех</t>
        </is>
      </c>
    </row>
    <row r="1393">
      <c r="A1393" t="inlineStr">
        <is>
          <t>Acca Kappa</t>
        </is>
      </c>
      <c r="P1393" t="inlineStr">
        <is>
          <t>орех антикварный матовый</t>
        </is>
      </c>
    </row>
    <row r="1394">
      <c r="A1394" t="inlineStr">
        <is>
          <t>Accademia Mugnano</t>
        </is>
      </c>
      <c r="P1394" t="inlineStr">
        <is>
          <t>орех французский</t>
        </is>
      </c>
    </row>
    <row r="1395">
      <c r="A1395" t="inlineStr">
        <is>
          <t>Accelera</t>
        </is>
      </c>
      <c r="P1395" t="inlineStr">
        <is>
          <t>орех/ белый</t>
        </is>
      </c>
    </row>
    <row r="1396">
      <c r="A1396" t="inlineStr">
        <is>
          <t>Accelus</t>
        </is>
      </c>
      <c r="P1396" t="inlineStr">
        <is>
          <t>орех/ золотистый</t>
        </is>
      </c>
    </row>
    <row r="1397">
      <c r="A1397" t="inlineStr">
        <is>
          <t>Accessories</t>
        </is>
      </c>
      <c r="P1397" t="inlineStr">
        <is>
          <t>оружейная сталь</t>
        </is>
      </c>
    </row>
    <row r="1398">
      <c r="A1398" t="inlineStr">
        <is>
          <t>Accesstyle</t>
        </is>
      </c>
      <c r="P1398" t="inlineStr">
        <is>
          <t>оружейная сталь/ черный</t>
        </is>
      </c>
    </row>
    <row r="1399">
      <c r="A1399" t="inlineStr">
        <is>
          <t>Accoona</t>
        </is>
      </c>
      <c r="P1399" t="inlineStr">
        <is>
          <t>орхидея</t>
        </is>
      </c>
    </row>
    <row r="1400">
      <c r="A1400" t="inlineStr">
        <is>
          <t>Accor</t>
        </is>
      </c>
      <c r="P1400" t="inlineStr">
        <is>
          <t>осенний лес</t>
        </is>
      </c>
    </row>
    <row r="1401">
      <c r="A1401" t="inlineStr">
        <is>
          <t>Accord</t>
        </is>
      </c>
      <c r="P1401" t="inlineStr">
        <is>
          <t>ослепительная платина</t>
        </is>
      </c>
    </row>
    <row r="1402">
      <c r="A1402" t="inlineStr">
        <is>
          <t>Accordtec</t>
        </is>
      </c>
      <c r="P1402" t="inlineStr">
        <is>
          <t>отсутствует</t>
        </is>
      </c>
    </row>
    <row r="1403">
      <c r="A1403" t="inlineStr">
        <is>
          <t>Accsoon</t>
        </is>
      </c>
      <c r="P1403" t="inlineStr">
        <is>
          <t>охра</t>
        </is>
      </c>
    </row>
    <row r="1404">
      <c r="A1404" t="inlineStr">
        <is>
          <t>Accu-Chek</t>
        </is>
      </c>
      <c r="P1404" t="inlineStr">
        <is>
          <t>охра желтая</t>
        </is>
      </c>
    </row>
    <row r="1405">
      <c r="A1405" t="inlineStr">
        <is>
          <t>Accura</t>
        </is>
      </c>
      <c r="P1405" t="inlineStr">
        <is>
          <t>пальмовый</t>
        </is>
      </c>
    </row>
    <row r="1406">
      <c r="A1406" t="inlineStr">
        <is>
          <t>Accurate</t>
        </is>
      </c>
      <c r="P1406" t="inlineStr">
        <is>
          <t>папоротник</t>
        </is>
      </c>
    </row>
    <row r="1407">
      <c r="A1407" t="inlineStr">
        <is>
          <t>Accuride</t>
        </is>
      </c>
      <c r="P1407" t="inlineStr">
        <is>
          <t>пастельный голубой</t>
        </is>
      </c>
    </row>
    <row r="1408">
      <c r="A1408" t="inlineStr">
        <is>
          <t>Accutone</t>
        </is>
      </c>
      <c r="P1408" t="inlineStr">
        <is>
          <t>пастельный голубой/ нержавеющая сталь</t>
        </is>
      </c>
    </row>
    <row r="1409">
      <c r="A1409" t="inlineStr">
        <is>
          <t>Accutron</t>
        </is>
      </c>
      <c r="P1409" t="inlineStr">
        <is>
          <t>пастельный зеленый</t>
        </is>
      </c>
    </row>
    <row r="1410">
      <c r="A1410" t="inlineStr">
        <is>
          <t>Ace Camp</t>
        </is>
      </c>
      <c r="P1410" t="inlineStr">
        <is>
          <t>пастельный зеленый/ нержавеющая сталь</t>
        </is>
      </c>
    </row>
    <row r="1411">
      <c r="A1411" t="inlineStr">
        <is>
          <t>AceCamp</t>
        </is>
      </c>
      <c r="P1411" t="inlineStr">
        <is>
          <t>пастельный розовый</t>
        </is>
      </c>
    </row>
    <row r="1412">
      <c r="A1412" t="inlineStr">
        <is>
          <t>Aceca</t>
        </is>
      </c>
      <c r="P1412" t="inlineStr">
        <is>
          <t>пепельно-бежевый</t>
        </is>
      </c>
    </row>
    <row r="1413">
      <c r="A1413" t="inlineStr">
        <is>
          <t>Acecook</t>
        </is>
      </c>
      <c r="P1413" t="inlineStr">
        <is>
          <t>пепельно-серый</t>
        </is>
      </c>
    </row>
    <row r="1414">
      <c r="A1414" t="inlineStr">
        <is>
          <t>Acefast</t>
        </is>
      </c>
      <c r="P1414" t="inlineStr">
        <is>
          <t>перламутровое золото</t>
        </is>
      </c>
    </row>
    <row r="1415">
      <c r="A1415" t="inlineStr">
        <is>
          <t>Acelab</t>
        </is>
      </c>
      <c r="P1415" t="inlineStr">
        <is>
          <t>перламутровое золото/ белый</t>
        </is>
      </c>
    </row>
    <row r="1416">
      <c r="A1416" t="inlineStr">
        <is>
          <t>Aceline</t>
        </is>
      </c>
      <c r="P1416" t="inlineStr">
        <is>
          <t>перламутровый</t>
        </is>
      </c>
    </row>
    <row r="1417">
      <c r="A1417" t="inlineStr">
        <is>
          <t>Acenew</t>
        </is>
      </c>
      <c r="P1417" t="inlineStr">
        <is>
          <t>перламутровый белый</t>
        </is>
      </c>
    </row>
    <row r="1418">
      <c r="A1418" t="inlineStr">
        <is>
          <t>Acer</t>
        </is>
      </c>
      <c r="P1418" t="inlineStr">
        <is>
          <t>перламутровый/ красный</t>
        </is>
      </c>
    </row>
    <row r="1419">
      <c r="A1419" t="inlineStr">
        <is>
          <t>Acer Gadget</t>
        </is>
      </c>
      <c r="P1419" t="inlineStr">
        <is>
          <t>перламутровый/ разноцветный</t>
        </is>
      </c>
    </row>
    <row r="1420">
      <c r="A1420" t="inlineStr">
        <is>
          <t>Acer Group</t>
        </is>
      </c>
      <c r="P1420" t="inlineStr">
        <is>
          <t>перламутровый/ розовый</t>
        </is>
      </c>
    </row>
    <row r="1421">
      <c r="A1421" t="inlineStr">
        <is>
          <t>Achepower</t>
        </is>
      </c>
      <c r="P1421" t="inlineStr">
        <is>
          <t>перламутровый/ серебристый</t>
        </is>
      </c>
    </row>
    <row r="1422">
      <c r="A1422" t="inlineStr">
        <is>
          <t>Achromin</t>
        </is>
      </c>
      <c r="P1422" t="inlineStr">
        <is>
          <t>перламутровый/ синий</t>
        </is>
      </c>
    </row>
    <row r="1423">
      <c r="A1423" t="inlineStr">
        <is>
          <t>Acino</t>
        </is>
      </c>
      <c r="P1423" t="inlineStr">
        <is>
          <t>перламутровый/ черный</t>
        </is>
      </c>
    </row>
    <row r="1424">
      <c r="A1424" t="inlineStr">
        <is>
          <t>Acme Made</t>
        </is>
      </c>
      <c r="P1424" t="inlineStr">
        <is>
          <t>персиковый</t>
        </is>
      </c>
    </row>
    <row r="1425">
      <c r="A1425" t="inlineStr">
        <is>
          <t>Acme cosmetics</t>
        </is>
      </c>
      <c r="P1425" t="inlineStr">
        <is>
          <t>персиковый красный</t>
        </is>
      </c>
    </row>
    <row r="1426">
      <c r="A1426" t="inlineStr">
        <is>
          <t>AcmePower</t>
        </is>
      </c>
      <c r="P1426" t="inlineStr">
        <is>
          <t>песочный</t>
        </is>
      </c>
    </row>
    <row r="1427">
      <c r="A1427" t="inlineStr">
        <is>
          <t>Acnemy</t>
        </is>
      </c>
      <c r="P1427" t="inlineStr">
        <is>
          <t>песочный/ белый</t>
        </is>
      </c>
    </row>
    <row r="1428">
      <c r="A1428" t="inlineStr">
        <is>
          <t>Aco</t>
        </is>
      </c>
      <c r="P1428" t="inlineStr">
        <is>
          <t>песочный/ белый/ голубой</t>
        </is>
      </c>
    </row>
    <row r="1429">
      <c r="A1429" t="inlineStr">
        <is>
          <t>Acorp</t>
        </is>
      </c>
      <c r="P1429" t="inlineStr">
        <is>
          <t>песочный/ коричневый</t>
        </is>
      </c>
    </row>
    <row r="1430">
      <c r="A1430" t="inlineStr">
        <is>
          <t>Acoustic Energy</t>
        </is>
      </c>
      <c r="P1430" t="inlineStr">
        <is>
          <t>песочный/ темно-синий</t>
        </is>
      </c>
    </row>
    <row r="1431">
      <c r="A1431" t="inlineStr">
        <is>
          <t>Acoustic Research</t>
        </is>
      </c>
      <c r="P1431" t="inlineStr">
        <is>
          <t>песчаная дюна</t>
        </is>
      </c>
    </row>
    <row r="1432">
      <c r="A1432" t="inlineStr">
        <is>
          <t>Acoustic group</t>
        </is>
      </c>
      <c r="P1432" t="inlineStr">
        <is>
          <t>песчаный песок</t>
        </is>
      </c>
    </row>
    <row r="1433">
      <c r="A1433" t="inlineStr">
        <is>
          <t>Acqua Di Parma</t>
        </is>
      </c>
      <c r="P1433" t="inlineStr">
        <is>
          <t>платиновый</t>
        </is>
      </c>
    </row>
    <row r="1434">
      <c r="A1434" t="inlineStr">
        <is>
          <t>Acqua Panna</t>
        </is>
      </c>
      <c r="P1434" t="inlineStr">
        <is>
          <t>платиновый/ хромированный/ серый</t>
        </is>
      </c>
    </row>
    <row r="1435">
      <c r="A1435" t="inlineStr">
        <is>
          <t>AcquaSi</t>
        </is>
      </c>
      <c r="P1435" t="inlineStr">
        <is>
          <t>платиновый/ черный</t>
        </is>
      </c>
    </row>
    <row r="1436">
      <c r="A1436" t="inlineStr">
        <is>
          <t>Acquaer</t>
        </is>
      </c>
      <c r="P1436" t="inlineStr">
        <is>
          <t>пломбирно-бежевый</t>
        </is>
      </c>
    </row>
    <row r="1437">
      <c r="A1437" t="inlineStr">
        <is>
          <t>Acropolis</t>
        </is>
      </c>
      <c r="P1437" t="inlineStr">
        <is>
          <t>полночный серый</t>
        </is>
      </c>
    </row>
    <row r="1438">
      <c r="A1438" t="inlineStr">
        <is>
          <t>Across</t>
        </is>
      </c>
      <c r="P1438" t="inlineStr">
        <is>
          <t>полоска</t>
        </is>
      </c>
    </row>
    <row r="1439">
      <c r="A1439" t="inlineStr">
        <is>
          <t>Acrotec</t>
        </is>
      </c>
      <c r="P1439" t="inlineStr">
        <is>
          <t>полуденный свет</t>
        </is>
      </c>
    </row>
    <row r="1440">
      <c r="A1440" t="inlineStr">
        <is>
          <t>AcsPlace</t>
        </is>
      </c>
      <c r="P1440" t="inlineStr">
        <is>
          <t>полуночный</t>
        </is>
      </c>
    </row>
    <row r="1441">
      <c r="A1441" t="inlineStr">
        <is>
          <t>Acsesuar_Hitechnic</t>
        </is>
      </c>
      <c r="P1441" t="inlineStr">
        <is>
          <t>полуночный зеленый</t>
        </is>
      </c>
    </row>
    <row r="1442">
      <c r="A1442" t="inlineStr">
        <is>
          <t>Act Labs</t>
        </is>
      </c>
      <c r="P1442" t="inlineStr">
        <is>
          <t>полуночный черный</t>
        </is>
      </c>
    </row>
    <row r="1443">
      <c r="A1443" t="inlineStr">
        <is>
          <t>Act+Acre</t>
        </is>
      </c>
      <c r="P1443" t="inlineStr">
        <is>
          <t>полынь</t>
        </is>
      </c>
    </row>
    <row r="1444">
      <c r="A1444" t="inlineStr">
        <is>
          <t>Actar</t>
        </is>
      </c>
      <c r="P1444" t="inlineStr">
        <is>
          <t>полярная лазурь</t>
        </is>
      </c>
    </row>
    <row r="1445">
      <c r="A1445" t="inlineStr">
        <is>
          <t>Actenzo</t>
        </is>
      </c>
      <c r="P1445" t="inlineStr">
        <is>
          <t>прозрачный</t>
        </is>
      </c>
    </row>
    <row r="1446">
      <c r="A1446" t="inlineStr">
        <is>
          <t>Action!</t>
        </is>
      </c>
      <c r="P1446" t="inlineStr">
        <is>
          <t>прозрачный/ бежевый</t>
        </is>
      </c>
    </row>
    <row r="1447">
      <c r="A1447" t="inlineStr">
        <is>
          <t>Actitail</t>
        </is>
      </c>
      <c r="P1447" t="inlineStr">
        <is>
          <t>прозрачный/ бежевый/ серый</t>
        </is>
      </c>
    </row>
    <row r="1448">
      <c r="A1448" t="inlineStr">
        <is>
          <t>Activ</t>
        </is>
      </c>
      <c r="P1448" t="inlineStr">
        <is>
          <t>прозрачный/ белый</t>
        </is>
      </c>
    </row>
    <row r="1449">
      <c r="A1449" t="inlineStr">
        <is>
          <t>Activ Cat</t>
        </is>
      </c>
      <c r="P1449" t="inlineStr">
        <is>
          <t>прозрачный/ белый/ коричневый</t>
        </is>
      </c>
    </row>
    <row r="1450">
      <c r="A1450" t="inlineStr">
        <is>
          <t>Active Fem</t>
        </is>
      </c>
      <c r="P1450" t="inlineStr">
        <is>
          <t>прозрачный/ белый/ красный</t>
        </is>
      </c>
    </row>
    <row r="1451">
      <c r="A1451" t="inlineStr">
        <is>
          <t>ActiveCam</t>
        </is>
      </c>
      <c r="P1451" t="inlineStr">
        <is>
          <t>прозрачный/ белый/ серебристый</t>
        </is>
      </c>
    </row>
    <row r="1452">
      <c r="A1452" t="inlineStr">
        <is>
          <t>Activision</t>
        </is>
      </c>
      <c r="P1452" t="inlineStr">
        <is>
          <t>прозрачный/ белый/ серый</t>
        </is>
      </c>
    </row>
    <row r="1453">
      <c r="A1453" t="inlineStr">
        <is>
          <t>Activlab</t>
        </is>
      </c>
      <c r="P1453" t="inlineStr">
        <is>
          <t>прозрачный/ белый/ синий</t>
        </is>
      </c>
    </row>
    <row r="1454">
      <c r="A1454" t="inlineStr">
        <is>
          <t>ActualDesign</t>
        </is>
      </c>
      <c r="P1454" t="inlineStr">
        <is>
          <t>прозрачный/ белый/ черный</t>
        </is>
      </c>
    </row>
    <row r="1455">
      <c r="A1455" t="inlineStr">
        <is>
          <t>Actuel</t>
        </is>
      </c>
      <c r="P1455" t="inlineStr">
        <is>
          <t>прозрачный/ бордовый</t>
        </is>
      </c>
    </row>
    <row r="1456">
      <c r="A1456" t="inlineStr">
        <is>
          <t>Actuward</t>
        </is>
      </c>
      <c r="P1456" t="inlineStr">
        <is>
          <t>прозрачный/ голубой</t>
        </is>
      </c>
    </row>
    <row r="1457">
      <c r="A1457" t="inlineStr">
        <is>
          <t>Acufactum Ute Menze</t>
        </is>
      </c>
      <c r="P1457" t="inlineStr">
        <is>
          <t>прозрачный/ голубой/ серый</t>
        </is>
      </c>
    </row>
    <row r="1458">
      <c r="A1458" t="inlineStr">
        <is>
          <t>Acukni</t>
        </is>
      </c>
      <c r="P1458" t="inlineStr">
        <is>
          <t>прозрачный/ желтый</t>
        </is>
      </c>
    </row>
    <row r="1459">
      <c r="A1459" t="inlineStr">
        <is>
          <t>Acurus</t>
        </is>
      </c>
      <c r="P1459" t="inlineStr">
        <is>
          <t>прозрачный/ желтый/ зеленый</t>
        </is>
      </c>
    </row>
    <row r="1460">
      <c r="A1460" t="inlineStr">
        <is>
          <t>Ad Marginem</t>
        </is>
      </c>
      <c r="P1460" t="inlineStr">
        <is>
          <t>прозрачный/ жемчужный</t>
        </is>
      </c>
    </row>
    <row r="1461">
      <c r="A1461" t="inlineStr">
        <is>
          <t>AdHoc</t>
        </is>
      </c>
      <c r="P1461" t="inlineStr">
        <is>
          <t>прозрачный/ зеленый</t>
        </is>
      </c>
    </row>
    <row r="1462">
      <c r="A1462" t="inlineStr">
        <is>
          <t>Ada Instruments</t>
        </is>
      </c>
      <c r="P1462" t="inlineStr">
        <is>
          <t>прозрачный/ зеленый/ красный</t>
        </is>
      </c>
    </row>
    <row r="1463">
      <c r="A1463" t="inlineStr">
        <is>
          <t>Adaly</t>
        </is>
      </c>
      <c r="P1463" t="inlineStr">
        <is>
          <t>прозрачный/ зеленый/ серый</t>
        </is>
      </c>
    </row>
    <row r="1464">
      <c r="A1464" t="inlineStr">
        <is>
          <t>Adam Audio</t>
        </is>
      </c>
      <c r="P1464" t="inlineStr">
        <is>
          <t>прозрачный/ золотистый</t>
        </is>
      </c>
    </row>
    <row r="1465">
      <c r="A1465" t="inlineStr">
        <is>
          <t>Adam Elements</t>
        </is>
      </c>
      <c r="P1465" t="inlineStr">
        <is>
          <t>прозрачный/ коричневый</t>
        </is>
      </c>
    </row>
    <row r="1466">
      <c r="A1466" t="inlineStr">
        <is>
          <t>Adam Equipment</t>
        </is>
      </c>
      <c r="P1466" t="inlineStr">
        <is>
          <t>прозрачный/ коричневый/ черный</t>
        </is>
      </c>
    </row>
    <row r="1467">
      <c r="A1467" t="inlineStr">
        <is>
          <t>Adamex</t>
        </is>
      </c>
      <c r="P1467" t="inlineStr">
        <is>
          <t>прозрачный/ красный</t>
        </is>
      </c>
    </row>
    <row r="1468">
      <c r="A1468" t="inlineStr">
        <is>
          <t>Adaptec</t>
        </is>
      </c>
      <c r="P1468" t="inlineStr">
        <is>
          <t>прозрачный/ матовый</t>
        </is>
      </c>
    </row>
    <row r="1469">
      <c r="A1469" t="inlineStr">
        <is>
          <t>Adarisa</t>
        </is>
      </c>
      <c r="P1469" t="inlineStr">
        <is>
          <t>прозрачный/ металлик</t>
        </is>
      </c>
    </row>
    <row r="1470">
      <c r="A1470" t="inlineStr">
        <is>
          <t>Adata XPG</t>
        </is>
      </c>
      <c r="P1470" t="inlineStr">
        <is>
          <t>прозрачный/ оранжевый</t>
        </is>
      </c>
    </row>
    <row r="1471">
      <c r="A1471" t="inlineStr">
        <is>
          <t>Add Cat</t>
        </is>
      </c>
      <c r="P1471" t="inlineStr">
        <is>
          <t>прозрачный/ оранжевый/ серебристый</t>
        </is>
      </c>
    </row>
    <row r="1472">
      <c r="A1472" t="inlineStr">
        <is>
          <t>Adda</t>
        </is>
      </c>
      <c r="P1472" t="inlineStr">
        <is>
          <t>прозрачный/ разноцветный</t>
        </is>
      </c>
    </row>
    <row r="1473">
      <c r="A1473" t="inlineStr">
        <is>
          <t>Addax-q</t>
        </is>
      </c>
      <c r="P1473" t="inlineStr">
        <is>
          <t>прозрачный/ рисунок</t>
        </is>
      </c>
    </row>
    <row r="1474">
      <c r="A1474" t="inlineStr">
        <is>
          <t>Addo India</t>
        </is>
      </c>
      <c r="P1474" t="inlineStr">
        <is>
          <t>прозрачный/ розовый</t>
        </is>
      </c>
    </row>
    <row r="1475">
      <c r="A1475" t="inlineStr">
        <is>
          <t>Adel</t>
        </is>
      </c>
      <c r="P1475" t="inlineStr">
        <is>
          <t>прозрачный/ серебристый</t>
        </is>
      </c>
    </row>
    <row r="1476">
      <c r="A1476" t="inlineStr">
        <is>
          <t>Adel-Pet</t>
        </is>
      </c>
      <c r="P1476" t="inlineStr">
        <is>
          <t>прозрачный/ серебристый/ белый</t>
        </is>
      </c>
    </row>
    <row r="1477">
      <c r="A1477" t="inlineStr">
        <is>
          <t>Adela</t>
        </is>
      </c>
      <c r="P1477" t="inlineStr">
        <is>
          <t>прозрачный/ серебристый/ красный</t>
        </is>
      </c>
    </row>
    <row r="1478">
      <c r="A1478" t="inlineStr">
        <is>
          <t>Adelica</t>
        </is>
      </c>
      <c r="P1478" t="inlineStr">
        <is>
          <t>прозрачный/ серебристый/ черный</t>
        </is>
      </c>
    </row>
    <row r="1479">
      <c r="A1479" t="inlineStr">
        <is>
          <t>Adelline</t>
        </is>
      </c>
      <c r="P1479" t="inlineStr">
        <is>
          <t>прозрачный/ серый</t>
        </is>
      </c>
    </row>
    <row r="1480">
      <c r="A1480" t="inlineStr">
        <is>
          <t>Adguard</t>
        </is>
      </c>
      <c r="P1480" t="inlineStr">
        <is>
          <t>прозрачный/ серый/ черный</t>
        </is>
      </c>
    </row>
    <row r="1481">
      <c r="A1481" t="inlineStr">
        <is>
          <t>Adib</t>
        </is>
      </c>
      <c r="P1481" t="inlineStr">
        <is>
          <t>прозрачный/ синий</t>
        </is>
      </c>
    </row>
    <row r="1482">
      <c r="A1482" t="inlineStr">
        <is>
          <t>Adidas</t>
        </is>
      </c>
      <c r="P1482" t="inlineStr">
        <is>
          <t>прозрачный/ фиолетовый</t>
        </is>
      </c>
    </row>
    <row r="1483">
      <c r="A1483" t="inlineStr">
        <is>
          <t>Adilux</t>
        </is>
      </c>
      <c r="P1483" t="inlineStr">
        <is>
          <t>прозрачный/ хромированный</t>
        </is>
      </c>
    </row>
    <row r="1484">
      <c r="A1484" t="inlineStr">
        <is>
          <t>Adimanti</t>
        </is>
      </c>
      <c r="P1484" t="inlineStr">
        <is>
          <t>прозрачный/ черный</t>
        </is>
      </c>
    </row>
    <row r="1485">
      <c r="A1485" t="inlineStr">
        <is>
          <t>Adin</t>
        </is>
      </c>
      <c r="P1485" t="inlineStr">
        <is>
          <t>прозрачный/ черный/ бронзовый</t>
        </is>
      </c>
    </row>
    <row r="1486">
      <c r="A1486" t="inlineStr">
        <is>
          <t>Adipharm</t>
        </is>
      </c>
      <c r="P1486" t="inlineStr">
        <is>
          <t>прозрачный/ черный/ коричневый</t>
        </is>
      </c>
    </row>
    <row r="1487">
      <c r="A1487" t="inlineStr">
        <is>
          <t>Adiri</t>
        </is>
      </c>
      <c r="P1487" t="inlineStr">
        <is>
          <t>прозрачный/ черный/ серебристый</t>
        </is>
      </c>
    </row>
    <row r="1488">
      <c r="A1488" t="inlineStr">
        <is>
          <t>Adjara</t>
        </is>
      </c>
      <c r="P1488" t="inlineStr">
        <is>
          <t>прозрачный/ черный/ серый</t>
        </is>
      </c>
    </row>
    <row r="1489">
      <c r="A1489" t="inlineStr">
        <is>
          <t>Adjustoform</t>
        </is>
      </c>
      <c r="P1489" t="inlineStr">
        <is>
          <t>прусский зеленый</t>
        </is>
      </c>
    </row>
    <row r="1490">
      <c r="A1490" t="inlineStr">
        <is>
          <t>Adler Sp. z.o.o.</t>
        </is>
      </c>
      <c r="P1490" t="inlineStr">
        <is>
          <t>прусский синий</t>
        </is>
      </c>
    </row>
    <row r="1491">
      <c r="A1491" t="inlineStr">
        <is>
          <t>Adlin</t>
        </is>
      </c>
      <c r="P1491" t="inlineStr">
        <is>
          <t>пудрово-голубой</t>
        </is>
      </c>
    </row>
    <row r="1492">
      <c r="A1492" t="inlineStr">
        <is>
          <t>Adlock</t>
        </is>
      </c>
      <c r="P1492" t="inlineStr">
        <is>
          <t>пудрово-розовый</t>
        </is>
      </c>
    </row>
    <row r="1493">
      <c r="A1493" t="inlineStr">
        <is>
          <t>Admiral</t>
        </is>
      </c>
      <c r="P1493" t="inlineStr">
        <is>
          <t>пудрово-сиреневый</t>
        </is>
      </c>
    </row>
    <row r="1494">
      <c r="A1494" t="inlineStr">
        <is>
          <t>Admlis</t>
        </is>
      </c>
      <c r="P1494" t="inlineStr">
        <is>
          <t>пудровый</t>
        </is>
      </c>
    </row>
    <row r="1495">
      <c r="A1495" t="inlineStr">
        <is>
          <t>Adobe</t>
        </is>
      </c>
      <c r="P1495" t="inlineStr">
        <is>
          <t>пудровый/ белый</t>
        </is>
      </c>
    </row>
    <row r="1496">
      <c r="A1496" t="inlineStr">
        <is>
          <t>Adolf Bucher</t>
        </is>
      </c>
      <c r="P1496" t="inlineStr">
        <is>
          <t>пудровый/ золотистый</t>
        </is>
      </c>
    </row>
    <row r="1497">
      <c r="A1497" t="inlineStr">
        <is>
          <t>Adolfo Dominguez</t>
        </is>
      </c>
      <c r="P1497" t="inlineStr">
        <is>
          <t>пурпурный</t>
        </is>
      </c>
    </row>
    <row r="1498">
      <c r="A1498" t="inlineStr">
        <is>
          <t>Adonit</t>
        </is>
      </c>
      <c r="P1498" t="inlineStr">
        <is>
          <t>пурпурный красный</t>
        </is>
      </c>
    </row>
    <row r="1499">
      <c r="A1499" t="inlineStr">
        <is>
          <t>Adore</t>
        </is>
      </c>
      <c r="P1499" t="inlineStr">
        <is>
          <t>пурпурный металлик</t>
        </is>
      </c>
    </row>
    <row r="1500">
      <c r="A1500" t="inlineStr">
        <is>
          <t>Adpal</t>
        </is>
      </c>
      <c r="P1500" t="inlineStr">
        <is>
          <t>пурпурный/ серебристый</t>
        </is>
      </c>
    </row>
    <row r="1501">
      <c r="A1501" t="inlineStr">
        <is>
          <t>Adrenalin</t>
        </is>
      </c>
      <c r="P1501" t="inlineStr">
        <is>
          <t>пурпурный/ серый</t>
        </is>
      </c>
    </row>
    <row r="1502">
      <c r="A1502" t="inlineStr">
        <is>
          <t>Adrenaline Rush</t>
        </is>
      </c>
      <c r="P1502" t="inlineStr">
        <is>
          <t>пурпурный/ фиолетовый</t>
        </is>
      </c>
    </row>
    <row r="1503">
      <c r="A1503" t="inlineStr">
        <is>
          <t>Adriana</t>
        </is>
      </c>
      <c r="P1503" t="inlineStr">
        <is>
          <t>пурпурный/ черный</t>
        </is>
      </c>
    </row>
    <row r="1504">
      <c r="A1504" t="inlineStr">
        <is>
          <t>Adriatic Queen</t>
        </is>
      </c>
      <c r="P1504" t="inlineStr">
        <is>
          <t>пурпурный/ черный/ серый</t>
        </is>
      </c>
    </row>
    <row r="1505">
      <c r="A1505" t="inlineStr">
        <is>
          <t>Adriatica</t>
        </is>
      </c>
      <c r="P1505" t="inlineStr">
        <is>
          <t>пыльная роза</t>
        </is>
      </c>
    </row>
    <row r="1506">
      <c r="A1506" t="inlineStr">
        <is>
          <t>Adrin</t>
        </is>
      </c>
      <c r="P1506" t="inlineStr">
        <is>
          <t>пыльно-голубой</t>
        </is>
      </c>
    </row>
    <row r="1507">
      <c r="A1507" t="inlineStr">
        <is>
          <t>Adroitlark</t>
        </is>
      </c>
      <c r="P1507" t="inlineStr">
        <is>
          <t>пыльно-розовый</t>
        </is>
      </c>
    </row>
    <row r="1508">
      <c r="A1508" t="inlineStr">
        <is>
          <t>Ads</t>
        </is>
      </c>
      <c r="P1508" t="inlineStr">
        <is>
          <t>пюсовый</t>
        </is>
      </c>
    </row>
    <row r="1509">
      <c r="A1509" t="inlineStr">
        <is>
          <t>AdvanTech</t>
        </is>
      </c>
      <c r="P1509" t="inlineStr">
        <is>
          <t>радуга</t>
        </is>
      </c>
    </row>
    <row r="1510">
      <c r="A1510" t="inlineStr">
        <is>
          <t>Advance</t>
        </is>
      </c>
      <c r="P1510" t="inlineStr">
        <is>
          <t>радужная мозаика</t>
        </is>
      </c>
    </row>
    <row r="1511">
      <c r="A1511" t="inlineStr">
        <is>
          <t>Advanced Nutrients</t>
        </is>
      </c>
      <c r="P1511" t="inlineStr">
        <is>
          <t>радужный</t>
        </is>
      </c>
    </row>
    <row r="1512">
      <c r="A1512" t="inlineStr">
        <is>
          <t>Advent</t>
        </is>
      </c>
      <c r="P1512" t="inlineStr">
        <is>
          <t>радужный/ прозрачный</t>
        </is>
      </c>
    </row>
    <row r="1513">
      <c r="A1513" t="inlineStr">
        <is>
          <t>Adventum</t>
        </is>
      </c>
      <c r="P1513" t="inlineStr">
        <is>
          <t>радужный/ черный</t>
        </is>
      </c>
    </row>
    <row r="1514">
      <c r="A1514" t="inlineStr">
        <is>
          <t>Adventum Paddlesports</t>
        </is>
      </c>
      <c r="P1514" t="inlineStr">
        <is>
          <t>разноцветный</t>
        </is>
      </c>
    </row>
    <row r="1515">
      <c r="A1515" t="inlineStr">
        <is>
          <t>Advenza</t>
        </is>
      </c>
      <c r="P1515" t="inlineStr">
        <is>
          <t>разноцветный/ бежевый</t>
        </is>
      </c>
    </row>
    <row r="1516">
      <c r="A1516" t="inlineStr">
        <is>
          <t>AdvoCam</t>
        </is>
      </c>
      <c r="P1516" t="inlineStr">
        <is>
          <t>разноцветный/ зеленый</t>
        </is>
      </c>
    </row>
    <row r="1517">
      <c r="A1517" t="inlineStr">
        <is>
          <t>AeT</t>
        </is>
      </c>
      <c r="P1517" t="inlineStr">
        <is>
          <t>разноцветный/ розовый</t>
        </is>
      </c>
    </row>
    <row r="1518">
      <c r="A1518" t="inlineStr">
        <is>
          <t>Aeg-Electrolux</t>
        </is>
      </c>
      <c r="P1518" t="inlineStr">
        <is>
          <t>разноцветный/ серебристый</t>
        </is>
      </c>
    </row>
    <row r="1519">
      <c r="A1519" t="inlineStr">
        <is>
          <t>Aelita</t>
        </is>
      </c>
      <c r="P1519" t="inlineStr">
        <is>
          <t>разноцветный/ серый</t>
        </is>
      </c>
    </row>
    <row r="1520">
      <c r="A1520" t="inlineStr">
        <is>
          <t>Aelos</t>
        </is>
      </c>
      <c r="P1520" t="inlineStr">
        <is>
          <t>разноцветный/ шоколадный</t>
        </is>
      </c>
    </row>
    <row r="1521">
      <c r="A1521" t="inlineStr">
        <is>
          <t>Aemaxx</t>
        </is>
      </c>
      <c r="P1521" t="inlineStr">
        <is>
          <t>рисунок</t>
        </is>
      </c>
    </row>
    <row r="1522">
      <c r="A1522" t="inlineStr">
        <is>
          <t>Aeolus</t>
        </is>
      </c>
      <c r="P1522" t="inlineStr">
        <is>
          <t>роза</t>
        </is>
      </c>
    </row>
    <row r="1523">
      <c r="A1523" t="inlineStr">
        <is>
          <t>Aeon</t>
        </is>
      </c>
      <c r="P1523" t="inlineStr">
        <is>
          <t>розовая гербера</t>
        </is>
      </c>
    </row>
    <row r="1524">
      <c r="A1524" t="inlineStr">
        <is>
          <t>AerinAll Bags</t>
        </is>
      </c>
      <c r="P1524" t="inlineStr">
        <is>
          <t>розовая фуксия</t>
        </is>
      </c>
    </row>
    <row r="1525">
      <c r="A1525" t="inlineStr">
        <is>
          <t>AerinTrend</t>
        </is>
      </c>
      <c r="P1525" t="inlineStr">
        <is>
          <t>розовая черешня</t>
        </is>
      </c>
    </row>
    <row r="1526">
      <c r="A1526" t="inlineStr">
        <is>
          <t>Aero</t>
        </is>
      </c>
      <c r="P1526" t="inlineStr">
        <is>
          <t>розово-оранжевый/ перламутровый</t>
        </is>
      </c>
    </row>
    <row r="1527">
      <c r="A1527" t="inlineStr">
        <is>
          <t>Aero-Yo</t>
        </is>
      </c>
      <c r="P1527" t="inlineStr">
        <is>
          <t>розово-оранжевый/ синий</t>
        </is>
      </c>
    </row>
    <row r="1528">
      <c r="A1528" t="inlineStr">
        <is>
          <t>AeroBand</t>
        </is>
      </c>
      <c r="P1528" t="inlineStr">
        <is>
          <t>розово-пурпурный</t>
        </is>
      </c>
    </row>
    <row r="1529">
      <c r="A1529" t="inlineStr">
        <is>
          <t>AeroFit</t>
        </is>
      </c>
      <c r="P1529" t="inlineStr">
        <is>
          <t>розово-сиреневый</t>
        </is>
      </c>
    </row>
    <row r="1530">
      <c r="A1530" t="inlineStr">
        <is>
          <t>AeroSystem</t>
        </is>
      </c>
      <c r="P1530" t="inlineStr">
        <is>
          <t>розово-фиолетовый/ синий</t>
        </is>
      </c>
    </row>
    <row r="1531">
      <c r="A1531" t="inlineStr">
        <is>
          <t>Aerobie</t>
        </is>
      </c>
      <c r="P1531" t="inlineStr">
        <is>
          <t>розовое золото</t>
        </is>
      </c>
    </row>
    <row r="1532">
      <c r="A1532" t="inlineStr">
        <is>
          <t>Aerocool</t>
        </is>
      </c>
      <c r="P1532" t="inlineStr">
        <is>
          <t>розовое золото/ бежевый</t>
        </is>
      </c>
    </row>
    <row r="1533">
      <c r="A1533" t="inlineStr">
        <is>
          <t>Aerogogo</t>
        </is>
      </c>
      <c r="P1533" t="inlineStr">
        <is>
          <t>розовое золото/ белый</t>
        </is>
      </c>
    </row>
    <row r="1534">
      <c r="A1534" t="inlineStr">
        <is>
          <t>Aeroheat</t>
        </is>
      </c>
      <c r="P1534" t="inlineStr">
        <is>
          <t>розовое золото/ голубой</t>
        </is>
      </c>
    </row>
    <row r="1535">
      <c r="A1535" t="inlineStr">
        <is>
          <t>Aeronautica Militare</t>
        </is>
      </c>
      <c r="P1535" t="inlineStr">
        <is>
          <t>розовое золото/ песочный</t>
        </is>
      </c>
    </row>
    <row r="1536">
      <c r="A1536" t="inlineStr">
        <is>
          <t>Aeronik</t>
        </is>
      </c>
      <c r="P1536" t="inlineStr">
        <is>
          <t>розовое золото/ синий</t>
        </is>
      </c>
    </row>
    <row r="1537">
      <c r="A1537" t="inlineStr">
        <is>
          <t>Aeropac</t>
        </is>
      </c>
      <c r="P1537" t="inlineStr">
        <is>
          <t>розовое золото/ черный</t>
        </is>
      </c>
    </row>
    <row r="1538">
      <c r="A1538" t="inlineStr">
        <is>
          <t>Aeropro</t>
        </is>
      </c>
      <c r="P1538" t="inlineStr">
        <is>
          <t>розовый</t>
        </is>
      </c>
    </row>
    <row r="1539">
      <c r="A1539" t="inlineStr">
        <is>
          <t>Aerosoft</t>
        </is>
      </c>
      <c r="P1539" t="inlineStr">
        <is>
          <t>розовый грейпфрут</t>
        </is>
      </c>
    </row>
    <row r="1540">
      <c r="A1540" t="inlineStr">
        <is>
          <t>Aerotek</t>
        </is>
      </c>
      <c r="P1540" t="inlineStr">
        <is>
          <t>розовый матовый</t>
        </is>
      </c>
    </row>
    <row r="1541">
      <c r="A1541" t="inlineStr">
        <is>
          <t>Aerowatch</t>
        </is>
      </c>
      <c r="P1541" t="inlineStr">
        <is>
          <t>розовый мел</t>
        </is>
      </c>
    </row>
    <row r="1542">
      <c r="A1542" t="inlineStr">
        <is>
          <t>Aeroxon</t>
        </is>
      </c>
      <c r="P1542" t="inlineStr">
        <is>
          <t>розовый опал</t>
        </is>
      </c>
    </row>
    <row r="1543">
      <c r="A1543" t="inlineStr">
        <is>
          <t>Aesculap</t>
        </is>
      </c>
      <c r="P1543" t="inlineStr">
        <is>
          <t>розовый орех</t>
        </is>
      </c>
    </row>
    <row r="1544">
      <c r="A1544" t="inlineStr">
        <is>
          <t>Aesop</t>
        </is>
      </c>
      <c r="P1544" t="inlineStr">
        <is>
          <t>розовый персик</t>
        </is>
      </c>
    </row>
    <row r="1545">
      <c r="A1545" t="inlineStr">
        <is>
          <t>Aether Sky</t>
        </is>
      </c>
      <c r="P1545" t="inlineStr">
        <is>
          <t>розовый песок</t>
        </is>
      </c>
    </row>
    <row r="1546">
      <c r="A1546" t="inlineStr">
        <is>
          <t>Affetto Luce</t>
        </is>
      </c>
      <c r="P1546" t="inlineStr">
        <is>
          <t>розовый пион</t>
        </is>
      </c>
    </row>
    <row r="1547">
      <c r="A1547" t="inlineStr">
        <is>
          <t>Affix</t>
        </is>
      </c>
      <c r="P1547" t="inlineStr">
        <is>
          <t>розовый помело</t>
        </is>
      </c>
    </row>
    <row r="1548">
      <c r="A1548" t="inlineStr">
        <is>
          <t>Afina</t>
        </is>
      </c>
      <c r="P1548" t="inlineStr">
        <is>
          <t>розовый светлый</t>
        </is>
      </c>
    </row>
    <row r="1549">
      <c r="A1549" t="inlineStr">
        <is>
          <t>Afina Garden</t>
        </is>
      </c>
      <c r="P1549" t="inlineStr">
        <is>
          <t>розовый фарфор</t>
        </is>
      </c>
    </row>
    <row r="1550">
      <c r="A1550" t="inlineStr">
        <is>
          <t>African Books Collective</t>
        </is>
      </c>
      <c r="P1550" t="inlineStr">
        <is>
          <t>розовый цитрус</t>
        </is>
      </c>
    </row>
    <row r="1551">
      <c r="A1551" t="inlineStr">
        <is>
          <t>AfterShokz</t>
        </is>
      </c>
      <c r="P1551" t="inlineStr">
        <is>
          <t>розовый/ бежевый</t>
        </is>
      </c>
    </row>
    <row r="1552">
      <c r="A1552" t="inlineStr">
        <is>
          <t>Afterburn</t>
        </is>
      </c>
      <c r="P1552" t="inlineStr">
        <is>
          <t>розовый/ бежевый/ белый</t>
        </is>
      </c>
    </row>
    <row r="1553">
      <c r="A1553" t="inlineStr">
        <is>
          <t>Agama</t>
        </is>
      </c>
      <c r="P1553" t="inlineStr">
        <is>
          <t>розовый/ белый</t>
        </is>
      </c>
    </row>
    <row r="1554">
      <c r="A1554" t="inlineStr">
        <is>
          <t>Agat avto</t>
        </is>
      </c>
      <c r="P1554" t="inlineStr">
        <is>
          <t>розовый/ белый/ коричневый</t>
        </is>
      </c>
    </row>
    <row r="1555">
      <c r="A1555" t="inlineStr">
        <is>
          <t>Agate</t>
        </is>
      </c>
      <c r="P1555" t="inlineStr">
        <is>
          <t>розовый/ белый/ синий</t>
        </is>
      </c>
    </row>
    <row r="1556">
      <c r="A1556" t="inlineStr">
        <is>
          <t>Agava</t>
        </is>
      </c>
      <c r="P1556" t="inlineStr">
        <is>
          <t>розовый/ бирюзовый</t>
        </is>
      </c>
    </row>
    <row r="1557">
      <c r="A1557" t="inlineStr">
        <is>
          <t>Agazzi</t>
        </is>
      </c>
      <c r="P1557" t="inlineStr">
        <is>
          <t>розовый/ бордовый</t>
        </is>
      </c>
    </row>
    <row r="1558">
      <c r="A1558" t="inlineStr">
        <is>
          <t>Agent Nateur</t>
        </is>
      </c>
      <c r="P1558" t="inlineStr">
        <is>
          <t>розовый/ голубой</t>
        </is>
      </c>
    </row>
    <row r="1559">
      <c r="A1559" t="inlineStr">
        <is>
          <t>Agestar</t>
        </is>
      </c>
      <c r="P1559" t="inlineStr">
        <is>
          <t>розовый/ голубой/ белый</t>
        </is>
      </c>
    </row>
    <row r="1560">
      <c r="A1560" t="inlineStr">
        <is>
          <t>AgfaPhoto</t>
        </is>
      </c>
      <c r="P1560" t="inlineStr">
        <is>
          <t>розовый/ голубой/ зеленый</t>
        </is>
      </c>
    </row>
    <row r="1561">
      <c r="A1561" t="inlineStr">
        <is>
          <t>Agger</t>
        </is>
      </c>
      <c r="P1561" t="inlineStr">
        <is>
          <t>розовый/ голубой/ фиолетовый</t>
        </is>
      </c>
    </row>
    <row r="1562">
      <c r="A1562" t="inlineStr">
        <is>
          <t>AgiBot</t>
        </is>
      </c>
      <c r="P1562" t="inlineStr">
        <is>
          <t>розовый/ графитовый</t>
        </is>
      </c>
    </row>
    <row r="1563">
      <c r="A1563" t="inlineStr">
        <is>
          <t>AgileX</t>
        </is>
      </c>
      <c r="P1563" t="inlineStr">
        <is>
          <t>розовый/ желтый</t>
        </is>
      </c>
    </row>
    <row r="1564">
      <c r="A1564" t="inlineStr">
        <is>
          <t>Agness</t>
        </is>
      </c>
      <c r="P1564" t="inlineStr">
        <is>
          <t>розовый/ желтый/ бирюзовый</t>
        </is>
      </c>
    </row>
    <row r="1565">
      <c r="A1565" t="inlineStr">
        <is>
          <t>Agorax</t>
        </is>
      </c>
      <c r="P1565" t="inlineStr">
        <is>
          <t>розовый/ желтый/ голубой</t>
        </is>
      </c>
    </row>
    <row r="1566">
      <c r="A1566" t="inlineStr">
        <is>
          <t>Agrado</t>
        </is>
      </c>
      <c r="P1566" t="inlineStr">
        <is>
          <t>розовый/ желтый/ зеленый</t>
        </is>
      </c>
    </row>
    <row r="1567">
      <c r="A1567" t="inlineStr">
        <is>
          <t>Agro Max company</t>
        </is>
      </c>
      <c r="P1567" t="inlineStr">
        <is>
          <t>розовый/ желтый/ черный</t>
        </is>
      </c>
    </row>
    <row r="1568">
      <c r="A1568" t="inlineStr">
        <is>
          <t>AgroLux</t>
        </is>
      </c>
      <c r="P1568" t="inlineStr">
        <is>
          <t>розовый/ зеленый</t>
        </is>
      </c>
    </row>
    <row r="1569">
      <c r="A1569" t="inlineStr">
        <is>
          <t>Agrus Garden</t>
        </is>
      </c>
      <c r="P1569" t="inlineStr">
        <is>
          <t>розовый/ зеленый/ синий</t>
        </is>
      </c>
    </row>
    <row r="1570">
      <c r="A1570" t="inlineStr">
        <is>
          <t>Aguilar</t>
        </is>
      </c>
      <c r="P1570" t="inlineStr">
        <is>
          <t>розовый/ золотистый</t>
        </is>
      </c>
    </row>
    <row r="1571">
      <c r="A1571" t="inlineStr">
        <is>
          <t>Agva</t>
        </is>
      </c>
      <c r="P1571" t="inlineStr">
        <is>
          <t>розовый/ золотистый/ белый</t>
        </is>
      </c>
    </row>
    <row r="1572">
      <c r="A1572" t="inlineStr">
        <is>
          <t>Ahava</t>
        </is>
      </c>
      <c r="P1572" t="inlineStr">
        <is>
          <t>розовый/ коричневый</t>
        </is>
      </c>
    </row>
    <row r="1573">
      <c r="A1573" t="inlineStr">
        <is>
          <t>Ahmad Tea</t>
        </is>
      </c>
      <c r="P1573" t="inlineStr">
        <is>
          <t>розовый/ красный</t>
        </is>
      </c>
    </row>
    <row r="1574">
      <c r="A1574" t="inlineStr">
        <is>
          <t>Ahmed Al Maghribi</t>
        </is>
      </c>
      <c r="P1574" t="inlineStr">
        <is>
          <t>розовый/ красный/ зеленый</t>
        </is>
      </c>
    </row>
    <row r="1575">
      <c r="A1575" t="inlineStr">
        <is>
          <t>Ahura</t>
        </is>
      </c>
      <c r="P1575" t="inlineStr">
        <is>
          <t>розовый/ нержавеющая сталь</t>
        </is>
      </c>
    </row>
    <row r="1576">
      <c r="A1576" t="inlineStr">
        <is>
          <t>Ai BJD</t>
        </is>
      </c>
      <c r="P1576" t="inlineStr">
        <is>
          <t>розовый/ оранжевый</t>
        </is>
      </c>
    </row>
    <row r="1577">
      <c r="A1577" t="inlineStr">
        <is>
          <t>Ai Stone</t>
        </is>
      </c>
      <c r="P1577" t="inlineStr">
        <is>
          <t>розовый/ оранжевый/ голубой</t>
        </is>
      </c>
    </row>
    <row r="1578">
      <c r="A1578" t="inlineStr">
        <is>
          <t>Ai-Ball</t>
        </is>
      </c>
      <c r="P1578" t="inlineStr">
        <is>
          <t>розовый/ оранжевый/ зеленый</t>
        </is>
      </c>
    </row>
    <row r="1579">
      <c r="A1579" t="inlineStr">
        <is>
          <t>AiDiA</t>
        </is>
      </c>
      <c r="P1579" t="inlineStr">
        <is>
          <t>розовый/ прозрачный</t>
        </is>
      </c>
    </row>
    <row r="1580">
      <c r="A1580" t="inlineStr">
        <is>
          <t>AiO</t>
        </is>
      </c>
      <c r="P1580" t="inlineStr">
        <is>
          <t>розовый/ пурпурный/ черный</t>
        </is>
      </c>
    </row>
    <row r="1581">
      <c r="A1581" t="inlineStr">
        <is>
          <t>Aibu</t>
        </is>
      </c>
      <c r="P1581" t="inlineStr">
        <is>
          <t>розовый/ разноцветный</t>
        </is>
      </c>
    </row>
    <row r="1582">
      <c r="A1582" t="inlineStr">
        <is>
          <t>Aida</t>
        </is>
      </c>
      <c r="P1582" t="inlineStr">
        <is>
          <t>розовый/ рисунок</t>
        </is>
      </c>
    </row>
    <row r="1583">
      <c r="A1583" t="inlineStr">
        <is>
          <t>Aiden-Group</t>
        </is>
      </c>
      <c r="P1583" t="inlineStr">
        <is>
          <t>розовый/ розовый</t>
        </is>
      </c>
    </row>
    <row r="1584">
      <c r="A1584" t="inlineStr">
        <is>
          <t>Aiden-Kids</t>
        </is>
      </c>
      <c r="P1584" t="inlineStr">
        <is>
          <t>розовый/ серебристый</t>
        </is>
      </c>
    </row>
    <row r="1585">
      <c r="A1585" t="inlineStr">
        <is>
          <t>Aiden-Sport</t>
        </is>
      </c>
      <c r="P1585" t="inlineStr">
        <is>
          <t>розовый/ серебристый/ черный</t>
        </is>
      </c>
    </row>
    <row r="1586">
      <c r="A1586" t="inlineStr">
        <is>
          <t>Aigo</t>
        </is>
      </c>
      <c r="P1586" t="inlineStr">
        <is>
          <t>розовый/ серебряный</t>
        </is>
      </c>
    </row>
    <row r="1587">
      <c r="A1587" t="inlineStr">
        <is>
          <t>Aiko</t>
        </is>
      </c>
      <c r="P1587" t="inlineStr">
        <is>
          <t>розовый/ серый</t>
        </is>
      </c>
    </row>
    <row r="1588">
      <c r="A1588" t="inlineStr">
        <is>
          <t>Ailamakis estate</t>
        </is>
      </c>
      <c r="P1588" t="inlineStr">
        <is>
          <t>розовый/ серый/ коричневый</t>
        </is>
      </c>
    </row>
    <row r="1589">
      <c r="A1589" t="inlineStr">
        <is>
          <t>Ailebebe</t>
        </is>
      </c>
      <c r="P1589" t="inlineStr">
        <is>
          <t>розовый/ синий</t>
        </is>
      </c>
    </row>
    <row r="1590">
      <c r="A1590" t="inlineStr">
        <is>
          <t>Aili</t>
        </is>
      </c>
      <c r="P1590" t="inlineStr">
        <is>
          <t>розовый/ сиреневый</t>
        </is>
      </c>
    </row>
    <row r="1591">
      <c r="A1591" t="inlineStr">
        <is>
          <t>Ailonwi</t>
        </is>
      </c>
      <c r="P1591" t="inlineStr">
        <is>
          <t>розовый/ фиолетовый</t>
        </is>
      </c>
    </row>
    <row r="1592">
      <c r="A1592" t="inlineStr">
        <is>
          <t>AimSlap</t>
        </is>
      </c>
      <c r="P1592" t="inlineStr">
        <is>
          <t>розовый/ фиолетовый/ зеленый</t>
        </is>
      </c>
    </row>
    <row r="1593">
      <c r="A1593" t="inlineStr">
        <is>
          <t>Aimile</t>
        </is>
      </c>
      <c r="P1593" t="inlineStr">
        <is>
          <t>розовый/ фиолетовый/ красный</t>
        </is>
      </c>
    </row>
    <row r="1594">
      <c r="A1594" t="inlineStr">
        <is>
          <t>Aimosi</t>
        </is>
      </c>
      <c r="P1594" t="inlineStr">
        <is>
          <t>розовый/ фиолетовый/ черный</t>
        </is>
      </c>
    </row>
    <row r="1595">
      <c r="A1595" t="inlineStr">
        <is>
          <t>Aimoto</t>
        </is>
      </c>
      <c r="P1595" t="inlineStr">
        <is>
          <t>розовый/ хром</t>
        </is>
      </c>
    </row>
    <row r="1596">
      <c r="A1596" t="inlineStr">
        <is>
          <t>Aimpro</t>
        </is>
      </c>
      <c r="P1596" t="inlineStr">
        <is>
          <t>розовый/ черный</t>
        </is>
      </c>
    </row>
    <row r="1597">
      <c r="A1597" t="inlineStr">
        <is>
          <t>Ainy</t>
        </is>
      </c>
      <c r="P1597" t="inlineStr">
        <is>
          <t>розовый/ черный/ синий</t>
        </is>
      </c>
    </row>
    <row r="1598">
      <c r="A1598" t="inlineStr">
        <is>
          <t>Aipower</t>
        </is>
      </c>
      <c r="P1598" t="inlineStr">
        <is>
          <t>рубиновый</t>
        </is>
      </c>
    </row>
    <row r="1599">
      <c r="A1599" t="inlineStr">
        <is>
          <t>Aiptek</t>
        </is>
      </c>
      <c r="P1599" t="inlineStr">
        <is>
          <t>рубиновый/ серебристый</t>
        </is>
      </c>
    </row>
    <row r="1600">
      <c r="A1600" t="inlineStr">
        <is>
          <t>Air Compressor</t>
        </is>
      </c>
      <c r="P1600" t="inlineStr">
        <is>
          <t>русый</t>
        </is>
      </c>
    </row>
    <row r="1601">
      <c r="A1601" t="inlineStr">
        <is>
          <t>Air Doctor</t>
        </is>
      </c>
      <c r="P1601" t="inlineStr">
        <is>
          <t>рыжий</t>
        </is>
      </c>
    </row>
    <row r="1602">
      <c r="A1602" t="inlineStr">
        <is>
          <t>Air Green</t>
        </is>
      </c>
      <c r="P1602" t="inlineStr">
        <is>
          <t>садовая вишня</t>
        </is>
      </c>
    </row>
    <row r="1603">
      <c r="A1603" t="inlineStr">
        <is>
          <t>Air Hogs</t>
        </is>
      </c>
      <c r="P1603" t="inlineStr">
        <is>
          <t>салатовый</t>
        </is>
      </c>
    </row>
    <row r="1604">
      <c r="A1604" t="inlineStr">
        <is>
          <t>Air Jordan Сумка</t>
        </is>
      </c>
      <c r="P1604" t="inlineStr">
        <is>
          <t>салатовый/ бежевый</t>
        </is>
      </c>
    </row>
    <row r="1605">
      <c r="A1605" t="inlineStr">
        <is>
          <t>Air Mouse</t>
        </is>
      </c>
      <c r="P1605" t="inlineStr">
        <is>
          <t>салатовый/ белый</t>
        </is>
      </c>
    </row>
    <row r="1606">
      <c r="A1606" t="inlineStr">
        <is>
          <t>Air Paper</t>
        </is>
      </c>
      <c r="P1606" t="inlineStr">
        <is>
          <t>салатовый/ белый/ серый</t>
        </is>
      </c>
    </row>
    <row r="1607">
      <c r="A1607" t="inlineStr">
        <is>
          <t>Air Tight</t>
        </is>
      </c>
      <c r="P1607" t="inlineStr">
        <is>
          <t>салатовый/ желтый</t>
        </is>
      </c>
    </row>
    <row r="1608">
      <c r="A1608" t="inlineStr">
        <is>
          <t>Air Twist</t>
        </is>
      </c>
      <c r="P1608" t="inlineStr">
        <is>
          <t>салатовый/ прозрачный</t>
        </is>
      </c>
    </row>
    <row r="1609">
      <c r="A1609" t="inlineStr">
        <is>
          <t>Air Zound</t>
        </is>
      </c>
      <c r="P1609" t="inlineStr">
        <is>
          <t>салатовый/ разноцветный</t>
        </is>
      </c>
    </row>
    <row r="1610">
      <c r="A1610" t="inlineStr">
        <is>
          <t>Air-Active</t>
        </is>
      </c>
      <c r="P1610" t="inlineStr">
        <is>
          <t>салатовый/ рисунок</t>
        </is>
      </c>
    </row>
    <row r="1611">
      <c r="A1611" t="inlineStr">
        <is>
          <t>Air-Man</t>
        </is>
      </c>
      <c r="P1611" t="inlineStr">
        <is>
          <t>салатовый/ серебристый/ серый</t>
        </is>
      </c>
    </row>
    <row r="1612">
      <c r="A1612" t="inlineStr">
        <is>
          <t>Air-Val International</t>
        </is>
      </c>
      <c r="P1612" t="inlineStr">
        <is>
          <t>салатовый/ серый</t>
        </is>
      </c>
    </row>
    <row r="1613">
      <c r="A1613" t="inlineStr">
        <is>
          <t>AirCrystal</t>
        </is>
      </c>
      <c r="P1613" t="inlineStr">
        <is>
          <t>салатовый/ серый/ серебристый</t>
        </is>
      </c>
    </row>
    <row r="1614">
      <c r="A1614" t="inlineStr">
        <is>
          <t>AirDog</t>
        </is>
      </c>
      <c r="P1614" t="inlineStr">
        <is>
          <t>салатовый/ синий</t>
        </is>
      </c>
    </row>
    <row r="1615">
      <c r="A1615" t="inlineStr">
        <is>
          <t>AirFly</t>
        </is>
      </c>
      <c r="P1615" t="inlineStr">
        <is>
          <t>салатовый/ черный</t>
        </is>
      </c>
    </row>
    <row r="1616">
      <c r="A1616" t="inlineStr">
        <is>
          <t>AirInCom (AIC)</t>
        </is>
      </c>
      <c r="P1616" t="inlineStr">
        <is>
          <t>санберст</t>
        </is>
      </c>
    </row>
    <row r="1617">
      <c r="A1617" t="inlineStr">
        <is>
          <t>AirMac</t>
        </is>
      </c>
      <c r="P1617" t="inlineStr">
        <is>
          <t>санберст матовый</t>
        </is>
      </c>
    </row>
    <row r="1618">
      <c r="A1618" t="inlineStr">
        <is>
          <t>AirMan</t>
        </is>
      </c>
      <c r="P1618" t="inlineStr">
        <is>
          <t>сапфировый</t>
        </is>
      </c>
    </row>
    <row r="1619">
      <c r="A1619" t="inlineStr">
        <is>
          <t>AirMaster</t>
        </is>
      </c>
      <c r="P1619" t="inlineStr">
        <is>
          <t>сатин</t>
        </is>
      </c>
    </row>
    <row r="1620">
      <c r="A1620" t="inlineStr">
        <is>
          <t>AirPods</t>
        </is>
      </c>
      <c r="P1620" t="inlineStr">
        <is>
          <t>сатин/ никель</t>
        </is>
      </c>
    </row>
    <row r="1621">
      <c r="A1621" t="inlineStr">
        <is>
          <t>AirPods 2 Аир подс 2</t>
        </is>
      </c>
      <c r="P1621" t="inlineStr">
        <is>
          <t>сатин/ серебристый</t>
        </is>
      </c>
    </row>
    <row r="1622">
      <c r="A1622" t="inlineStr">
        <is>
          <t>AirPods 3 Аир подс 3</t>
        </is>
      </c>
      <c r="P1622" t="inlineStr">
        <is>
          <t>сатин/ хром</t>
        </is>
      </c>
    </row>
    <row r="1623">
      <c r="A1623" t="inlineStr">
        <is>
          <t>AirPods pro 2 Аир подс про</t>
        </is>
      </c>
      <c r="P1623" t="inlineStr">
        <is>
          <t>сатин/ черный</t>
        </is>
      </c>
    </row>
    <row r="1624">
      <c r="A1624" t="inlineStr">
        <is>
          <t>AirRoxy</t>
        </is>
      </c>
      <c r="P1624" t="inlineStr">
        <is>
          <t>свежая мята</t>
        </is>
      </c>
    </row>
    <row r="1625">
      <c r="A1625" t="inlineStr">
        <is>
          <t>AirTec</t>
        </is>
      </c>
      <c r="P1625" t="inlineStr">
        <is>
          <t>свежая папайя</t>
        </is>
      </c>
    </row>
    <row r="1626">
      <c r="A1626" t="inlineStr">
        <is>
          <t>AirTwist</t>
        </is>
      </c>
      <c r="P1626" t="inlineStr">
        <is>
          <t>светлая яшма</t>
        </is>
      </c>
    </row>
    <row r="1627">
      <c r="A1627" t="inlineStr">
        <is>
          <t>AirWick</t>
        </is>
      </c>
      <c r="P1627" t="inlineStr">
        <is>
          <t>светло-абрикосовый</t>
        </is>
      </c>
    </row>
    <row r="1628">
      <c r="A1628" t="inlineStr">
        <is>
          <t>AirWoods</t>
        </is>
      </c>
      <c r="P1628" t="inlineStr">
        <is>
          <t>светло-бежевый</t>
        </is>
      </c>
    </row>
    <row r="1629">
      <c r="A1629" t="inlineStr">
        <is>
          <t>Airbike</t>
        </is>
      </c>
      <c r="P1629" t="inlineStr">
        <is>
          <t>светло-бирюзовый</t>
        </is>
      </c>
    </row>
    <row r="1630">
      <c r="A1630" t="inlineStr">
        <is>
          <t>Airbnb</t>
        </is>
      </c>
      <c r="P1630" t="inlineStr">
        <is>
          <t>светло-голубой</t>
        </is>
      </c>
    </row>
    <row r="1631">
      <c r="A1631" t="inlineStr">
        <is>
          <t>Aircomfort</t>
        </is>
      </c>
      <c r="P1631" t="inlineStr">
        <is>
          <t>светло-желтый</t>
        </is>
      </c>
    </row>
    <row r="1632">
      <c r="A1632" t="inlineStr">
        <is>
          <t>Airfix</t>
        </is>
      </c>
      <c r="P1632" t="inlineStr">
        <is>
          <t>светло-зеленый</t>
        </is>
      </c>
    </row>
    <row r="1633">
      <c r="A1633" t="inlineStr">
        <is>
          <t>Airfree</t>
        </is>
      </c>
      <c r="P1633" t="inlineStr">
        <is>
          <t>светло-зеленый матовый</t>
        </is>
      </c>
    </row>
    <row r="1634">
      <c r="A1634" t="inlineStr">
        <is>
          <t>Airgle</t>
        </is>
      </c>
      <c r="P1634" t="inlineStr">
        <is>
          <t>светло-золотистый</t>
        </is>
      </c>
    </row>
    <row r="1635">
      <c r="A1635" t="inlineStr">
        <is>
          <t>Airline</t>
        </is>
      </c>
      <c r="P1635" t="inlineStr">
        <is>
          <t>светло-каштановый</t>
        </is>
      </c>
    </row>
    <row r="1636">
      <c r="A1636" t="inlineStr">
        <is>
          <t>Airmate</t>
        </is>
      </c>
      <c r="P1636" t="inlineStr">
        <is>
          <t>светло-коричневое дерево</t>
        </is>
      </c>
    </row>
    <row r="1637">
      <c r="A1637" t="inlineStr">
        <is>
          <t>Airnanny</t>
        </is>
      </c>
      <c r="P1637" t="inlineStr">
        <is>
          <t>светло-коричневый</t>
        </is>
      </c>
    </row>
    <row r="1638">
      <c r="A1638" t="inlineStr">
        <is>
          <t>Airpod</t>
        </is>
      </c>
      <c r="P1638" t="inlineStr">
        <is>
          <t>светло-коричневый матовый</t>
        </is>
      </c>
    </row>
    <row r="1639">
      <c r="A1639" t="inlineStr">
        <is>
          <t>Airrobo</t>
        </is>
      </c>
      <c r="P1639" t="inlineStr">
        <is>
          <t>светло-коричневый с мраморной крошкой</t>
        </is>
      </c>
    </row>
    <row r="1640">
      <c r="A1640" t="inlineStr">
        <is>
          <t>Airtech</t>
        </is>
      </c>
      <c r="P1640" t="inlineStr">
        <is>
          <t>светло-коричневый/ темно-коричневый</t>
        </is>
      </c>
    </row>
    <row r="1641">
      <c r="A1641" t="inlineStr">
        <is>
          <t>Airthings</t>
        </is>
      </c>
      <c r="P1641" t="inlineStr">
        <is>
          <t>светло-красный</t>
        </is>
      </c>
    </row>
    <row r="1642">
      <c r="A1642" t="inlineStr">
        <is>
          <t>Airton</t>
        </is>
      </c>
      <c r="P1642" t="inlineStr">
        <is>
          <t>светло-розовый</t>
        </is>
      </c>
    </row>
    <row r="1643">
      <c r="A1643" t="inlineStr">
        <is>
          <t>Airwell</t>
        </is>
      </c>
      <c r="P1643" t="inlineStr">
        <is>
          <t>светло-розовый/ белый/ молочный</t>
        </is>
      </c>
    </row>
    <row r="1644">
      <c r="A1644" t="inlineStr">
        <is>
          <t>Airwheel</t>
        </is>
      </c>
      <c r="P1644" t="inlineStr">
        <is>
          <t>светло-серый</t>
        </is>
      </c>
    </row>
    <row r="1645">
      <c r="A1645" t="inlineStr">
        <is>
          <t>AiryVest</t>
        </is>
      </c>
      <c r="P1645" t="inlineStr">
        <is>
          <t>светло-серый/ белый</t>
        </is>
      </c>
    </row>
    <row r="1646">
      <c r="A1646" t="inlineStr">
        <is>
          <t>AisKam</t>
        </is>
      </c>
      <c r="P1646" t="inlineStr">
        <is>
          <t>светло-серый/ прозрачный</t>
        </is>
      </c>
    </row>
    <row r="1647">
      <c r="A1647" t="inlineStr">
        <is>
          <t>Aisa</t>
        </is>
      </c>
      <c r="P1647" t="inlineStr">
        <is>
          <t>светло-серый/ рисунок</t>
        </is>
      </c>
    </row>
    <row r="1648">
      <c r="A1648" t="inlineStr">
        <is>
          <t>Aist</t>
        </is>
      </c>
      <c r="P1648" t="inlineStr">
        <is>
          <t>светло-серый/ серебристый</t>
        </is>
      </c>
    </row>
    <row r="1649">
      <c r="A1649" t="inlineStr">
        <is>
          <t>Aiwa</t>
        </is>
      </c>
      <c r="P1649" t="inlineStr">
        <is>
          <t>светло-серый/ серебристый/ белый</t>
        </is>
      </c>
    </row>
    <row r="1650">
      <c r="A1650" t="inlineStr">
        <is>
          <t>Ajax</t>
        </is>
      </c>
      <c r="P1650" t="inlineStr">
        <is>
          <t>светло-серый/ серебристый/ серый</t>
        </is>
      </c>
    </row>
    <row r="1651">
      <c r="A1651" t="inlineStr">
        <is>
          <t>Ajinomoto</t>
        </is>
      </c>
      <c r="P1651" t="inlineStr">
        <is>
          <t>светло-серый/ черный</t>
        </is>
      </c>
    </row>
    <row r="1652">
      <c r="A1652" t="inlineStr">
        <is>
          <t>Ajmal</t>
        </is>
      </c>
      <c r="P1652" t="inlineStr">
        <is>
          <t>светло-синий</t>
        </is>
      </c>
    </row>
    <row r="1653">
      <c r="A1653" t="inlineStr">
        <is>
          <t>Ajona</t>
        </is>
      </c>
      <c r="P1653" t="inlineStr">
        <is>
          <t>светло-фиолетовый</t>
        </is>
      </c>
    </row>
    <row r="1654">
      <c r="A1654" t="inlineStr">
        <is>
          <t>Ajuga</t>
        </is>
      </c>
      <c r="P1654" t="inlineStr">
        <is>
          <t>светлое дерево</t>
        </is>
      </c>
    </row>
    <row r="1655">
      <c r="A1655" t="inlineStr">
        <is>
          <t>Ajusa</t>
        </is>
      </c>
      <c r="P1655" t="inlineStr">
        <is>
          <t>светлый аквамарин</t>
        </is>
      </c>
    </row>
    <row r="1656">
      <c r="A1656" t="inlineStr">
        <is>
          <t>Akaba Studio</t>
        </is>
      </c>
      <c r="P1656" t="inlineStr">
        <is>
          <t>светлый аметист</t>
        </is>
      </c>
    </row>
    <row r="1657">
      <c r="A1657" t="inlineStr">
        <is>
          <t>Akado</t>
        </is>
      </c>
      <c r="P1657" t="inlineStr">
        <is>
          <t>светлый бук</t>
        </is>
      </c>
    </row>
    <row r="1658">
      <c r="A1658" t="inlineStr">
        <is>
          <t>Akai</t>
        </is>
      </c>
      <c r="P1658" t="inlineStr">
        <is>
          <t>светлый клен</t>
        </is>
      </c>
    </row>
    <row r="1659">
      <c r="A1659" t="inlineStr">
        <is>
          <t>Akai Professional</t>
        </is>
      </c>
      <c r="P1659" t="inlineStr">
        <is>
          <t>светлый коралл</t>
        </is>
      </c>
    </row>
    <row r="1660">
      <c r="A1660" t="inlineStr">
        <is>
          <t>Akara</t>
        </is>
      </c>
      <c r="P1660" t="inlineStr">
        <is>
          <t>светлый орех</t>
        </is>
      </c>
    </row>
    <row r="1661">
      <c r="A1661" t="inlineStr">
        <is>
          <t>Akari</t>
        </is>
      </c>
      <c r="P1661" t="inlineStr">
        <is>
          <t>светлый рубин</t>
        </is>
      </c>
    </row>
    <row r="1662">
      <c r="A1662" t="inlineStr">
        <is>
          <t>Akasa</t>
        </is>
      </c>
      <c r="P1662" t="inlineStr">
        <is>
          <t>светлый циркон</t>
        </is>
      </c>
    </row>
    <row r="1663">
      <c r="A1663" t="inlineStr">
        <is>
          <t>Akasha Publishing</t>
        </is>
      </c>
      <c r="P1663" t="inlineStr">
        <is>
          <t>светлый чароит</t>
        </is>
      </c>
    </row>
    <row r="1664">
      <c r="A1664" t="inlineStr">
        <is>
          <t>Akaso</t>
        </is>
      </c>
      <c r="P1664" t="inlineStr">
        <is>
          <t>серебристо-серый</t>
        </is>
      </c>
    </row>
    <row r="1665">
      <c r="A1665" t="inlineStr">
        <is>
          <t>Akbar</t>
        </is>
      </c>
      <c r="P1665" t="inlineStr">
        <is>
          <t>серебристый</t>
        </is>
      </c>
    </row>
    <row r="1666">
      <c r="A1666" t="inlineStr">
        <is>
          <t>Akel</t>
        </is>
      </c>
      <c r="P1666" t="inlineStr">
        <is>
          <t>серебристый металлик</t>
        </is>
      </c>
    </row>
    <row r="1667">
      <c r="A1667" t="inlineStr">
        <is>
          <t>Akenori</t>
        </is>
      </c>
      <c r="P1667" t="inlineStr">
        <is>
          <t>серебристый металлик/ белый</t>
        </is>
      </c>
    </row>
    <row r="1668">
      <c r="A1668" t="inlineStr">
        <is>
          <t>Akfa Comfort</t>
        </is>
      </c>
      <c r="P1668" t="inlineStr">
        <is>
          <t>серебристый металлик/ синий</t>
        </is>
      </c>
    </row>
    <row r="1669">
      <c r="A1669" t="inlineStr">
        <is>
          <t>Akfix</t>
        </is>
      </c>
      <c r="P1669" t="inlineStr">
        <is>
          <t>серебристый металлик/ черный</t>
        </is>
      </c>
    </row>
    <row r="1670">
      <c r="A1670" t="inlineStr">
        <is>
          <t>Akira</t>
        </is>
      </c>
      <c r="P1670" t="inlineStr">
        <is>
          <t>серебристый хром/ черный</t>
        </is>
      </c>
    </row>
    <row r="1671">
      <c r="A1671" t="inlineStr">
        <is>
          <t>Akko</t>
        </is>
      </c>
      <c r="P1671" t="inlineStr">
        <is>
          <t>серебристый/ бежевый</t>
        </is>
      </c>
    </row>
    <row r="1672">
      <c r="A1672" t="inlineStr">
        <is>
          <t>Akky</t>
        </is>
      </c>
      <c r="P1672" t="inlineStr">
        <is>
          <t>серебристый/ бежевый/ коричневый</t>
        </is>
      </c>
    </row>
    <row r="1673">
      <c r="A1673" t="inlineStr">
        <is>
          <t>Akok</t>
        </is>
      </c>
      <c r="P1673" t="inlineStr">
        <is>
          <t>серебристый/ бежевый/ черный</t>
        </is>
      </c>
    </row>
    <row r="1674">
      <c r="A1674" t="inlineStr">
        <is>
          <t>Akrep</t>
        </is>
      </c>
      <c r="P1674" t="inlineStr">
        <is>
          <t>серебристый/ белый</t>
        </is>
      </c>
    </row>
    <row r="1675">
      <c r="A1675" t="inlineStr">
        <is>
          <t>Akropol</t>
        </is>
      </c>
      <c r="P1675" t="inlineStr">
        <is>
          <t>серебристый/ белый/ графитовый</t>
        </is>
      </c>
    </row>
    <row r="1676">
      <c r="A1676" t="inlineStr">
        <is>
          <t>Aksberry</t>
        </is>
      </c>
      <c r="P1676" t="inlineStr">
        <is>
          <t>серебристый/ белый/ красный</t>
        </is>
      </c>
    </row>
    <row r="1677">
      <c r="A1677" t="inlineStr">
        <is>
          <t>Aksys Games</t>
        </is>
      </c>
      <c r="P1677" t="inlineStr">
        <is>
          <t>серебристый/ белый/ черный</t>
        </is>
      </c>
    </row>
    <row r="1678">
      <c r="A1678" t="inlineStr">
        <is>
          <t>AktiSpray</t>
        </is>
      </c>
      <c r="P1678" t="inlineStr">
        <is>
          <t>серебристый/ бирюзовый</t>
        </is>
      </c>
    </row>
    <row r="1679">
      <c r="A1679" t="inlineStr">
        <is>
          <t>Akupara Games</t>
        </is>
      </c>
      <c r="P1679" t="inlineStr">
        <is>
          <t>серебристый/ бирюзовый/ черный</t>
        </is>
      </c>
    </row>
    <row r="1680">
      <c r="A1680" t="inlineStr">
        <is>
          <t>Akuvox</t>
        </is>
      </c>
      <c r="P1680" t="inlineStr">
        <is>
          <t>серебристый/ бордовый</t>
        </is>
      </c>
    </row>
    <row r="1681">
      <c r="A1681" t="inlineStr">
        <is>
          <t>Akvateks</t>
        </is>
      </c>
      <c r="P1681" t="inlineStr">
        <is>
          <t>серебристый/ бронзовый</t>
        </is>
      </c>
    </row>
    <row r="1682">
      <c r="A1682" t="inlineStr">
        <is>
          <t>Akvilon</t>
        </is>
      </c>
      <c r="P1682" t="inlineStr">
        <is>
          <t>серебристый/ вишневый</t>
        </is>
      </c>
    </row>
    <row r="1683">
      <c r="A1683" t="inlineStr">
        <is>
          <t>Akzent</t>
        </is>
      </c>
      <c r="P1683" t="inlineStr">
        <is>
          <t>серебристый/ голубой</t>
        </is>
      </c>
    </row>
    <row r="1684">
      <c r="A1684" t="inlineStr">
        <is>
          <t>Al F New</t>
        </is>
      </c>
      <c r="P1684" t="inlineStr">
        <is>
          <t>серебристый/ голубой/ серый</t>
        </is>
      </c>
    </row>
    <row r="1685">
      <c r="A1685" t="inlineStr">
        <is>
          <t>Al Haramain</t>
        </is>
      </c>
      <c r="P1685" t="inlineStr">
        <is>
          <t>серебристый/ графитовый</t>
        </is>
      </c>
    </row>
    <row r="1686">
      <c r="A1686" t="inlineStr">
        <is>
          <t>Al Rehab</t>
        </is>
      </c>
      <c r="P1686" t="inlineStr">
        <is>
          <t>серебристый/ графитовый/ синий</t>
        </is>
      </c>
    </row>
    <row r="1687">
      <c r="A1687" t="inlineStr">
        <is>
          <t>Al-Hayat</t>
        </is>
      </c>
      <c r="P1687" t="inlineStr">
        <is>
          <t>серебристый/ графитовый/ черный</t>
        </is>
      </c>
    </row>
    <row r="1688">
      <c r="A1688" t="inlineStr">
        <is>
          <t>Al-Ko</t>
        </is>
      </c>
      <c r="P1688" t="inlineStr">
        <is>
          <t>серебристый/ дерево</t>
        </is>
      </c>
    </row>
    <row r="1689">
      <c r="A1689" t="inlineStr">
        <is>
          <t>Al-Nur</t>
        </is>
      </c>
      <c r="P1689" t="inlineStr">
        <is>
          <t>серебристый/ дерево/ бежевый мрамор</t>
        </is>
      </c>
    </row>
    <row r="1690">
      <c r="A1690" t="inlineStr">
        <is>
          <t>AlVan</t>
        </is>
      </c>
      <c r="P1690" t="inlineStr">
        <is>
          <t>серебристый/ желтый</t>
        </is>
      </c>
    </row>
    <row r="1691">
      <c r="A1691" t="inlineStr">
        <is>
          <t>Aladdin</t>
        </is>
      </c>
      <c r="P1691" t="inlineStr">
        <is>
          <t>серебристый/ желтый/ черный</t>
        </is>
      </c>
    </row>
    <row r="1692">
      <c r="A1692" t="inlineStr">
        <is>
          <t>Alain Aregon</t>
        </is>
      </c>
      <c r="P1692" t="inlineStr">
        <is>
          <t>серебристый/ зеленый</t>
        </is>
      </c>
    </row>
    <row r="1693">
      <c r="A1693" t="inlineStr">
        <is>
          <t>Alan Bray</t>
        </is>
      </c>
      <c r="P1693" t="inlineStr">
        <is>
          <t>серебристый/ зеленый/ красный</t>
        </is>
      </c>
    </row>
    <row r="1694">
      <c r="A1694" t="inlineStr">
        <is>
          <t>Alan Rodgers Books</t>
        </is>
      </c>
      <c r="P1694" t="inlineStr">
        <is>
          <t>серебристый/ зеленый/ прозрачный</t>
        </is>
      </c>
    </row>
    <row r="1695">
      <c r="A1695" t="inlineStr">
        <is>
          <t>Alanna</t>
        </is>
      </c>
      <c r="P1695" t="inlineStr">
        <is>
          <t>серебристый/ зеленый/ черный</t>
        </is>
      </c>
    </row>
    <row r="1696">
      <c r="A1696" t="inlineStr">
        <is>
          <t>Alarmico</t>
        </is>
      </c>
      <c r="P1696" t="inlineStr">
        <is>
          <t>серебристый/ зеркальный</t>
        </is>
      </c>
    </row>
    <row r="1697">
      <c r="A1697" t="inlineStr">
        <is>
          <t>Alaskan</t>
        </is>
      </c>
      <c r="P1697" t="inlineStr">
        <is>
          <t>серебристый/ зеркальный/ дерево</t>
        </is>
      </c>
    </row>
    <row r="1698">
      <c r="A1698" t="inlineStr">
        <is>
          <t>Alatoys</t>
        </is>
      </c>
      <c r="P1698" t="inlineStr">
        <is>
          <t>серебристый/ зеркальный/ светло-серый</t>
        </is>
      </c>
    </row>
    <row r="1699">
      <c r="A1699" t="inlineStr">
        <is>
          <t>Alavann</t>
        </is>
      </c>
      <c r="P1699" t="inlineStr">
        <is>
          <t>серебристый/ зеркальный/ серый</t>
        </is>
      </c>
    </row>
    <row r="1700">
      <c r="A1700" t="inlineStr">
        <is>
          <t>Alawar</t>
        </is>
      </c>
      <c r="P1700" t="inlineStr">
        <is>
          <t>серебристый/ зеркальный/ хром</t>
        </is>
      </c>
    </row>
    <row r="1701">
      <c r="A1701" t="inlineStr">
        <is>
          <t>Alba Healthcare</t>
        </is>
      </c>
      <c r="P1701" t="inlineStr">
        <is>
          <t>серебристый/ зеркальный/ черно-серый</t>
        </is>
      </c>
    </row>
    <row r="1702">
      <c r="A1702" t="inlineStr">
        <is>
          <t>Alba Spa</t>
        </is>
      </c>
      <c r="P1702" t="inlineStr">
        <is>
          <t>серебристый/ золотистый</t>
        </is>
      </c>
    </row>
    <row r="1703">
      <c r="A1703" t="inlineStr">
        <is>
          <t>Albeo</t>
        </is>
      </c>
      <c r="P1703" t="inlineStr">
        <is>
          <t>серебристый/ золотистый/ черный</t>
        </is>
      </c>
    </row>
    <row r="1704">
      <c r="A1704" t="inlineStr">
        <is>
          <t>Alber</t>
        </is>
      </c>
      <c r="P1704" t="inlineStr">
        <is>
          <t>серебристый/ золотой/ черный</t>
        </is>
      </c>
    </row>
    <row r="1705">
      <c r="A1705" t="inlineStr">
        <is>
          <t>Albott</t>
        </is>
      </c>
      <c r="P1705" t="inlineStr">
        <is>
          <t>серебристый/ коричневый</t>
        </is>
      </c>
    </row>
    <row r="1706">
      <c r="A1706" t="inlineStr">
        <is>
          <t>Albrecht</t>
        </is>
      </c>
      <c r="P1706" t="inlineStr">
        <is>
          <t>серебристый/ коричневый/ кремовый</t>
        </is>
      </c>
    </row>
    <row r="1707">
      <c r="A1707" t="inlineStr">
        <is>
          <t>Albus</t>
        </is>
      </c>
      <c r="P1707" t="inlineStr">
        <is>
          <t>серебристый/ красный</t>
        </is>
      </c>
    </row>
    <row r="1708">
      <c r="A1708" t="inlineStr">
        <is>
          <t>Alca</t>
        </is>
      </c>
      <c r="P1708" t="inlineStr">
        <is>
          <t>серебристый/ красный/ голубой</t>
        </is>
      </c>
    </row>
    <row r="1709">
      <c r="A1709" t="inlineStr">
        <is>
          <t>AlcaPlast</t>
        </is>
      </c>
      <c r="P1709" t="inlineStr">
        <is>
          <t>серебристый/ красный/ черный</t>
        </is>
      </c>
    </row>
    <row r="1710">
      <c r="A1710" t="inlineStr">
        <is>
          <t>Alcad</t>
        </is>
      </c>
      <c r="P1710" t="inlineStr">
        <is>
          <t>серебристый/ кремовый</t>
        </is>
      </c>
    </row>
    <row r="1711">
      <c r="A1711" t="inlineStr">
        <is>
          <t>Alcad Electronics</t>
        </is>
      </c>
      <c r="P1711" t="inlineStr">
        <is>
          <t>серебристый/ лиловый</t>
        </is>
      </c>
    </row>
    <row r="1712">
      <c r="A1712" t="inlineStr">
        <is>
          <t>Alcadrain</t>
        </is>
      </c>
      <c r="P1712" t="inlineStr">
        <is>
          <t>серебристый/ медный</t>
        </is>
      </c>
    </row>
    <row r="1713">
      <c r="A1713" t="inlineStr">
        <is>
          <t>Alcasta</t>
        </is>
      </c>
      <c r="P1713" t="inlineStr">
        <is>
          <t>серебристый/ нержавеющая сталь</t>
        </is>
      </c>
    </row>
    <row r="1714">
      <c r="A1714" t="inlineStr">
        <is>
          <t>Alcatel</t>
        </is>
      </c>
      <c r="P1714" t="inlineStr">
        <is>
          <t>серебристый/ оранжевый</t>
        </is>
      </c>
    </row>
    <row r="1715">
      <c r="A1715" t="inlineStr">
        <is>
          <t>Alcedo</t>
        </is>
      </c>
      <c r="P1715" t="inlineStr">
        <is>
          <t>серебристый/ оранжевый/ голубой</t>
        </is>
      </c>
    </row>
    <row r="1716">
      <c r="A1716" t="inlineStr">
        <is>
          <t>Alchemist</t>
        </is>
      </c>
      <c r="P1716" t="inlineStr">
        <is>
          <t>серебристый/ оранжевый/ черный</t>
        </is>
      </c>
    </row>
    <row r="1717">
      <c r="A1717" t="inlineStr">
        <is>
          <t>AlcoCheck</t>
        </is>
      </c>
      <c r="P1717" t="inlineStr">
        <is>
          <t>серебристый/ перламутровый</t>
        </is>
      </c>
    </row>
    <row r="1718">
      <c r="A1718" t="inlineStr">
        <is>
          <t>AlcoHunter</t>
        </is>
      </c>
      <c r="P1718" t="inlineStr">
        <is>
          <t>серебристый/ прозрачный</t>
        </is>
      </c>
    </row>
    <row r="1719">
      <c r="A1719" t="inlineStr">
        <is>
          <t>Alcon</t>
        </is>
      </c>
      <c r="P1719" t="inlineStr">
        <is>
          <t>серебристый/ пурпурный</t>
        </is>
      </c>
    </row>
    <row r="1720">
      <c r="A1720" t="inlineStr">
        <is>
          <t>Alcora</t>
        </is>
      </c>
      <c r="P1720" t="inlineStr">
        <is>
          <t>серебристый/ рисунок</t>
        </is>
      </c>
    </row>
    <row r="1721">
      <c r="A1721" t="inlineStr">
        <is>
          <t>Alcotec</t>
        </is>
      </c>
      <c r="P1721" t="inlineStr">
        <is>
          <t>серебристый/ розовое золото</t>
        </is>
      </c>
    </row>
    <row r="1722">
      <c r="A1722" t="inlineStr">
        <is>
          <t>Alctron</t>
        </is>
      </c>
      <c r="P1722" t="inlineStr">
        <is>
          <t>серебристый/ розовый</t>
        </is>
      </c>
    </row>
    <row r="1723">
      <c r="A1723" t="inlineStr">
        <is>
          <t>Alda</t>
        </is>
      </c>
      <c r="P1723" t="inlineStr">
        <is>
          <t>серебристый/ розовый/ голубой</t>
        </is>
      </c>
    </row>
    <row r="1724">
      <c r="A1724" t="inlineStr">
        <is>
          <t>Alecord</t>
        </is>
      </c>
      <c r="P1724" t="inlineStr">
        <is>
          <t>серебристый/ розовый/ золотой</t>
        </is>
      </c>
    </row>
    <row r="1725">
      <c r="A1725" t="inlineStr">
        <is>
          <t>Aleda</t>
        </is>
      </c>
      <c r="P1725" t="inlineStr">
        <is>
          <t>серебристый/ розовый/ черный</t>
        </is>
      </c>
    </row>
    <row r="1726">
      <c r="A1726" t="inlineStr">
        <is>
          <t>Aleks Parks</t>
        </is>
      </c>
      <c r="P1726" t="inlineStr">
        <is>
          <t>серебристый/ салатовый</t>
        </is>
      </c>
    </row>
    <row r="1727">
      <c r="A1727" t="inlineStr">
        <is>
          <t>Alen Mak</t>
        </is>
      </c>
      <c r="P1727" t="inlineStr">
        <is>
          <t>серебристый/ светлое дерево</t>
        </is>
      </c>
    </row>
    <row r="1728">
      <c r="A1728" t="inlineStr">
        <is>
          <t>AlenMak</t>
        </is>
      </c>
      <c r="P1728" t="inlineStr">
        <is>
          <t>серебристый/ серый</t>
        </is>
      </c>
    </row>
    <row r="1729">
      <c r="A1729" t="inlineStr">
        <is>
          <t>Alena Home Style</t>
        </is>
      </c>
      <c r="P1729" t="inlineStr">
        <is>
          <t>серебристый/ серый металлик/ серый</t>
        </is>
      </c>
    </row>
    <row r="1730">
      <c r="A1730" t="inlineStr">
        <is>
          <t>Alentori</t>
        </is>
      </c>
      <c r="P1730" t="inlineStr">
        <is>
          <t>серебристый/ серый металлик/ хром</t>
        </is>
      </c>
    </row>
    <row r="1731">
      <c r="A1731" t="inlineStr">
        <is>
          <t>Alerana</t>
        </is>
      </c>
      <c r="P1731" t="inlineStr">
        <is>
          <t>серебристый/ серый/ нержавеющая сталь</t>
        </is>
      </c>
    </row>
    <row r="1732">
      <c r="A1732" t="inlineStr">
        <is>
          <t>Alertseal</t>
        </is>
      </c>
      <c r="P1732" t="inlineStr">
        <is>
          <t>серебристый/ серый/ салатовый</t>
        </is>
      </c>
    </row>
    <row r="1733">
      <c r="A1733" t="inlineStr">
        <is>
          <t>Alesis</t>
        </is>
      </c>
      <c r="P1733" t="inlineStr">
        <is>
          <t>серебристый/ серый/ черный</t>
        </is>
      </c>
    </row>
    <row r="1734">
      <c r="A1734" t="inlineStr">
        <is>
          <t>Alessandro</t>
        </is>
      </c>
      <c r="P1734" t="inlineStr">
        <is>
          <t>серебристый/ синий</t>
        </is>
      </c>
    </row>
    <row r="1735">
      <c r="A1735" t="inlineStr">
        <is>
          <t>Alessi</t>
        </is>
      </c>
      <c r="P1735" t="inlineStr">
        <is>
          <t>серебристый/ синий/ черный</t>
        </is>
      </c>
    </row>
    <row r="1736">
      <c r="A1736" t="inlineStr">
        <is>
          <t>Alex Baitler</t>
        </is>
      </c>
      <c r="P1736" t="inlineStr">
        <is>
          <t>серебристый/ сиреневый</t>
        </is>
      </c>
    </row>
    <row r="1737">
      <c r="A1737" t="inlineStr">
        <is>
          <t>Alex&amp;Betty</t>
        </is>
      </c>
      <c r="P1737" t="inlineStr">
        <is>
          <t>серебристый/ темный орех</t>
        </is>
      </c>
    </row>
    <row r="1738">
      <c r="A1738" t="inlineStr">
        <is>
          <t>Alexandre.J</t>
        </is>
      </c>
      <c r="P1738" t="inlineStr">
        <is>
          <t>серебристый/ титановый</t>
        </is>
      </c>
    </row>
    <row r="1739">
      <c r="A1739" t="inlineStr">
        <is>
          <t>Alexrims</t>
        </is>
      </c>
      <c r="P1739" t="inlineStr">
        <is>
          <t>серебристый/ фиолетовый</t>
        </is>
      </c>
    </row>
    <row r="1740">
      <c r="A1740" t="inlineStr">
        <is>
          <t>Alezar</t>
        </is>
      </c>
      <c r="P1740" t="inlineStr">
        <is>
          <t>серебристый/ фиолетовый/ коричневый</t>
        </is>
      </c>
    </row>
    <row r="1741">
      <c r="A1741" t="inlineStr">
        <is>
          <t>Alfa</t>
        </is>
      </c>
      <c r="P1741" t="inlineStr">
        <is>
          <t>серебристый/ фиолетовый/ кремовый</t>
        </is>
      </c>
    </row>
    <row r="1742">
      <c r="A1742" t="inlineStr">
        <is>
          <t>Alfa Global</t>
        </is>
      </c>
      <c r="P1742" t="inlineStr">
        <is>
          <t>серебристый/ фиолетовый/ розовый</t>
        </is>
      </c>
    </row>
    <row r="1743">
      <c r="A1743" t="inlineStr">
        <is>
          <t>Alfa Romeo</t>
        </is>
      </c>
      <c r="P1743" t="inlineStr">
        <is>
          <t>серебристый/ хромированный</t>
        </is>
      </c>
    </row>
    <row r="1744">
      <c r="A1744" t="inlineStr">
        <is>
          <t>AlfaCable</t>
        </is>
      </c>
      <c r="P1744" t="inlineStr">
        <is>
          <t>серебристый/ черно-серый</t>
        </is>
      </c>
    </row>
    <row r="1745">
      <c r="A1745" t="inlineStr">
        <is>
          <t>AlfaKit</t>
        </is>
      </c>
      <c r="P1745" t="inlineStr">
        <is>
          <t>серебристый/ черный</t>
        </is>
      </c>
    </row>
    <row r="1746">
      <c r="A1746" t="inlineStr">
        <is>
          <t>AlfaMat</t>
        </is>
      </c>
      <c r="P1746" t="inlineStr">
        <is>
          <t>серебристый/ черный матовый/ черно-серый</t>
        </is>
      </c>
    </row>
    <row r="1747">
      <c r="A1747" t="inlineStr">
        <is>
          <t>Alfacast</t>
        </is>
      </c>
      <c r="P1747" t="inlineStr">
        <is>
          <t>серебристый/ черный/ бежевый</t>
        </is>
      </c>
    </row>
    <row r="1748">
      <c r="A1748" t="inlineStr">
        <is>
          <t>Alfaglass</t>
        </is>
      </c>
      <c r="P1748" t="inlineStr">
        <is>
          <t>серебристый/ черный/ белый</t>
        </is>
      </c>
    </row>
    <row r="1749">
      <c r="A1749" t="inlineStr">
        <is>
          <t>Alfaparf</t>
        </is>
      </c>
      <c r="P1749" t="inlineStr">
        <is>
          <t>серебристый/ черный/ бордовый</t>
        </is>
      </c>
    </row>
    <row r="1750">
      <c r="A1750" t="inlineStr">
        <is>
          <t>Alfaparf Milano</t>
        </is>
      </c>
      <c r="P1750" t="inlineStr">
        <is>
          <t>серебристый/ черный/ голубой</t>
        </is>
      </c>
    </row>
    <row r="1751">
      <c r="A1751" t="inlineStr">
        <is>
          <t>Alfare</t>
        </is>
      </c>
      <c r="P1751" t="inlineStr">
        <is>
          <t>серебристый/ черный/ красный</t>
        </is>
      </c>
    </row>
    <row r="1752">
      <c r="A1752" t="inlineStr">
        <is>
          <t>Algae</t>
        </is>
      </c>
      <c r="P1752" t="inlineStr">
        <is>
          <t>серебристый/ черный/ оранжевый</t>
        </is>
      </c>
    </row>
    <row r="1753">
      <c r="A1753" t="inlineStr">
        <is>
          <t>Algae All</t>
        </is>
      </c>
      <c r="P1753" t="inlineStr">
        <is>
          <t>серебристый/ черный/ прозрачный</t>
        </is>
      </c>
    </row>
    <row r="1754">
      <c r="A1754" t="inlineStr">
        <is>
          <t>Algenist</t>
        </is>
      </c>
      <c r="P1754" t="inlineStr">
        <is>
          <t>серебристый/ черный/ синий</t>
        </is>
      </c>
    </row>
    <row r="1755">
      <c r="A1755" t="inlineStr">
        <is>
          <t>Algenium</t>
        </is>
      </c>
      <c r="P1755" t="inlineStr">
        <is>
          <t>серебристый/ шампань</t>
        </is>
      </c>
    </row>
    <row r="1756">
      <c r="A1756" t="inlineStr">
        <is>
          <t>Alhambra</t>
        </is>
      </c>
      <c r="P1756" t="inlineStr">
        <is>
          <t>серебристый/ янтарный</t>
        </is>
      </c>
    </row>
    <row r="1757">
      <c r="A1757" t="inlineStr">
        <is>
          <t>Alhonga</t>
        </is>
      </c>
      <c r="P1757" t="inlineStr">
        <is>
          <t>серебристый/светло-серый</t>
        </is>
      </c>
    </row>
    <row r="1758">
      <c r="A1758" t="inlineStr">
        <is>
          <t>Alias</t>
        </is>
      </c>
      <c r="P1758" t="inlineStr">
        <is>
          <t>серебристый/серый металлик</t>
        </is>
      </c>
    </row>
    <row r="1759">
      <c r="A1759" t="inlineStr">
        <is>
          <t>Alibot</t>
        </is>
      </c>
      <c r="P1759" t="inlineStr">
        <is>
          <t>серебряный</t>
        </is>
      </c>
    </row>
    <row r="1760">
      <c r="A1760" t="inlineStr">
        <is>
          <t>Alicante</t>
        </is>
      </c>
      <c r="P1760" t="inlineStr">
        <is>
          <t>серебряный агат</t>
        </is>
      </c>
    </row>
    <row r="1761">
      <c r="A1761" t="inlineStr">
        <is>
          <t>Alice</t>
        </is>
      </c>
      <c r="P1761" t="inlineStr">
        <is>
          <t>серебряный жемчуг</t>
        </is>
      </c>
    </row>
    <row r="1762">
      <c r="A1762" t="inlineStr">
        <is>
          <t>Alice Textile</t>
        </is>
      </c>
      <c r="P1762" t="inlineStr">
        <is>
          <t>серебряный медальон</t>
        </is>
      </c>
    </row>
    <row r="1763">
      <c r="A1763" t="inlineStr">
        <is>
          <t>Alide</t>
        </is>
      </c>
      <c r="P1763" t="inlineStr">
        <is>
          <t>серо-белый</t>
        </is>
      </c>
    </row>
    <row r="1764">
      <c r="A1764" t="inlineStr">
        <is>
          <t>Alien</t>
        </is>
      </c>
      <c r="P1764" t="inlineStr">
        <is>
          <t>серо-голубой</t>
        </is>
      </c>
    </row>
    <row r="1765">
      <c r="A1765" t="inlineStr">
        <is>
          <t>Alientech</t>
        </is>
      </c>
      <c r="P1765" t="inlineStr">
        <is>
          <t>серо-голубой светлый</t>
        </is>
      </c>
    </row>
    <row r="1766">
      <c r="A1766" t="inlineStr">
        <is>
          <t>Alienware</t>
        </is>
      </c>
      <c r="P1766" t="inlineStr">
        <is>
          <t>серо-зеленый</t>
        </is>
      </c>
    </row>
    <row r="1767">
      <c r="A1767" t="inlineStr">
        <is>
          <t>Alikante</t>
        </is>
      </c>
      <c r="P1767" t="inlineStr">
        <is>
          <t>серо-коричневый</t>
        </is>
      </c>
    </row>
    <row r="1768">
      <c r="A1768" t="inlineStr">
        <is>
          <t>Alilife</t>
        </is>
      </c>
      <c r="P1768" t="inlineStr">
        <is>
          <t>серо-лавандовый</t>
        </is>
      </c>
    </row>
    <row r="1769">
      <c r="A1769" t="inlineStr">
        <is>
          <t>Alilo</t>
        </is>
      </c>
      <c r="P1769" t="inlineStr">
        <is>
          <t>серо-розовый</t>
        </is>
      </c>
    </row>
    <row r="1770">
      <c r="A1770" t="inlineStr">
        <is>
          <t>Alina Berg</t>
        </is>
      </c>
      <c r="P1770" t="inlineStr">
        <is>
          <t>серо-синий</t>
        </is>
      </c>
    </row>
    <row r="1771">
      <c r="A1771" t="inlineStr">
        <is>
          <t>Alingar</t>
        </is>
      </c>
      <c r="P1771" t="inlineStr">
        <is>
          <t>серовато-пурпурный</t>
        </is>
      </c>
    </row>
    <row r="1772">
      <c r="A1772" t="inlineStr">
        <is>
          <t>Aliron</t>
        </is>
      </c>
      <c r="P1772" t="inlineStr">
        <is>
          <t>серый</t>
        </is>
      </c>
    </row>
    <row r="1773">
      <c r="A1773" t="inlineStr">
        <is>
          <t>Alis</t>
        </is>
      </c>
      <c r="P1773" t="inlineStr">
        <is>
          <t>серый агат</t>
        </is>
      </c>
    </row>
    <row r="1774">
      <c r="A1774" t="inlineStr">
        <is>
          <t>Alisa</t>
        </is>
      </c>
      <c r="P1774" t="inlineStr">
        <is>
          <t>серый глянцевый</t>
        </is>
      </c>
    </row>
    <row r="1775">
      <c r="A1775" t="inlineStr">
        <is>
          <t>Alisa Bon</t>
        </is>
      </c>
      <c r="P1775" t="inlineStr">
        <is>
          <t>серый глянцевый/ черный</t>
        </is>
      </c>
    </row>
    <row r="1776">
      <c r="A1776" t="inlineStr">
        <is>
          <t>AlisaFox</t>
        </is>
      </c>
      <c r="P1776" t="inlineStr">
        <is>
          <t>серый гранит</t>
        </is>
      </c>
    </row>
    <row r="1777">
      <c r="A1777" t="inlineStr">
        <is>
          <t>Alita Battle Angel</t>
        </is>
      </c>
      <c r="P1777" t="inlineStr">
        <is>
          <t>серый жемжуг</t>
        </is>
      </c>
    </row>
    <row r="1778">
      <c r="A1778" t="inlineStr">
        <is>
          <t>Alive Audio</t>
        </is>
      </c>
      <c r="P1778" t="inlineStr">
        <is>
          <t>серый жемчуг</t>
        </is>
      </c>
    </row>
    <row r="1779">
      <c r="A1779" t="inlineStr">
        <is>
          <t>Alkotest</t>
        </is>
      </c>
      <c r="P1779" t="inlineStr">
        <is>
          <t>серый космос</t>
        </is>
      </c>
    </row>
    <row r="1780">
      <c r="A1780" t="inlineStr">
        <is>
          <t>All About Nature</t>
        </is>
      </c>
      <c r="P1780" t="inlineStr">
        <is>
          <t>серый матовый</t>
        </is>
      </c>
    </row>
    <row r="1781">
      <c r="A1781" t="inlineStr">
        <is>
          <t>All Balls</t>
        </is>
      </c>
      <c r="P1781" t="inlineStr">
        <is>
          <t>серый металлик</t>
        </is>
      </c>
    </row>
    <row r="1782">
      <c r="A1782" t="inlineStr">
        <is>
          <t>All Cats</t>
        </is>
      </c>
      <c r="P1782" t="inlineStr">
        <is>
          <t>серый металлик/ серебристый</t>
        </is>
      </c>
    </row>
    <row r="1783">
      <c r="A1783" t="inlineStr">
        <is>
          <t>All Dogs</t>
        </is>
      </c>
      <c r="P1783" t="inlineStr">
        <is>
          <t>серый металлик/ серый</t>
        </is>
      </c>
    </row>
    <row r="1784">
      <c r="A1784" t="inlineStr">
        <is>
          <t>All Inclusive</t>
        </is>
      </c>
      <c r="P1784" t="inlineStr">
        <is>
          <t>серый металлик/ черный</t>
        </is>
      </c>
    </row>
    <row r="1785">
      <c r="A1785" t="inlineStr">
        <is>
          <t>All Puppies</t>
        </is>
      </c>
      <c r="P1785" t="inlineStr">
        <is>
          <t>серый мрамор</t>
        </is>
      </c>
    </row>
    <row r="1786">
      <c r="A1786" t="inlineStr">
        <is>
          <t>All about anal</t>
        </is>
      </c>
      <c r="P1786" t="inlineStr">
        <is>
          <t>серый оникс</t>
        </is>
      </c>
    </row>
    <row r="1787">
      <c r="A1787" t="inlineStr">
        <is>
          <t>All in One</t>
        </is>
      </c>
      <c r="P1787" t="inlineStr">
        <is>
          <t>серый песок</t>
        </is>
      </c>
    </row>
    <row r="1788">
      <c r="A1788" t="inlineStr">
        <is>
          <t>All in! Games</t>
        </is>
      </c>
      <c r="P1788" t="inlineStr">
        <is>
          <t>серый чароит</t>
        </is>
      </c>
    </row>
    <row r="1789">
      <c r="A1789" t="inlineStr">
        <is>
          <t>All-Dock</t>
        </is>
      </c>
      <c r="P1789" t="inlineStr">
        <is>
          <t>серый шифер</t>
        </is>
      </c>
    </row>
    <row r="1790">
      <c r="A1790" t="inlineStr">
        <is>
          <t>AllBags</t>
        </is>
      </c>
      <c r="P1790" t="inlineStr">
        <is>
          <t>серый/ алюминий</t>
        </is>
      </c>
    </row>
    <row r="1791">
      <c r="A1791" t="inlineStr">
        <is>
          <t>AllNutrition</t>
        </is>
      </c>
      <c r="P1791" t="inlineStr">
        <is>
          <t>серый/ бежевый</t>
        </is>
      </c>
    </row>
    <row r="1792">
      <c r="A1792" t="inlineStr">
        <is>
          <t>AllPackIn</t>
        </is>
      </c>
      <c r="P1792" t="inlineStr">
        <is>
          <t>серый/ бежевый/ черный</t>
        </is>
      </c>
    </row>
    <row r="1793">
      <c r="A1793" t="inlineStr">
        <is>
          <t>AllRest</t>
        </is>
      </c>
      <c r="P1793" t="inlineStr">
        <is>
          <t>серый/ белый</t>
        </is>
      </c>
    </row>
    <row r="1794">
      <c r="A1794" t="inlineStr">
        <is>
          <t>AllTemp</t>
        </is>
      </c>
      <c r="P1794" t="inlineStr">
        <is>
          <t>серый/ белый/ антрацит</t>
        </is>
      </c>
    </row>
    <row r="1795">
      <c r="A1795" t="inlineStr">
        <is>
          <t>Alla</t>
        </is>
      </c>
      <c r="P1795" t="inlineStr">
        <is>
          <t>серый/ белый/ желтый</t>
        </is>
      </c>
    </row>
    <row r="1796">
      <c r="A1796" t="inlineStr">
        <is>
          <t>Alldocube</t>
        </is>
      </c>
      <c r="P1796" t="inlineStr">
        <is>
          <t>серый/ белый/ зеленый</t>
        </is>
      </c>
    </row>
    <row r="1797">
      <c r="A1797" t="inlineStr">
        <is>
          <t>Allegra jewels</t>
        </is>
      </c>
      <c r="P1797" t="inlineStr">
        <is>
          <t>серый/ белый/ красный</t>
        </is>
      </c>
    </row>
    <row r="1798">
      <c r="A1798" t="inlineStr">
        <is>
          <t>Allegro</t>
        </is>
      </c>
      <c r="P1798" t="inlineStr">
        <is>
          <t>серый/ белый/ розовый</t>
        </is>
      </c>
    </row>
    <row r="1799">
      <c r="A1799" t="inlineStr">
        <is>
          <t>Allen Brau</t>
        </is>
      </c>
      <c r="P1799" t="inlineStr">
        <is>
          <t>серый/ белый/ черный</t>
        </is>
      </c>
    </row>
    <row r="1800">
      <c r="A1800" t="inlineStr">
        <is>
          <t>Alleva</t>
        </is>
      </c>
      <c r="P1800" t="inlineStr">
        <is>
          <t>серый/ бирюзовый</t>
        </is>
      </c>
    </row>
    <row r="1801">
      <c r="A1801" t="inlineStr">
        <is>
          <t>Alley</t>
        </is>
      </c>
      <c r="P1801" t="inlineStr">
        <is>
          <t>серый/ бронзовый</t>
        </is>
      </c>
    </row>
    <row r="1802">
      <c r="A1802" t="inlineStr">
        <is>
          <t>Alliance</t>
        </is>
      </c>
      <c r="P1802" t="inlineStr">
        <is>
          <t>серый/ голубой</t>
        </is>
      </c>
    </row>
    <row r="1803">
      <c r="A1803" t="inlineStr">
        <is>
          <t>Allied Telesis</t>
        </is>
      </c>
      <c r="P1803" t="inlineStr">
        <is>
          <t>серый/ голубой/ зеленый</t>
        </is>
      </c>
    </row>
    <row r="1804">
      <c r="A1804" t="inlineStr">
        <is>
          <t>Allies Of Skin</t>
        </is>
      </c>
      <c r="P1804" t="inlineStr">
        <is>
          <t>серый/ голубой/ синий</t>
        </is>
      </c>
    </row>
    <row r="1805">
      <c r="A1805" t="inlineStr">
        <is>
          <t>Alligator</t>
        </is>
      </c>
      <c r="P1805" t="inlineStr">
        <is>
          <t>серый/ голубой/ черный</t>
        </is>
      </c>
    </row>
    <row r="1806">
      <c r="A1806" t="inlineStr">
        <is>
          <t>Allocacoc</t>
        </is>
      </c>
      <c r="P1806" t="inlineStr">
        <is>
          <t>серый/ графитовый</t>
        </is>
      </c>
    </row>
    <row r="1807">
      <c r="A1807" t="inlineStr">
        <is>
          <t>Allsop</t>
        </is>
      </c>
      <c r="P1807" t="inlineStr">
        <is>
          <t>серый/ графитовый/ черный</t>
        </is>
      </c>
    </row>
    <row r="1808">
      <c r="A1808" t="inlineStr">
        <is>
          <t>Allure professional</t>
        </is>
      </c>
      <c r="P1808" t="inlineStr">
        <is>
          <t>серый/ дерево</t>
        </is>
      </c>
    </row>
    <row r="1809">
      <c r="A1809" t="inlineStr">
        <is>
          <t>Alluri</t>
        </is>
      </c>
      <c r="P1809" t="inlineStr">
        <is>
          <t>серый/ желтый</t>
        </is>
      </c>
    </row>
    <row r="1810">
      <c r="A1810" t="inlineStr">
        <is>
          <t>Alluring Jewelry</t>
        </is>
      </c>
      <c r="P1810" t="inlineStr">
        <is>
          <t>серый/ желтый/ белый</t>
        </is>
      </c>
    </row>
    <row r="1811">
      <c r="A1811" t="inlineStr">
        <is>
          <t>Allvernum</t>
        </is>
      </c>
      <c r="P1811" t="inlineStr">
        <is>
          <t>серый/ желтый/ черный</t>
        </is>
      </c>
    </row>
    <row r="1812">
      <c r="A1812" t="inlineStr">
        <is>
          <t>Allwood</t>
        </is>
      </c>
      <c r="P1812" t="inlineStr">
        <is>
          <t>серый/ зеленый</t>
        </is>
      </c>
    </row>
    <row r="1813">
      <c r="A1813" t="inlineStr">
        <is>
          <t>Alma</t>
        </is>
      </c>
      <c r="P1813" t="inlineStr">
        <is>
          <t>серый/ зеленый/ синий</t>
        </is>
      </c>
    </row>
    <row r="1814">
      <c r="A1814" t="inlineStr">
        <is>
          <t>Alma K.</t>
        </is>
      </c>
      <c r="P1814" t="inlineStr">
        <is>
          <t>серый/ зеркальный</t>
        </is>
      </c>
    </row>
    <row r="1815">
      <c r="A1815" t="inlineStr">
        <is>
          <t>AlmaFood</t>
        </is>
      </c>
      <c r="P1815" t="inlineStr">
        <is>
          <t>серый/ зеркальный/ светло-серый</t>
        </is>
      </c>
    </row>
    <row r="1816">
      <c r="A1816" t="inlineStr">
        <is>
          <t>Almas</t>
        </is>
      </c>
      <c r="P1816" t="inlineStr">
        <is>
          <t>серый/ золотистый</t>
        </is>
      </c>
    </row>
    <row r="1817">
      <c r="A1817" t="inlineStr">
        <is>
          <t>Almas umbrella</t>
        </is>
      </c>
      <c r="P1817" t="inlineStr">
        <is>
          <t>серый/ золотой</t>
        </is>
      </c>
    </row>
    <row r="1818">
      <c r="A1818" t="inlineStr">
        <is>
          <t>AlmasLAB</t>
        </is>
      </c>
      <c r="P1818" t="inlineStr">
        <is>
          <t>серый/ коричневый</t>
        </is>
      </c>
    </row>
    <row r="1819">
      <c r="A1819" t="inlineStr">
        <is>
          <t>Almea</t>
        </is>
      </c>
      <c r="P1819" t="inlineStr">
        <is>
          <t>серый/ красный</t>
        </is>
      </c>
    </row>
    <row r="1820">
      <c r="A1820" t="inlineStr">
        <is>
          <t>Almed</t>
        </is>
      </c>
      <c r="P1820" t="inlineStr">
        <is>
          <t>серый/ красный/ белый</t>
        </is>
      </c>
    </row>
    <row r="1821">
      <c r="A1821" t="inlineStr">
        <is>
          <t>Almega</t>
        </is>
      </c>
      <c r="P1821" t="inlineStr">
        <is>
          <t>серый/ красный/ черный</t>
        </is>
      </c>
    </row>
    <row r="1822">
      <c r="A1822" t="inlineStr">
        <is>
          <t>Almila</t>
        </is>
      </c>
      <c r="P1822" t="inlineStr">
        <is>
          <t>серый/ лавандовый</t>
        </is>
      </c>
    </row>
    <row r="1823">
      <c r="A1823" t="inlineStr">
        <is>
          <t>Almito</t>
        </is>
      </c>
      <c r="P1823" t="inlineStr">
        <is>
          <t>серый/ лайм</t>
        </is>
      </c>
    </row>
    <row r="1824">
      <c r="A1824" t="inlineStr">
        <is>
          <t>Aloe Vera</t>
        </is>
      </c>
      <c r="P1824" t="inlineStr">
        <is>
          <t>серый/ лиловый</t>
        </is>
      </c>
    </row>
    <row r="1825">
      <c r="A1825" t="inlineStr">
        <is>
          <t>Aloe Vera FOREVER</t>
        </is>
      </c>
      <c r="P1825" t="inlineStr">
        <is>
          <t>серый/ малиновый</t>
        </is>
      </c>
    </row>
    <row r="1826">
      <c r="A1826" t="inlineStr">
        <is>
          <t>Alogic</t>
        </is>
      </c>
      <c r="P1826" t="inlineStr">
        <is>
          <t>серый/ медный</t>
        </is>
      </c>
    </row>
    <row r="1827">
      <c r="A1827" t="inlineStr">
        <is>
          <t>Aloins</t>
        </is>
      </c>
      <c r="P1827" t="inlineStr">
        <is>
          <t>серый/ металлик</t>
        </is>
      </c>
    </row>
    <row r="1828">
      <c r="A1828" t="inlineStr">
        <is>
          <t>Alora Garden</t>
        </is>
      </c>
      <c r="P1828" t="inlineStr">
        <is>
          <t>серый/ мятный/ зеленый</t>
        </is>
      </c>
    </row>
    <row r="1829">
      <c r="A1829" t="inlineStr">
        <is>
          <t>Alpa</t>
        </is>
      </c>
      <c r="P1829" t="inlineStr">
        <is>
          <t>серый/ мятный/ красный</t>
        </is>
      </c>
    </row>
    <row r="1830">
      <c r="A1830" t="inlineStr">
        <is>
          <t>Alpaca</t>
        </is>
      </c>
      <c r="P1830" t="inlineStr">
        <is>
          <t>серый/ нержавеющая сталь</t>
        </is>
      </c>
    </row>
    <row r="1831">
      <c r="A1831" t="inlineStr">
        <is>
          <t>Alparaisa</t>
        </is>
      </c>
      <c r="P1831" t="inlineStr">
        <is>
          <t>серый/ оливковый</t>
        </is>
      </c>
    </row>
    <row r="1832">
      <c r="A1832" t="inlineStr">
        <is>
          <t>Alpecin</t>
        </is>
      </c>
      <c r="P1832" t="inlineStr">
        <is>
          <t>серый/ оранжевый</t>
        </is>
      </c>
    </row>
    <row r="1833">
      <c r="A1833" t="inlineStr">
        <is>
          <t>AlpenHof</t>
        </is>
      </c>
      <c r="P1833" t="inlineStr">
        <is>
          <t>серый/ оранжевый/ белый</t>
        </is>
      </c>
    </row>
    <row r="1834">
      <c r="A1834" t="inlineStr">
        <is>
          <t>Alpendorf</t>
        </is>
      </c>
      <c r="P1834" t="inlineStr">
        <is>
          <t>серый/ оранжевый/ черный</t>
        </is>
      </c>
    </row>
    <row r="1835">
      <c r="A1835" t="inlineStr">
        <is>
          <t>Alpenkok</t>
        </is>
      </c>
      <c r="P1835" t="inlineStr">
        <is>
          <t>серый/ охра</t>
        </is>
      </c>
    </row>
    <row r="1836">
      <c r="A1836" t="inlineStr">
        <is>
          <t>Alpha</t>
        </is>
      </c>
      <c r="P1836" t="inlineStr">
        <is>
          <t>серый/ персиковый</t>
        </is>
      </c>
    </row>
    <row r="1837">
      <c r="A1837" t="inlineStr">
        <is>
          <t>Alpha Egg</t>
        </is>
      </c>
      <c r="P1837" t="inlineStr">
        <is>
          <t>серый/ прозрачный</t>
        </is>
      </c>
    </row>
    <row r="1838">
      <c r="A1838" t="inlineStr">
        <is>
          <t>Alpha Fitness</t>
        </is>
      </c>
      <c r="P1838" t="inlineStr">
        <is>
          <t>серый/ разноцветный</t>
        </is>
      </c>
    </row>
    <row r="1839">
      <c r="A1839" t="inlineStr">
        <is>
          <t>Alpha Industries</t>
        </is>
      </c>
      <c r="P1839" t="inlineStr">
        <is>
          <t>серый/ рисунок</t>
        </is>
      </c>
    </row>
    <row r="1840">
      <c r="A1840" t="inlineStr">
        <is>
          <t>Alpha Oil</t>
        </is>
      </c>
      <c r="P1840" t="inlineStr">
        <is>
          <t>серый/ розовый</t>
        </is>
      </c>
    </row>
    <row r="1841">
      <c r="A1841" t="inlineStr">
        <is>
          <t>Alpha Pet</t>
        </is>
      </c>
      <c r="P1841" t="inlineStr">
        <is>
          <t>серый/ розовый/ зеленый</t>
        </is>
      </c>
    </row>
    <row r="1842">
      <c r="A1842" t="inlineStr">
        <is>
          <t>Alpha Pet Superpremium</t>
        </is>
      </c>
      <c r="P1842" t="inlineStr">
        <is>
          <t>серый/ розовый/ фуксия</t>
        </is>
      </c>
    </row>
    <row r="1843">
      <c r="A1843" t="inlineStr">
        <is>
          <t>Alpha Skin</t>
        </is>
      </c>
      <c r="P1843" t="inlineStr">
        <is>
          <t>серый/ салатовый</t>
        </is>
      </c>
    </row>
    <row r="1844">
      <c r="A1844" t="inlineStr">
        <is>
          <t>Alpha-Tech</t>
        </is>
      </c>
      <c r="P1844" t="inlineStr">
        <is>
          <t>серый/ салатовый/ белый</t>
        </is>
      </c>
    </row>
    <row r="1845">
      <c r="A1845" t="inlineStr">
        <is>
          <t>AlphaLINE</t>
        </is>
      </c>
      <c r="P1845" t="inlineStr">
        <is>
          <t>серый/ салатовый/ красный</t>
        </is>
      </c>
    </row>
    <row r="1846">
      <c r="A1846" t="inlineStr">
        <is>
          <t>AlphaPet</t>
        </is>
      </c>
      <c r="P1846" t="inlineStr">
        <is>
          <t>серый/ светло-коричневый</t>
        </is>
      </c>
    </row>
    <row r="1847">
      <c r="A1847" t="inlineStr">
        <is>
          <t>AlphaPet Menu</t>
        </is>
      </c>
      <c r="P1847" t="inlineStr">
        <is>
          <t>серый/ светло-серый</t>
        </is>
      </c>
    </row>
    <row r="1848">
      <c r="A1848" t="inlineStr">
        <is>
          <t>AlphaPet Superpremium</t>
        </is>
      </c>
      <c r="P1848" t="inlineStr">
        <is>
          <t>серый/ светло-серый/ белый</t>
        </is>
      </c>
    </row>
    <row r="1849">
      <c r="A1849" t="inlineStr">
        <is>
          <t>AlphaPet WOW</t>
        </is>
      </c>
      <c r="P1849" t="inlineStr">
        <is>
          <t>серый/ светло-серый/ серый металлик</t>
        </is>
      </c>
    </row>
    <row r="1850">
      <c r="A1850" t="inlineStr">
        <is>
          <t>Alphacool</t>
        </is>
      </c>
      <c r="P1850" t="inlineStr">
        <is>
          <t>серый/ светло-серый/ серый металлик/ серебристый</t>
        </is>
      </c>
    </row>
    <row r="1851">
      <c r="A1851" t="inlineStr">
        <is>
          <t>Alpi</t>
        </is>
      </c>
      <c r="P1851" t="inlineStr">
        <is>
          <t>серый/ серебристый</t>
        </is>
      </c>
    </row>
    <row r="1852">
      <c r="A1852" t="inlineStr">
        <is>
          <t>Alpicool</t>
        </is>
      </c>
      <c r="P1852" t="inlineStr">
        <is>
          <t>серый/ серебристый хром</t>
        </is>
      </c>
    </row>
    <row r="1853">
      <c r="A1853" t="inlineStr">
        <is>
          <t>Alpika</t>
        </is>
      </c>
      <c r="P1853" t="inlineStr">
        <is>
          <t>серый/ серебристый/ зеркальный/ хром</t>
        </is>
      </c>
    </row>
    <row r="1854">
      <c r="A1854" t="inlineStr">
        <is>
          <t>Alpin</t>
        </is>
      </c>
      <c r="P1854" t="inlineStr">
        <is>
          <t>серый/ серебристый/ коричневый</t>
        </is>
      </c>
    </row>
    <row r="1855">
      <c r="A1855" t="inlineStr">
        <is>
          <t>Alpina</t>
        </is>
      </c>
      <c r="P1855" t="inlineStr">
        <is>
          <t>серый/ серебристый/ оранжевый</t>
        </is>
      </c>
    </row>
    <row r="1856">
      <c r="A1856" t="inlineStr">
        <is>
          <t>Alpina plast</t>
        </is>
      </c>
      <c r="P1856" t="inlineStr">
        <is>
          <t>серый/ серебристый/ прозрачный</t>
        </is>
      </c>
    </row>
    <row r="1857">
      <c r="A1857" t="inlineStr">
        <is>
          <t>Alpine</t>
        </is>
      </c>
      <c r="P1857" t="inlineStr">
        <is>
          <t>серый/ серебристый/ черный</t>
        </is>
      </c>
    </row>
    <row r="1858">
      <c r="A1858" t="inlineStr">
        <is>
          <t>Alpine Caramel</t>
        </is>
      </c>
      <c r="P1858" t="inlineStr">
        <is>
          <t>серый/ синий</t>
        </is>
      </c>
    </row>
    <row r="1859">
      <c r="A1859" t="inlineStr">
        <is>
          <t>Alpine Floor</t>
        </is>
      </c>
      <c r="P1859" t="inlineStr">
        <is>
          <t>серый/ синий/ голубой</t>
        </is>
      </c>
    </row>
    <row r="1860">
      <c r="A1860" t="inlineStr">
        <is>
          <t>AlpineBike</t>
        </is>
      </c>
      <c r="P1860" t="inlineStr">
        <is>
          <t>серый/ синий/ желтый</t>
        </is>
      </c>
    </row>
    <row r="1861">
      <c r="A1861" t="inlineStr">
        <is>
          <t>Alpinus</t>
        </is>
      </c>
      <c r="P1861" t="inlineStr">
        <is>
          <t>серый/ синий/ оранжевый</t>
        </is>
      </c>
    </row>
    <row r="1862">
      <c r="A1862" t="inlineStr">
        <is>
          <t>Alpira</t>
        </is>
      </c>
      <c r="P1862" t="inlineStr">
        <is>
          <t>серый/ синий/ черный</t>
        </is>
      </c>
    </row>
    <row r="1863">
      <c r="A1863" t="inlineStr">
        <is>
          <t>Alps</t>
        </is>
      </c>
      <c r="P1863" t="inlineStr">
        <is>
          <t>серый/ сиреневый</t>
        </is>
      </c>
    </row>
    <row r="1864">
      <c r="A1864" t="inlineStr">
        <is>
          <t>Alqvimia</t>
        </is>
      </c>
      <c r="P1864" t="inlineStr">
        <is>
          <t>серый/ темно-серый/ черно-серый</t>
        </is>
      </c>
    </row>
    <row r="1865">
      <c r="A1865" t="inlineStr">
        <is>
          <t>Alt-Pack</t>
        </is>
      </c>
      <c r="P1865" t="inlineStr">
        <is>
          <t>серый/ тиснение</t>
        </is>
      </c>
    </row>
    <row r="1866">
      <c r="A1866" t="inlineStr">
        <is>
          <t>AltCam</t>
        </is>
      </c>
      <c r="P1866" t="inlineStr">
        <is>
          <t>серый/ фиолетовый</t>
        </is>
      </c>
    </row>
    <row r="1867">
      <c r="A1867" t="inlineStr">
        <is>
          <t>Alta Roma</t>
        </is>
      </c>
      <c r="P1867" t="inlineStr">
        <is>
          <t>серый/ фиолетовый/ бронзовый</t>
        </is>
      </c>
    </row>
    <row r="1868">
      <c r="A1868" t="inlineStr">
        <is>
          <t>Alta Step</t>
        </is>
      </c>
      <c r="P1868" t="inlineStr">
        <is>
          <t>серый/ хаки</t>
        </is>
      </c>
    </row>
    <row r="1869">
      <c r="A1869" t="inlineStr">
        <is>
          <t>Alta-Step</t>
        </is>
      </c>
      <c r="P1869" t="inlineStr">
        <is>
          <t>серый/ хром</t>
        </is>
      </c>
    </row>
    <row r="1870">
      <c r="A1870" t="inlineStr">
        <is>
          <t>AltaCera</t>
        </is>
      </c>
      <c r="P1870" t="inlineStr">
        <is>
          <t>серый/ хромированный</t>
        </is>
      </c>
    </row>
    <row r="1871">
      <c r="A1871" t="inlineStr">
        <is>
          <t>Altacto</t>
        </is>
      </c>
      <c r="P1871" t="inlineStr">
        <is>
          <t>серый/ черный</t>
        </is>
      </c>
    </row>
    <row r="1872">
      <c r="A1872" t="inlineStr">
        <is>
          <t>Altafoam</t>
        </is>
      </c>
      <c r="P1872" t="inlineStr">
        <is>
          <t>серый/ черный матовый</t>
        </is>
      </c>
    </row>
    <row r="1873">
      <c r="A1873" t="inlineStr">
        <is>
          <t>AltaiBio</t>
        </is>
      </c>
      <c r="P1873" t="inlineStr">
        <is>
          <t>серый/ черный хром</t>
        </is>
      </c>
    </row>
    <row r="1874">
      <c r="A1874" t="inlineStr">
        <is>
          <t>Altaimag</t>
        </is>
      </c>
      <c r="P1874" t="inlineStr">
        <is>
          <t>серый/ черный/ белый</t>
        </is>
      </c>
    </row>
    <row r="1875">
      <c r="A1875" t="inlineStr">
        <is>
          <t>Altair</t>
        </is>
      </c>
      <c r="P1875" t="inlineStr">
        <is>
          <t>серый/ черный/ голубой</t>
        </is>
      </c>
    </row>
    <row r="1876">
      <c r="A1876" t="inlineStr">
        <is>
          <t>Altanya</t>
        </is>
      </c>
      <c r="P1876" t="inlineStr">
        <is>
          <t>серый/ черный/ дерево</t>
        </is>
      </c>
    </row>
    <row r="1877">
      <c r="A1877" t="inlineStr">
        <is>
          <t>Altasan</t>
        </is>
      </c>
      <c r="P1877" t="inlineStr">
        <is>
          <t>серый/ черный/ желтый</t>
        </is>
      </c>
    </row>
    <row r="1878">
      <c r="A1878" t="inlineStr">
        <is>
          <t>Altavolo</t>
        </is>
      </c>
      <c r="P1878" t="inlineStr">
        <is>
          <t>серый/ черный/ зеленый</t>
        </is>
      </c>
    </row>
    <row r="1879">
      <c r="A1879" t="inlineStr">
        <is>
          <t>Altay Seligor</t>
        </is>
      </c>
      <c r="P1879" t="inlineStr">
        <is>
          <t>серый/ черный/ золотистый</t>
        </is>
      </c>
    </row>
    <row r="1880">
      <c r="A1880" t="inlineStr">
        <is>
          <t>Altenzo</t>
        </is>
      </c>
      <c r="P1880" t="inlineStr">
        <is>
          <t>серый/ черный/ красный</t>
        </is>
      </c>
    </row>
    <row r="1881">
      <c r="A1881" t="inlineStr">
        <is>
          <t>Alter Ego</t>
        </is>
      </c>
      <c r="P1881" t="inlineStr">
        <is>
          <t>серый/ черный/ оранжевый</t>
        </is>
      </c>
    </row>
    <row r="1882">
      <c r="A1882" t="inlineStr">
        <is>
          <t>AlterNego</t>
        </is>
      </c>
      <c r="P1882" t="inlineStr">
        <is>
          <t>серый/ черный/ прозрачный</t>
        </is>
      </c>
    </row>
    <row r="1883">
      <c r="A1883" t="inlineStr">
        <is>
          <t>Alteracs</t>
        </is>
      </c>
      <c r="P1883" t="inlineStr">
        <is>
          <t>серый/ черный/ серебристый</t>
        </is>
      </c>
    </row>
    <row r="1884">
      <c r="A1884" t="inlineStr">
        <is>
          <t>Altero Stroy</t>
        </is>
      </c>
      <c r="P1884" t="inlineStr">
        <is>
          <t>сиена жженая</t>
        </is>
      </c>
    </row>
    <row r="1885">
      <c r="A1885" t="inlineStr">
        <is>
          <t>Alterra</t>
        </is>
      </c>
      <c r="P1885" t="inlineStr">
        <is>
          <t>сине-зеленый</t>
        </is>
      </c>
    </row>
    <row r="1886">
      <c r="A1886" t="inlineStr">
        <is>
          <t>AlterraLighting</t>
        </is>
      </c>
      <c r="P1886" t="inlineStr">
        <is>
          <t>сине-серый</t>
        </is>
      </c>
    </row>
    <row r="1887">
      <c r="A1887" t="inlineStr">
        <is>
          <t>Alteza</t>
        </is>
      </c>
      <c r="P1887" t="inlineStr">
        <is>
          <t>сине-черный</t>
        </is>
      </c>
    </row>
    <row r="1888">
      <c r="A1888" t="inlineStr">
        <is>
          <t>Altezani</t>
        </is>
      </c>
      <c r="P1888" t="inlineStr">
        <is>
          <t>синие крокусы</t>
        </is>
      </c>
    </row>
    <row r="1889">
      <c r="A1889" t="inlineStr">
        <is>
          <t>Altezza Fitness</t>
        </is>
      </c>
      <c r="P1889" t="inlineStr">
        <is>
          <t>синие сумерки</t>
        </is>
      </c>
    </row>
    <row r="1890">
      <c r="A1890" t="inlineStr">
        <is>
          <t>Althaus</t>
        </is>
      </c>
      <c r="P1890" t="inlineStr">
        <is>
          <t>синий</t>
        </is>
      </c>
    </row>
    <row r="1891">
      <c r="A1891" t="inlineStr">
        <is>
          <t>Altimax</t>
        </is>
      </c>
      <c r="P1891" t="inlineStr">
        <is>
          <t>синий лен</t>
        </is>
      </c>
    </row>
    <row r="1892">
      <c r="A1892" t="inlineStr">
        <is>
          <t>Alto</t>
        </is>
      </c>
      <c r="P1892" t="inlineStr">
        <is>
          <t>синий матовый</t>
        </is>
      </c>
    </row>
    <row r="1893">
      <c r="A1893" t="inlineStr">
        <is>
          <t>AltroBagno</t>
        </is>
      </c>
      <c r="P1893" t="inlineStr">
        <is>
          <t>синий металлик</t>
        </is>
      </c>
    </row>
    <row r="1894">
      <c r="A1894" t="inlineStr">
        <is>
          <t>Altstream</t>
        </is>
      </c>
      <c r="P1894" t="inlineStr">
        <is>
          <t>синий мрамор</t>
        </is>
      </c>
    </row>
    <row r="1895">
      <c r="A1895" t="inlineStr">
        <is>
          <t>Altus</t>
        </is>
      </c>
      <c r="P1895" t="inlineStr">
        <is>
          <t>синий океан</t>
        </is>
      </c>
    </row>
    <row r="1896">
      <c r="A1896" t="inlineStr">
        <is>
          <t>Altyn Solok</t>
        </is>
      </c>
      <c r="P1896" t="inlineStr">
        <is>
          <t>синий омут</t>
        </is>
      </c>
    </row>
    <row r="1897">
      <c r="A1897" t="inlineStr">
        <is>
          <t>Alunna</t>
        </is>
      </c>
      <c r="P1897" t="inlineStr">
        <is>
          <t>синий перламутр</t>
        </is>
      </c>
    </row>
    <row r="1898">
      <c r="A1898" t="inlineStr">
        <is>
          <t>Alutec</t>
        </is>
      </c>
      <c r="P1898" t="inlineStr">
        <is>
          <t>синий сапфир</t>
        </is>
      </c>
    </row>
    <row r="1899">
      <c r="A1899" t="inlineStr">
        <is>
          <t>Alutech</t>
        </is>
      </c>
      <c r="P1899" t="inlineStr">
        <is>
          <t>синий титан</t>
        </is>
      </c>
    </row>
    <row r="1900">
      <c r="A1900" t="inlineStr">
        <is>
          <t>Alvaro Banos</t>
        </is>
      </c>
      <c r="P1900" t="inlineStr">
        <is>
          <t>синий тонированный</t>
        </is>
      </c>
    </row>
    <row r="1901">
      <c r="A1901" t="inlineStr">
        <is>
          <t>Alvatto</t>
        </is>
      </c>
      <c r="P1901" t="inlineStr">
        <is>
          <t>синий/ бежевый</t>
        </is>
      </c>
    </row>
    <row r="1902">
      <c r="A1902" t="inlineStr">
        <is>
          <t>Alveus</t>
        </is>
      </c>
      <c r="P1902" t="inlineStr">
        <is>
          <t>синий/ белый</t>
        </is>
      </c>
    </row>
    <row r="1903">
      <c r="A1903" t="inlineStr">
        <is>
          <t>Alvin D'or</t>
        </is>
      </c>
      <c r="P1903" t="inlineStr">
        <is>
          <t>синий/ белый/ золотистый</t>
        </is>
      </c>
    </row>
    <row r="1904">
      <c r="A1904" t="inlineStr">
        <is>
          <t>Alvorada</t>
        </is>
      </c>
      <c r="P1904" t="inlineStr">
        <is>
          <t>синий/ белый/ коричневый</t>
        </is>
      </c>
    </row>
    <row r="1905">
      <c r="A1905" t="inlineStr">
        <is>
          <t>Always</t>
        </is>
      </c>
      <c r="P1905" t="inlineStr">
        <is>
          <t>синий/ белый/ нержавеющая сталь</t>
        </is>
      </c>
    </row>
    <row r="1906">
      <c r="A1906" t="inlineStr">
        <is>
          <t>Alwise</t>
        </is>
      </c>
      <c r="P1906" t="inlineStr">
        <is>
          <t>синий/ белый/ серый</t>
        </is>
      </c>
    </row>
    <row r="1907">
      <c r="A1907" t="inlineStr">
        <is>
          <t>Alya Plastik</t>
        </is>
      </c>
      <c r="P1907" t="inlineStr">
        <is>
          <t>синий/ белый/ сиреневый</t>
        </is>
      </c>
    </row>
    <row r="1908">
      <c r="A1908" t="inlineStr">
        <is>
          <t>Am Denmark</t>
        </is>
      </c>
      <c r="P1908" t="inlineStr">
        <is>
          <t>синий/ белый/ хром</t>
        </is>
      </c>
    </row>
    <row r="1909">
      <c r="A1909" t="inlineStr">
        <is>
          <t>Am.Pm</t>
        </is>
      </c>
      <c r="P1909" t="inlineStr">
        <is>
          <t>синий/ белый/ черный</t>
        </is>
      </c>
    </row>
    <row r="1910">
      <c r="A1910" t="inlineStr">
        <is>
          <t>Am.moi</t>
        </is>
      </c>
      <c r="P1910" t="inlineStr">
        <is>
          <t>синий/ бирюзовый</t>
        </is>
      </c>
    </row>
    <row r="1911">
      <c r="A1911" t="inlineStr">
        <is>
          <t>Amadana</t>
        </is>
      </c>
      <c r="P1911" t="inlineStr">
        <is>
          <t>синий/ бордовый</t>
        </is>
      </c>
    </row>
    <row r="1912">
      <c r="A1912" t="inlineStr">
        <is>
          <t>Amadeus</t>
        </is>
      </c>
      <c r="P1912" t="inlineStr">
        <is>
          <t>синий/ голубой</t>
        </is>
      </c>
    </row>
    <row r="1913">
      <c r="A1913" t="inlineStr">
        <is>
          <t>Amadis</t>
        </is>
      </c>
      <c r="P1913" t="inlineStr">
        <is>
          <t>синий/ голубой/ белый</t>
        </is>
      </c>
    </row>
    <row r="1914">
      <c r="A1914" t="inlineStr">
        <is>
          <t>Amado</t>
        </is>
      </c>
      <c r="P1914" t="inlineStr">
        <is>
          <t>синий/ голубой/ пурпурный</t>
        </is>
      </c>
    </row>
    <row r="1915">
      <c r="A1915" t="inlineStr">
        <is>
          <t>Amagfyll</t>
        </is>
      </c>
      <c r="P1915" t="inlineStr">
        <is>
          <t>синий/ голубой/ фиолетовый</t>
        </is>
      </c>
    </row>
    <row r="1916">
      <c r="A1916" t="inlineStr">
        <is>
          <t>Amalfy</t>
        </is>
      </c>
      <c r="P1916" t="inlineStr">
        <is>
          <t>синий/ голубой/ черный</t>
        </is>
      </c>
    </row>
    <row r="1917">
      <c r="A1917" t="inlineStr">
        <is>
          <t>Amalivecare</t>
        </is>
      </c>
      <c r="P1917" t="inlineStr">
        <is>
          <t>синий/ графитовый</t>
        </is>
      </c>
    </row>
    <row r="1918">
      <c r="A1918" t="inlineStr">
        <is>
          <t>Amapola</t>
        </is>
      </c>
      <c r="P1918" t="inlineStr">
        <is>
          <t>синий/ желтый</t>
        </is>
      </c>
    </row>
    <row r="1919">
      <c r="A1919" t="inlineStr">
        <is>
          <t>Amarancho</t>
        </is>
      </c>
      <c r="P1919" t="inlineStr">
        <is>
          <t>синий/ желтый/ белый</t>
        </is>
      </c>
    </row>
    <row r="1920">
      <c r="A1920" t="inlineStr">
        <is>
          <t>Amarantica</t>
        </is>
      </c>
      <c r="P1920" t="inlineStr">
        <is>
          <t>синий/ желтый/ голубой</t>
        </is>
      </c>
    </row>
    <row r="1921">
      <c r="A1921" t="inlineStr">
        <is>
          <t>Amarena</t>
        </is>
      </c>
      <c r="P1921" t="inlineStr">
        <is>
          <t>синий/ желтый/ красный</t>
        </is>
      </c>
    </row>
    <row r="1922">
      <c r="A1922" t="inlineStr">
        <is>
          <t>Amarobaby</t>
        </is>
      </c>
      <c r="P1922" t="inlineStr">
        <is>
          <t>синий/ желтый/ оранжевый</t>
        </is>
      </c>
    </row>
    <row r="1923">
      <c r="A1923" t="inlineStr">
        <is>
          <t>Amat-Art</t>
        </is>
      </c>
      <c r="P1923" t="inlineStr">
        <is>
          <t>синий/ желтый/ разноцветный</t>
        </is>
      </c>
    </row>
    <row r="1924">
      <c r="A1924" t="inlineStr">
        <is>
          <t>Amatek</t>
        </is>
      </c>
      <c r="P1924" t="inlineStr">
        <is>
          <t>синий/ желтый/ розовый</t>
        </is>
      </c>
    </row>
    <row r="1925">
      <c r="A1925" t="inlineStr">
        <is>
          <t>Amati</t>
        </is>
      </c>
      <c r="P1925" t="inlineStr">
        <is>
          <t>синий/ зеленый</t>
        </is>
      </c>
    </row>
    <row r="1926">
      <c r="A1926" t="inlineStr">
        <is>
          <t>Amatller</t>
        </is>
      </c>
      <c r="P1926" t="inlineStr">
        <is>
          <t>синий/ зеленый/ белый</t>
        </is>
      </c>
    </row>
    <row r="1927">
      <c r="A1927" t="inlineStr">
        <is>
          <t>Amaury Hyde</t>
        </is>
      </c>
      <c r="P1927" t="inlineStr">
        <is>
          <t>синий/ зеленый/ желтый</t>
        </is>
      </c>
    </row>
    <row r="1928">
      <c r="A1928" t="inlineStr">
        <is>
          <t>AmazWhip</t>
        </is>
      </c>
      <c r="P1928" t="inlineStr">
        <is>
          <t>синий/ зеленый/ красный</t>
        </is>
      </c>
    </row>
    <row r="1929">
      <c r="A1929" t="inlineStr">
        <is>
          <t>Amazfit</t>
        </is>
      </c>
      <c r="P1929" t="inlineStr">
        <is>
          <t>синий/ зеленый/ черный</t>
        </is>
      </c>
    </row>
    <row r="1930">
      <c r="A1930" t="inlineStr">
        <is>
          <t>Amazing Herbs</t>
        </is>
      </c>
      <c r="P1930" t="inlineStr">
        <is>
          <t>синий/ золотистый</t>
        </is>
      </c>
    </row>
    <row r="1931">
      <c r="A1931" t="inlineStr">
        <is>
          <t>Amazing Toys</t>
        </is>
      </c>
      <c r="P1931" t="inlineStr">
        <is>
          <t>синий/ золотой</t>
        </is>
      </c>
    </row>
    <row r="1932">
      <c r="A1932" t="inlineStr">
        <is>
          <t>Amazing textiles</t>
        </is>
      </c>
      <c r="P1932" t="inlineStr">
        <is>
          <t>синий/ коралловый</t>
        </is>
      </c>
    </row>
    <row r="1933">
      <c r="A1933" t="inlineStr">
        <is>
          <t>Amazon</t>
        </is>
      </c>
      <c r="P1933" t="inlineStr">
        <is>
          <t>синий/ коричневый</t>
        </is>
      </c>
    </row>
    <row r="1934">
      <c r="A1934" t="inlineStr">
        <is>
          <t>Amazon Basics</t>
        </is>
      </c>
      <c r="P1934" t="inlineStr">
        <is>
          <t>синий/ красный</t>
        </is>
      </c>
    </row>
    <row r="1935">
      <c r="A1935" t="inlineStr">
        <is>
          <t>Amazonas</t>
        </is>
      </c>
      <c r="P1935" t="inlineStr">
        <is>
          <t>синий/ красный/ белый</t>
        </is>
      </c>
    </row>
    <row r="1936">
      <c r="A1936" t="inlineStr">
        <is>
          <t>Amazontextile Home</t>
        </is>
      </c>
      <c r="P1936" t="inlineStr">
        <is>
          <t>синий/ красный/ оранжевый</t>
        </is>
      </c>
    </row>
    <row r="1937">
      <c r="A1937" t="inlineStr">
        <is>
          <t>Ambassador</t>
        </is>
      </c>
      <c r="P1937" t="inlineStr">
        <is>
          <t>синий/ красный/ серый</t>
        </is>
      </c>
    </row>
    <row r="1938">
      <c r="A1938" t="inlineStr">
        <is>
          <t>Ambe</t>
        </is>
      </c>
      <c r="P1938" t="inlineStr">
        <is>
          <t>синий/ малиновый</t>
        </is>
      </c>
    </row>
    <row r="1939">
      <c r="A1939" t="inlineStr">
        <is>
          <t>AmberNat</t>
        </is>
      </c>
      <c r="P1939" t="inlineStr">
        <is>
          <t>синий/ медный</t>
        </is>
      </c>
    </row>
    <row r="1940">
      <c r="A1940" t="inlineStr">
        <is>
          <t>Amberline</t>
        </is>
      </c>
      <c r="P1940" t="inlineStr">
        <is>
          <t>синий/ металл</t>
        </is>
      </c>
    </row>
    <row r="1941">
      <c r="A1941" t="inlineStr">
        <is>
          <t>Amberstone</t>
        </is>
      </c>
      <c r="P1941" t="inlineStr">
        <is>
          <t>синий/ металлик</t>
        </is>
      </c>
    </row>
    <row r="1942">
      <c r="A1942" t="inlineStr">
        <is>
          <t>Ambertek</t>
        </is>
      </c>
      <c r="P1942" t="inlineStr">
        <is>
          <t>синий/ молочный</t>
        </is>
      </c>
    </row>
    <row r="1943">
      <c r="A1943" t="inlineStr">
        <is>
          <t>Ambesonne</t>
        </is>
      </c>
      <c r="P1943" t="inlineStr">
        <is>
          <t>синий/ нержавеющая сталь</t>
        </is>
      </c>
    </row>
    <row r="1944">
      <c r="A1944" t="inlineStr">
        <is>
          <t>Ambicioni</t>
        </is>
      </c>
      <c r="P1944" t="inlineStr">
        <is>
          <t>синий/ оранжевый</t>
        </is>
      </c>
    </row>
    <row r="1945">
      <c r="A1945" t="inlineStr">
        <is>
          <t>Ambie</t>
        </is>
      </c>
      <c r="P1945" t="inlineStr">
        <is>
          <t>синий/ оранжевый/ черный</t>
        </is>
      </c>
    </row>
    <row r="1946">
      <c r="A1946" t="inlineStr">
        <is>
          <t>Ambientair</t>
        </is>
      </c>
      <c r="P1946" t="inlineStr">
        <is>
          <t>синий/ перламутровый/ разноцветный</t>
        </is>
      </c>
    </row>
    <row r="1947">
      <c r="A1947" t="inlineStr">
        <is>
          <t>Ambiente</t>
        </is>
      </c>
      <c r="P1947" t="inlineStr">
        <is>
          <t>синий/ прозрачный</t>
        </is>
      </c>
    </row>
    <row r="1948">
      <c r="A1948" t="inlineStr">
        <is>
          <t>Ambiente by Brizzi</t>
        </is>
      </c>
      <c r="P1948" t="inlineStr">
        <is>
          <t>синий/ разноцветный</t>
        </is>
      </c>
    </row>
    <row r="1949">
      <c r="A1949" t="inlineStr">
        <is>
          <t>Ambrella</t>
        </is>
      </c>
      <c r="P1949" t="inlineStr">
        <is>
          <t>синий/ рисунок</t>
        </is>
      </c>
    </row>
    <row r="1950">
      <c r="A1950" t="inlineStr">
        <is>
          <t>Ambrella light</t>
        </is>
      </c>
      <c r="P1950" t="inlineStr">
        <is>
          <t>синий/ розовый</t>
        </is>
      </c>
    </row>
    <row r="1951">
      <c r="A1951" t="inlineStr">
        <is>
          <t>Ambrella volt</t>
        </is>
      </c>
      <c r="P1951" t="inlineStr">
        <is>
          <t>синий/ салатовый/ голубой</t>
        </is>
      </c>
    </row>
    <row r="1952">
      <c r="A1952" t="inlineStr">
        <is>
          <t>Ambrosiana</t>
        </is>
      </c>
      <c r="P1952" t="inlineStr">
        <is>
          <t>синий/ серебристый</t>
        </is>
      </c>
    </row>
    <row r="1953">
      <c r="A1953" t="inlineStr">
        <is>
          <t>Amediateka</t>
        </is>
      </c>
      <c r="P1953" t="inlineStr">
        <is>
          <t>синий/ серебристый/ белый</t>
        </is>
      </c>
    </row>
    <row r="1954">
      <c r="A1954" t="inlineStr">
        <is>
          <t>Ameli</t>
        </is>
      </c>
      <c r="P1954" t="inlineStr">
        <is>
          <t>синий/ серебристый/ прозрачный</t>
        </is>
      </c>
    </row>
    <row r="1955">
      <c r="A1955" t="inlineStr">
        <is>
          <t>Amelia</t>
        </is>
      </c>
      <c r="P1955" t="inlineStr">
        <is>
          <t>синий/ серебристый/ черный</t>
        </is>
      </c>
    </row>
    <row r="1956">
      <c r="A1956" t="inlineStr">
        <is>
          <t>Amelli</t>
        </is>
      </c>
      <c r="P1956" t="inlineStr">
        <is>
          <t>синий/ серый</t>
        </is>
      </c>
    </row>
    <row r="1957">
      <c r="A1957" t="inlineStr">
        <is>
          <t>Amely</t>
        </is>
      </c>
      <c r="P1957" t="inlineStr">
        <is>
          <t>синий/ серый/ фиолетовый</t>
        </is>
      </c>
    </row>
    <row r="1958">
      <c r="A1958" t="inlineStr">
        <is>
          <t>Ameri</t>
        </is>
      </c>
      <c r="P1958" t="inlineStr">
        <is>
          <t>синий/ серый/ черный</t>
        </is>
      </c>
    </row>
    <row r="1959">
      <c r="A1959" t="inlineStr">
        <is>
          <t>Ameria</t>
        </is>
      </c>
      <c r="P1959" t="inlineStr">
        <is>
          <t>синий/ сиреневый/ зеленый/ светло-розовый</t>
        </is>
      </c>
    </row>
    <row r="1960">
      <c r="A1960" t="inlineStr">
        <is>
          <t>American Crew</t>
        </is>
      </c>
      <c r="P1960" t="inlineStr">
        <is>
          <t>синий/ слоновая кость</t>
        </is>
      </c>
    </row>
    <row r="1961">
      <c r="A1961" t="inlineStr">
        <is>
          <t>American Crew.</t>
        </is>
      </c>
      <c r="P1961" t="inlineStr">
        <is>
          <t>синий/ топаз</t>
        </is>
      </c>
    </row>
    <row r="1962">
      <c r="A1962" t="inlineStr">
        <is>
          <t>American Dream</t>
        </is>
      </c>
      <c r="P1962" t="inlineStr">
        <is>
          <t>синий/ фиолетовый</t>
        </is>
      </c>
    </row>
    <row r="1963">
      <c r="A1963" t="inlineStr">
        <is>
          <t>American Federation of Astrologers</t>
        </is>
      </c>
      <c r="P1963" t="inlineStr">
        <is>
          <t>синий/ хромированный</t>
        </is>
      </c>
    </row>
    <row r="1964">
      <c r="A1964" t="inlineStr">
        <is>
          <t>American Health</t>
        </is>
      </c>
      <c r="P1964" t="inlineStr">
        <is>
          <t>синий/ черный</t>
        </is>
      </c>
    </row>
    <row r="1965">
      <c r="A1965" t="inlineStr">
        <is>
          <t>American Recordings</t>
        </is>
      </c>
      <c r="P1965" t="inlineStr">
        <is>
          <t>синий/ черный/ красный</t>
        </is>
      </c>
    </row>
    <row r="1966">
      <c r="A1966" t="inlineStr">
        <is>
          <t>American Tourister</t>
        </is>
      </c>
      <c r="P1966" t="inlineStr">
        <is>
          <t>синий/ черный/ металлик</t>
        </is>
      </c>
    </row>
    <row r="1967">
      <c r="A1967" t="inlineStr">
        <is>
          <t>Amet</t>
        </is>
      </c>
      <c r="P1967" t="inlineStr">
        <is>
          <t>синий/ черный/ оранжевый</t>
        </is>
      </c>
    </row>
    <row r="1968">
      <c r="A1968" t="inlineStr">
        <is>
          <t>Ametis by Estima</t>
        </is>
      </c>
      <c r="P1968" t="inlineStr">
        <is>
          <t>синий/ черный/ серебристый</t>
        </is>
      </c>
    </row>
    <row r="1969">
      <c r="A1969" t="inlineStr">
        <is>
          <t>Ami</t>
        </is>
      </c>
      <c r="P1969" t="inlineStr">
        <is>
          <t>синяя волна</t>
        </is>
      </c>
    </row>
    <row r="1970">
      <c r="A1970" t="inlineStr">
        <is>
          <t>Ami&amp;Co</t>
        </is>
      </c>
      <c r="P1970" t="inlineStr">
        <is>
          <t>синяя пучина</t>
        </is>
      </c>
    </row>
    <row r="1971">
      <c r="A1971" t="inlineStr">
        <is>
          <t>AmiLine</t>
        </is>
      </c>
      <c r="P1971" t="inlineStr">
        <is>
          <t>синяя сажа</t>
        </is>
      </c>
    </row>
    <row r="1972">
      <c r="A1972" t="inlineStr">
        <is>
          <t>AmiPlay</t>
        </is>
      </c>
      <c r="P1972" t="inlineStr">
        <is>
          <t>сиреневая глициния</t>
        </is>
      </c>
    </row>
    <row r="1973">
      <c r="A1973" t="inlineStr">
        <is>
          <t>Amica</t>
        </is>
      </c>
      <c r="P1973" t="inlineStr">
        <is>
          <t>сиреневый</t>
        </is>
      </c>
    </row>
    <row r="1974">
      <c r="A1974" t="inlineStr">
        <is>
          <t>Amica Lashes &amp; Dottore Lami</t>
        </is>
      </c>
      <c r="P1974" t="inlineStr">
        <is>
          <t>сиреневый хамелеон</t>
        </is>
      </c>
    </row>
    <row r="1975">
      <c r="A1975" t="inlineStr">
        <is>
          <t>Amig</t>
        </is>
      </c>
      <c r="P1975" t="inlineStr">
        <is>
          <t>сиреневый/ бежевый</t>
        </is>
      </c>
    </row>
    <row r="1976">
      <c r="A1976" t="inlineStr">
        <is>
          <t>Amigo Grande</t>
        </is>
      </c>
      <c r="P1976" t="inlineStr">
        <is>
          <t>сиреневый/ белый</t>
        </is>
      </c>
    </row>
    <row r="1977">
      <c r="A1977" t="inlineStr">
        <is>
          <t>Amiibo</t>
        </is>
      </c>
      <c r="P1977" t="inlineStr">
        <is>
          <t>сиреневый/ белый/ коричневый</t>
        </is>
      </c>
    </row>
    <row r="1978">
      <c r="A1978" t="inlineStr">
        <is>
          <t>Amika</t>
        </is>
      </c>
      <c r="P1978" t="inlineStr">
        <is>
          <t>сиреневый/ бирюзовый</t>
        </is>
      </c>
    </row>
    <row r="1979">
      <c r="A1979" t="inlineStr">
        <is>
          <t>Amiko</t>
        </is>
      </c>
      <c r="P1979" t="inlineStr">
        <is>
          <t>сиреневый/ бордовый</t>
        </is>
      </c>
    </row>
    <row r="1980">
      <c r="A1980" t="inlineStr">
        <is>
          <t>Amilen</t>
        </is>
      </c>
      <c r="P1980" t="inlineStr">
        <is>
          <t>сиреневый/ голубой</t>
        </is>
      </c>
    </row>
    <row r="1981">
      <c r="A1981" t="inlineStr">
        <is>
          <t>Amini</t>
        </is>
      </c>
      <c r="P1981" t="inlineStr">
        <is>
          <t>сиреневый/ желтый</t>
        </is>
      </c>
    </row>
    <row r="1982">
      <c r="A1982" t="inlineStr">
        <is>
          <t>Amino</t>
        </is>
      </c>
      <c r="P1982" t="inlineStr">
        <is>
          <t>сиреневый/ зеленый</t>
        </is>
      </c>
    </row>
    <row r="1983">
      <c r="A1983" t="inlineStr">
        <is>
          <t>Amira</t>
        </is>
      </c>
      <c r="P1983" t="inlineStr">
        <is>
          <t>сиреневый/ золотистый</t>
        </is>
      </c>
    </row>
    <row r="1984">
      <c r="A1984" t="inlineStr">
        <is>
          <t>Amira Chairs</t>
        </is>
      </c>
      <c r="P1984" t="inlineStr">
        <is>
          <t>сиреневый/ коричневый</t>
        </is>
      </c>
    </row>
    <row r="1985">
      <c r="A1985" t="inlineStr">
        <is>
          <t>Amiria</t>
        </is>
      </c>
      <c r="P1985" t="inlineStr">
        <is>
          <t>сиреневый/ коричневый/ голубой</t>
        </is>
      </c>
    </row>
    <row r="1986">
      <c r="A1986" t="inlineStr">
        <is>
          <t>Amlogic</t>
        </is>
      </c>
      <c r="P1986" t="inlineStr">
        <is>
          <t>сиреневый/ мятный</t>
        </is>
      </c>
    </row>
    <row r="1987">
      <c r="A1987" t="inlineStr">
        <is>
          <t>Ammity</t>
        </is>
      </c>
      <c r="P1987" t="inlineStr">
        <is>
          <t>сиреневый/ нержавеющая сталь</t>
        </is>
      </c>
    </row>
    <row r="1988">
      <c r="A1988" t="inlineStr">
        <is>
          <t>Ammo Mig</t>
        </is>
      </c>
      <c r="P1988" t="inlineStr">
        <is>
          <t>сиреневый/ рисунок</t>
        </is>
      </c>
    </row>
    <row r="1989">
      <c r="A1989" t="inlineStr">
        <is>
          <t>Ammoon</t>
        </is>
      </c>
      <c r="P1989" t="inlineStr">
        <is>
          <t>сиреневый/ розовый</t>
        </is>
      </c>
    </row>
    <row r="1990">
      <c r="A1990" t="inlineStr">
        <is>
          <t>Ammore</t>
        </is>
      </c>
      <c r="P1990" t="inlineStr">
        <is>
          <t>сиреневый/ серебристый</t>
        </is>
      </c>
    </row>
    <row r="1991">
      <c r="A1991" t="inlineStr">
        <is>
          <t>Among Us</t>
        </is>
      </c>
      <c r="P1991" t="inlineStr">
        <is>
          <t>сиреневый/ серый</t>
        </is>
      </c>
    </row>
    <row r="1992">
      <c r="A1992" t="inlineStr">
        <is>
          <t>Amore Pacific</t>
        </is>
      </c>
      <c r="P1992" t="inlineStr">
        <is>
          <t>сиреневый/ синий</t>
        </is>
      </c>
    </row>
    <row r="1993">
      <c r="A1993" t="inlineStr">
        <is>
          <t>Amore di Mare</t>
        </is>
      </c>
      <c r="P1993" t="inlineStr">
        <is>
          <t>сиреневый/ фиолетовый</t>
        </is>
      </c>
    </row>
    <row r="1994">
      <c r="A1994" t="inlineStr">
        <is>
          <t>Amork</t>
        </is>
      </c>
      <c r="P1994" t="inlineStr">
        <is>
          <t>сиреневый/ хромированный</t>
        </is>
      </c>
    </row>
    <row r="1995">
      <c r="A1995" t="inlineStr">
        <is>
          <t>Amos</t>
        </is>
      </c>
      <c r="P1995" t="inlineStr">
        <is>
          <t>сиреневый/ черный</t>
        </is>
      </c>
    </row>
    <row r="1996">
      <c r="A1996" t="inlineStr">
        <is>
          <t>Amouage</t>
        </is>
      </c>
      <c r="P1996" t="inlineStr">
        <is>
          <t>сияющая звезда</t>
        </is>
      </c>
    </row>
    <row r="1997">
      <c r="A1997" t="inlineStr">
        <is>
          <t>Amparo</t>
        </is>
      </c>
      <c r="P1997" t="inlineStr">
        <is>
          <t>сладкая черешня</t>
        </is>
      </c>
    </row>
    <row r="1998">
      <c r="A1998" t="inlineStr">
        <is>
          <t>Amper</t>
        </is>
      </c>
      <c r="P1998" t="inlineStr">
        <is>
          <t>сладкий мандарин</t>
        </is>
      </c>
    </row>
    <row r="1999">
      <c r="A1999" t="inlineStr">
        <is>
          <t>Amperin</t>
        </is>
      </c>
      <c r="P1999" t="inlineStr">
        <is>
          <t>сланцевый титан</t>
        </is>
      </c>
    </row>
    <row r="2000">
      <c r="A2000" t="inlineStr">
        <is>
          <t>Amphenol</t>
        </is>
      </c>
      <c r="P2000" t="inlineStr">
        <is>
          <t>сливовый</t>
        </is>
      </c>
    </row>
    <row r="2001">
      <c r="A2001" t="inlineStr">
        <is>
          <t>Amplify</t>
        </is>
      </c>
      <c r="P2001" t="inlineStr">
        <is>
          <t>сливовый/ белый</t>
        </is>
      </c>
    </row>
    <row r="2002">
      <c r="A2002" t="inlineStr">
        <is>
          <t>Amplitude STUDIOS</t>
        </is>
      </c>
      <c r="P2002" t="inlineStr">
        <is>
          <t>сливовый/ серебристый</t>
        </is>
      </c>
    </row>
    <row r="2003">
      <c r="A2003" t="inlineStr">
        <is>
          <t>Amra</t>
        </is>
      </c>
      <c r="P2003" t="inlineStr">
        <is>
          <t>слоновая кость</t>
        </is>
      </c>
    </row>
    <row r="2004">
      <c r="A2004" t="inlineStr">
        <is>
          <t>Amrus</t>
        </is>
      </c>
      <c r="P2004" t="inlineStr">
        <is>
          <t>слоновая кость/ бронза</t>
        </is>
      </c>
    </row>
    <row r="2005">
      <c r="A2005" t="inlineStr">
        <is>
          <t>Amrus Enterprises</t>
        </is>
      </c>
      <c r="P2005" t="inlineStr">
        <is>
          <t>слоновая кость/ коричневый</t>
        </is>
      </c>
    </row>
    <row r="2006">
      <c r="A2006" t="inlineStr">
        <is>
          <t>Amshar</t>
        </is>
      </c>
      <c r="P2006" t="inlineStr">
        <is>
          <t>слоновая кость/ медный</t>
        </is>
      </c>
    </row>
    <row r="2007">
      <c r="A2007" t="inlineStr">
        <is>
          <t>Amstek</t>
        </is>
      </c>
      <c r="P2007" t="inlineStr">
        <is>
          <t>слоновая кость/ прозрачный</t>
        </is>
      </c>
    </row>
    <row r="2008">
      <c r="A2008" t="inlineStr">
        <is>
          <t>Amstek - именные подарки</t>
        </is>
      </c>
      <c r="P2008" t="inlineStr">
        <is>
          <t>слоновая кость/ стальной</t>
        </is>
      </c>
    </row>
    <row r="2009">
      <c r="A2009" t="inlineStr">
        <is>
          <t>Amstek 3D кристаллы</t>
        </is>
      </c>
      <c r="P2009" t="inlineStr">
        <is>
          <t>слоновая кость/ хромированный</t>
        </is>
      </c>
    </row>
    <row r="2010">
      <c r="A2010" t="inlineStr">
        <is>
          <t>Amstrel</t>
        </is>
      </c>
      <c r="P2010" t="inlineStr">
        <is>
          <t>снежный</t>
        </is>
      </c>
    </row>
    <row r="2011">
      <c r="A2011" t="inlineStr">
        <is>
          <t>Amt</t>
        </is>
      </c>
      <c r="P2011" t="inlineStr">
        <is>
          <t>снежный аметист</t>
        </is>
      </c>
    </row>
    <row r="2012">
      <c r="A2012" t="inlineStr">
        <is>
          <t>Amtel</t>
        </is>
      </c>
      <c r="P2012" t="inlineStr">
        <is>
          <t>солнечный апельсин</t>
        </is>
      </c>
    </row>
    <row r="2013">
      <c r="A2013" t="inlineStr">
        <is>
          <t>Amteo</t>
        </is>
      </c>
      <c r="P2013" t="inlineStr">
        <is>
          <t>сосна</t>
        </is>
      </c>
    </row>
    <row r="2014">
      <c r="A2014" t="inlineStr">
        <is>
          <t>Amulet Coffee</t>
        </is>
      </c>
      <c r="P2014" t="inlineStr">
        <is>
          <t>сосновый лес</t>
        </is>
      </c>
    </row>
    <row r="2015">
      <c r="A2015" t="inlineStr">
        <is>
          <t>Amulex</t>
        </is>
      </c>
      <c r="P2015" t="inlineStr">
        <is>
          <t>сочный гранат</t>
        </is>
      </c>
    </row>
    <row r="2016">
      <c r="A2016" t="inlineStr">
        <is>
          <t>Amway</t>
        </is>
      </c>
      <c r="P2016" t="inlineStr">
        <is>
          <t>сочный персик</t>
        </is>
      </c>
    </row>
    <row r="2017">
      <c r="A2017" t="inlineStr">
        <is>
          <t>Amyzavls</t>
        </is>
      </c>
      <c r="P2017" t="inlineStr">
        <is>
          <t>спелая гуайява</t>
        </is>
      </c>
    </row>
    <row r="2018">
      <c r="A2018" t="inlineStr">
        <is>
          <t>Amzing Toys</t>
        </is>
      </c>
      <c r="P2018" t="inlineStr">
        <is>
          <t>спелая малина</t>
        </is>
      </c>
    </row>
    <row r="2019">
      <c r="A2019" t="inlineStr">
        <is>
          <t>Amzing toy</t>
        </is>
      </c>
      <c r="P2019" t="inlineStr">
        <is>
          <t>спелая слива</t>
        </is>
      </c>
    </row>
    <row r="2020">
      <c r="A2020" t="inlineStr">
        <is>
          <t>AnLove-Store</t>
        </is>
      </c>
      <c r="P2020" t="inlineStr">
        <is>
          <t>спелый баклажан</t>
        </is>
      </c>
    </row>
    <row r="2021">
      <c r="A2021" t="inlineStr">
        <is>
          <t>AnLove_Store</t>
        </is>
      </c>
      <c r="P2021" t="inlineStr">
        <is>
          <t>спелый клементин</t>
        </is>
      </c>
    </row>
    <row r="2022">
      <c r="A2022" t="inlineStr">
        <is>
          <t>AnSaT</t>
        </is>
      </c>
      <c r="P2022" t="inlineStr">
        <is>
          <t>спелый нектарин</t>
        </is>
      </c>
    </row>
    <row r="2023">
      <c r="A2023" t="inlineStr">
        <is>
          <t>AnShey</t>
        </is>
      </c>
      <c r="P2023" t="inlineStr">
        <is>
          <t>стальной</t>
        </is>
      </c>
    </row>
    <row r="2024">
      <c r="A2024" t="inlineStr">
        <is>
          <t>Analog Renaissance</t>
        </is>
      </c>
      <c r="P2024" t="inlineStr">
        <is>
          <t>стальной глянцевый</t>
        </is>
      </c>
    </row>
    <row r="2025">
      <c r="A2025" t="inlineStr">
        <is>
          <t>Anastasia</t>
        </is>
      </c>
      <c r="P2025" t="inlineStr">
        <is>
          <t>стальной графит</t>
        </is>
      </c>
    </row>
    <row r="2026">
      <c r="A2026" t="inlineStr">
        <is>
          <t>Anastasia Beverly Hills</t>
        </is>
      </c>
      <c r="P2026" t="inlineStr">
        <is>
          <t>стальной матовый</t>
        </is>
      </c>
    </row>
    <row r="2027">
      <c r="A2027" t="inlineStr">
        <is>
          <t>Anastasia cosmestics</t>
        </is>
      </c>
      <c r="P2027" t="inlineStr">
        <is>
          <t>стальной/ антрацит</t>
        </is>
      </c>
    </row>
    <row r="2028">
      <c r="A2028" t="inlineStr">
        <is>
          <t>Anatolian</t>
        </is>
      </c>
      <c r="P2028" t="inlineStr">
        <is>
          <t>стальной/ белый</t>
        </is>
      </c>
    </row>
    <row r="2029">
      <c r="A2029" t="inlineStr">
        <is>
          <t>Anbernic</t>
        </is>
      </c>
      <c r="P2029" t="inlineStr">
        <is>
          <t>стальной/ бирюзовый</t>
        </is>
      </c>
    </row>
    <row r="2030">
      <c r="A2030" t="inlineStr">
        <is>
          <t>Ancel</t>
        </is>
      </c>
      <c r="P2030" t="inlineStr">
        <is>
          <t>стальной/ желтый</t>
        </is>
      </c>
    </row>
    <row r="2031">
      <c r="A2031" t="inlineStr">
        <is>
          <t>Anchor</t>
        </is>
      </c>
      <c r="P2031" t="inlineStr">
        <is>
          <t>стальной/ золотистый</t>
        </is>
      </c>
    </row>
    <row r="2032">
      <c r="A2032" t="inlineStr">
        <is>
          <t>Anchor Labs</t>
        </is>
      </c>
      <c r="P2032" t="inlineStr">
        <is>
          <t>стальной/ коричневый</t>
        </is>
      </c>
    </row>
    <row r="2033">
      <c r="A2033" t="inlineStr">
        <is>
          <t>AndaSeat</t>
        </is>
      </c>
      <c r="P2033" t="inlineStr">
        <is>
          <t>стальной/ красный</t>
        </is>
      </c>
    </row>
    <row r="2034">
      <c r="A2034" t="inlineStr">
        <is>
          <t>Andermax</t>
        </is>
      </c>
      <c r="P2034" t="inlineStr">
        <is>
          <t>стальной/ оранжевый</t>
        </is>
      </c>
    </row>
    <row r="2035">
      <c r="A2035" t="inlineStr">
        <is>
          <t>Andersen</t>
        </is>
      </c>
      <c r="P2035" t="inlineStr">
        <is>
          <t>стальной/ прозрачный</t>
        </is>
      </c>
    </row>
    <row r="2036">
      <c r="A2036" t="inlineStr">
        <is>
          <t>Anderson</t>
        </is>
      </c>
      <c r="P2036" t="inlineStr">
        <is>
          <t>стальной/ серебристый</t>
        </is>
      </c>
    </row>
    <row r="2037">
      <c r="A2037" t="inlineStr">
        <is>
          <t>Andesite Press</t>
        </is>
      </c>
      <c r="P2037" t="inlineStr">
        <is>
          <t>стальной/ серый</t>
        </is>
      </c>
    </row>
    <row r="2038">
      <c r="A2038" t="inlineStr">
        <is>
          <t>Andis</t>
        </is>
      </c>
      <c r="P2038" t="inlineStr">
        <is>
          <t>стальной/ синий</t>
        </is>
      </c>
    </row>
    <row r="2039">
      <c r="A2039" t="inlineStr">
        <is>
          <t>Andor</t>
        </is>
      </c>
      <c r="P2039" t="inlineStr">
        <is>
          <t>стальной/ черное стекло</t>
        </is>
      </c>
    </row>
    <row r="2040">
      <c r="A2040" t="inlineStr">
        <is>
          <t>Andover</t>
        </is>
      </c>
      <c r="P2040" t="inlineStr">
        <is>
          <t>стальной/ черный</t>
        </is>
      </c>
    </row>
    <row r="2041">
      <c r="A2041" t="inlineStr">
        <is>
          <t>Andre Nodari</t>
        </is>
      </c>
      <c r="P2041" t="inlineStr">
        <is>
          <t>стальной/ черный/ прозрачный</t>
        </is>
      </c>
    </row>
    <row r="2042">
      <c r="A2042" t="inlineStr">
        <is>
          <t>Andrea</t>
        </is>
      </c>
      <c r="P2042" t="inlineStr">
        <is>
          <t>старое дерево</t>
        </is>
      </c>
    </row>
    <row r="2043">
      <c r="A2043" t="inlineStr">
        <is>
          <t>Andrea Fontebasso</t>
        </is>
      </c>
      <c r="P2043" t="inlineStr">
        <is>
          <t>стекло</t>
        </is>
      </c>
    </row>
    <row r="2044">
      <c r="A2044" t="inlineStr">
        <is>
          <t>Andrews UK LTD.</t>
        </is>
      </c>
      <c r="P2044" t="inlineStr">
        <is>
          <t>стратосметаллик</t>
        </is>
      </c>
    </row>
    <row r="2045">
      <c r="A2045" t="inlineStr">
        <is>
          <t>AndroDoz</t>
        </is>
      </c>
      <c r="P2045" t="inlineStr">
        <is>
          <t>сэнди</t>
        </is>
      </c>
    </row>
    <row r="2046">
      <c r="A2046" t="inlineStr">
        <is>
          <t>Androni Giocattoli</t>
        </is>
      </c>
      <c r="P2046" t="inlineStr">
        <is>
          <t>тауп</t>
        </is>
      </c>
    </row>
    <row r="2047">
      <c r="A2047" t="inlineStr">
        <is>
          <t>Andy Warhol</t>
        </is>
      </c>
      <c r="P2047" t="inlineStr">
        <is>
          <t>телесный</t>
        </is>
      </c>
    </row>
    <row r="2048">
      <c r="A2048" t="inlineStr">
        <is>
          <t>Anet</t>
        </is>
      </c>
      <c r="P2048" t="inlineStr">
        <is>
          <t>темная вишня</t>
        </is>
      </c>
    </row>
    <row r="2049">
      <c r="A2049" t="inlineStr">
        <is>
          <t>Anex</t>
        </is>
      </c>
      <c r="P2049" t="inlineStr">
        <is>
          <t>темная лаванда</t>
        </is>
      </c>
    </row>
    <row r="2050">
      <c r="A2050" t="inlineStr">
        <is>
          <t>Anf</t>
        </is>
      </c>
      <c r="P2050" t="inlineStr">
        <is>
          <t>темная медь</t>
        </is>
      </c>
    </row>
    <row r="2051">
      <c r="A2051" t="inlineStr">
        <is>
          <t>Anfosso</t>
        </is>
      </c>
      <c r="P2051" t="inlineStr">
        <is>
          <t>темная нержавеющая сталь</t>
        </is>
      </c>
    </row>
    <row r="2052">
      <c r="A2052" t="inlineStr">
        <is>
          <t>Angel</t>
        </is>
      </c>
      <c r="P2052" t="inlineStr">
        <is>
          <t>темная ночь</t>
        </is>
      </c>
    </row>
    <row r="2053">
      <c r="A2053" t="inlineStr">
        <is>
          <t>Angel Cerda</t>
        </is>
      </c>
      <c r="P2053" t="inlineStr">
        <is>
          <t>темная фуксия</t>
        </is>
      </c>
    </row>
    <row r="2054">
      <c r="A2054" t="inlineStr">
        <is>
          <t>Angel Collection</t>
        </is>
      </c>
      <c r="P2054" t="inlineStr">
        <is>
          <t>темная яшма</t>
        </is>
      </c>
    </row>
    <row r="2055">
      <c r="A2055" t="inlineStr">
        <is>
          <t>AngelEye</t>
        </is>
      </c>
      <c r="P2055" t="inlineStr">
        <is>
          <t>темно -голубой</t>
        </is>
      </c>
    </row>
    <row r="2056">
      <c r="A2056" t="inlineStr">
        <is>
          <t>Angelcare</t>
        </is>
      </c>
      <c r="P2056" t="inlineStr">
        <is>
          <t>темно-бежевый</t>
        </is>
      </c>
    </row>
    <row r="2057">
      <c r="A2057" t="inlineStr">
        <is>
          <t>Anglada</t>
        </is>
      </c>
      <c r="P2057" t="inlineStr">
        <is>
          <t>темно-бирюзовый</t>
        </is>
      </c>
    </row>
    <row r="2058">
      <c r="A2058" t="inlineStr">
        <is>
          <t>Angry Birds</t>
        </is>
      </c>
      <c r="P2058" t="inlineStr">
        <is>
          <t>темно-бордовый</t>
        </is>
      </c>
    </row>
    <row r="2059">
      <c r="A2059" t="inlineStr">
        <is>
          <t>Angry Bubbles</t>
        </is>
      </c>
      <c r="P2059" t="inlineStr">
        <is>
          <t>темно-желтый</t>
        </is>
      </c>
    </row>
    <row r="2060">
      <c r="A2060" t="inlineStr">
        <is>
          <t>Angry Demon Studio</t>
        </is>
      </c>
      <c r="P2060" t="inlineStr">
        <is>
          <t>темно-зеленый</t>
        </is>
      </c>
    </row>
    <row r="2061">
      <c r="A2061" t="inlineStr">
        <is>
          <t>Angry Goat Pepper Co</t>
        </is>
      </c>
      <c r="P2061" t="inlineStr">
        <is>
          <t>темно-зеленый/ желтый</t>
        </is>
      </c>
    </row>
    <row r="2062">
      <c r="A2062" t="inlineStr">
        <is>
          <t>Angry Miao</t>
        </is>
      </c>
      <c r="P2062" t="inlineStr">
        <is>
          <t>темно-зеленый/ светло-серый</t>
        </is>
      </c>
    </row>
    <row r="2063">
      <c r="A2063" t="inlineStr">
        <is>
          <t>Angry Mob Games</t>
        </is>
      </c>
      <c r="P2063" t="inlineStr">
        <is>
          <t>темно-коричневое дерево</t>
        </is>
      </c>
    </row>
    <row r="2064">
      <c r="A2064" t="inlineStr">
        <is>
          <t>Angry Sour</t>
        </is>
      </c>
      <c r="P2064" t="inlineStr">
        <is>
          <t>темно-коричневый</t>
        </is>
      </c>
    </row>
    <row r="2065">
      <c r="A2065" t="inlineStr">
        <is>
          <t>Angstra</t>
        </is>
      </c>
      <c r="P2065" t="inlineStr">
        <is>
          <t>темно-коричневый/ золотистый</t>
        </is>
      </c>
    </row>
    <row r="2066">
      <c r="A2066" t="inlineStr">
        <is>
          <t>AniAmi</t>
        </is>
      </c>
      <c r="P2066" t="inlineStr">
        <is>
          <t>темно-красный</t>
        </is>
      </c>
    </row>
    <row r="2067">
      <c r="A2067" t="inlineStr">
        <is>
          <t>AniKoya</t>
        </is>
      </c>
      <c r="P2067" t="inlineStr">
        <is>
          <t>темно-красный/ белый</t>
        </is>
      </c>
    </row>
    <row r="2068">
      <c r="A2068" t="inlineStr">
        <is>
          <t>AniSales</t>
        </is>
      </c>
      <c r="P2068" t="inlineStr">
        <is>
          <t>темно-красный/ коричневый</t>
        </is>
      </c>
    </row>
    <row r="2069">
      <c r="A2069" t="inlineStr">
        <is>
          <t>Anian</t>
        </is>
      </c>
      <c r="P2069" t="inlineStr">
        <is>
          <t>темно-красный/ черный</t>
        </is>
      </c>
    </row>
    <row r="2070">
      <c r="A2070" t="inlineStr">
        <is>
          <t>AniksLab</t>
        </is>
      </c>
      <c r="P2070" t="inlineStr">
        <is>
          <t>темно-оливковый</t>
        </is>
      </c>
    </row>
    <row r="2071">
      <c r="A2071" t="inlineStr">
        <is>
          <t>Animal</t>
        </is>
      </c>
      <c r="P2071" t="inlineStr">
        <is>
          <t>темно-оранжевый</t>
        </is>
      </c>
    </row>
    <row r="2072">
      <c r="A2072" t="inlineStr">
        <is>
          <t>Animal Play</t>
        </is>
      </c>
      <c r="P2072" t="inlineStr">
        <is>
          <t>темно-розовый</t>
        </is>
      </c>
    </row>
    <row r="2073">
      <c r="A2073" t="inlineStr">
        <is>
          <t>Anime</t>
        </is>
      </c>
      <c r="P2073" t="inlineStr">
        <is>
          <t>темно-серебристый</t>
        </is>
      </c>
    </row>
    <row r="2074">
      <c r="A2074" t="inlineStr">
        <is>
          <t>Animonda</t>
        </is>
      </c>
      <c r="P2074" t="inlineStr">
        <is>
          <t>темно-серый</t>
        </is>
      </c>
    </row>
    <row r="2075">
      <c r="A2075" t="inlineStr">
        <is>
          <t>Aniverse</t>
        </is>
      </c>
      <c r="P2075" t="inlineStr">
        <is>
          <t>темно-серый камуфляж</t>
        </is>
      </c>
    </row>
    <row r="2076">
      <c r="A2076" t="inlineStr">
        <is>
          <t>Anjie</t>
        </is>
      </c>
      <c r="P2076" t="inlineStr">
        <is>
          <t>темно-серый/ белый</t>
        </is>
      </c>
    </row>
    <row r="2077">
      <c r="A2077" t="inlineStr">
        <is>
          <t>Anjuny</t>
        </is>
      </c>
      <c r="P2077" t="inlineStr">
        <is>
          <t>темно-серый/ голубой</t>
        </is>
      </c>
    </row>
    <row r="2078">
      <c r="A2078" t="inlineStr">
        <is>
          <t>Ankama Games</t>
        </is>
      </c>
      <c r="P2078" t="inlineStr">
        <is>
          <t>темно-серый/ желтый</t>
        </is>
      </c>
    </row>
    <row r="2079">
      <c r="A2079" t="inlineStr">
        <is>
          <t>Ankaraba</t>
        </is>
      </c>
      <c r="P2079" t="inlineStr">
        <is>
          <t>темно-серый/ зеркальный/ серый</t>
        </is>
      </c>
    </row>
    <row r="2080">
      <c r="A2080" t="inlineStr">
        <is>
          <t>Ankarsrum</t>
        </is>
      </c>
      <c r="P2080" t="inlineStr">
        <is>
          <t>темно-серый/ коричневый</t>
        </is>
      </c>
    </row>
    <row r="2081">
      <c r="A2081" t="inlineStr">
        <is>
          <t>Anker</t>
        </is>
      </c>
      <c r="P2081" t="inlineStr">
        <is>
          <t>темно-серый/ лавандовый</t>
        </is>
      </c>
    </row>
    <row r="2082">
      <c r="A2082" t="inlineStr">
        <is>
          <t>Ankou</t>
        </is>
      </c>
      <c r="P2082" t="inlineStr">
        <is>
          <t>темно-серый/ мятный</t>
        </is>
      </c>
    </row>
    <row r="2083">
      <c r="A2083" t="inlineStr">
        <is>
          <t>Anlas</t>
        </is>
      </c>
      <c r="P2083" t="inlineStr">
        <is>
          <t>темно-серый/ оранжевый</t>
        </is>
      </c>
    </row>
    <row r="2084">
      <c r="A2084" t="inlineStr">
        <is>
          <t>Anna</t>
        </is>
      </c>
      <c r="P2084" t="inlineStr">
        <is>
          <t>темно-серый/ прозрачный</t>
        </is>
      </c>
    </row>
    <row r="2085">
      <c r="A2085" t="inlineStr">
        <is>
          <t>Annaite</t>
        </is>
      </c>
      <c r="P2085" t="inlineStr">
        <is>
          <t>темно-серый/ светло-серый</t>
        </is>
      </c>
    </row>
    <row r="2086">
      <c r="A2086" t="inlineStr">
        <is>
          <t>Annaluma</t>
        </is>
      </c>
      <c r="P2086" t="inlineStr">
        <is>
          <t>темно-серый/ серебристый</t>
        </is>
      </c>
    </row>
    <row r="2087">
      <c r="A2087" t="inlineStr">
        <is>
          <t>Annapurna</t>
        </is>
      </c>
      <c r="P2087" t="inlineStr">
        <is>
          <t>темно-серый/ серебристый/ серый</t>
        </is>
      </c>
    </row>
    <row r="2088">
      <c r="A2088" t="inlineStr">
        <is>
          <t>Annapurna Int.</t>
        </is>
      </c>
      <c r="P2088" t="inlineStr">
        <is>
          <t>темно-серый/ серый</t>
        </is>
      </c>
    </row>
    <row r="2089">
      <c r="A2089" t="inlineStr">
        <is>
          <t>Annapurna Interactive</t>
        </is>
      </c>
      <c r="P2089" t="inlineStr">
        <is>
          <t>темно-серый/ фиолетовый</t>
        </is>
      </c>
    </row>
    <row r="2090">
      <c r="A2090" t="inlineStr">
        <is>
          <t>Annara</t>
        </is>
      </c>
      <c r="P2090" t="inlineStr">
        <is>
          <t>темно-серый/ хромированный</t>
        </is>
      </c>
    </row>
    <row r="2091">
      <c r="A2091" t="inlineStr">
        <is>
          <t>Annayake</t>
        </is>
      </c>
      <c r="P2091" t="inlineStr">
        <is>
          <t>темно-серый/ черный</t>
        </is>
      </c>
    </row>
    <row r="2092">
      <c r="A2092" t="inlineStr">
        <is>
          <t>Anne Klein</t>
        </is>
      </c>
      <c r="P2092" t="inlineStr">
        <is>
          <t>темно-синий</t>
        </is>
      </c>
    </row>
    <row r="2093">
      <c r="A2093" t="inlineStr">
        <is>
          <t>Anne Moller</t>
        </is>
      </c>
      <c r="P2093" t="inlineStr">
        <is>
          <t>темно-синий перламутр</t>
        </is>
      </c>
    </row>
    <row r="2094">
      <c r="A2094" t="inlineStr">
        <is>
          <t>Annemarie B#rlind</t>
        </is>
      </c>
      <c r="P2094" t="inlineStr">
        <is>
          <t>темно-синий с СВ-кантом</t>
        </is>
      </c>
    </row>
    <row r="2095">
      <c r="A2095" t="inlineStr">
        <is>
          <t>Annemarie Borlind</t>
        </is>
      </c>
      <c r="P2095" t="inlineStr">
        <is>
          <t>темно-синий/ бежевый</t>
        </is>
      </c>
    </row>
    <row r="2096">
      <c r="A2096" t="inlineStr">
        <is>
          <t>Annet Mancini</t>
        </is>
      </c>
      <c r="P2096" t="inlineStr">
        <is>
          <t>темно-синий/ белый</t>
        </is>
      </c>
    </row>
    <row r="2097">
      <c r="A2097" t="inlineStr">
        <is>
          <t>Anomeo</t>
        </is>
      </c>
      <c r="P2097" t="inlineStr">
        <is>
          <t>темно-синий/ белый/ золотой</t>
        </is>
      </c>
    </row>
    <row r="2098">
      <c r="A2098" t="inlineStr">
        <is>
          <t>Anomy</t>
        </is>
      </c>
      <c r="P2098" t="inlineStr">
        <is>
          <t>темно-синий/ бирюзовый</t>
        </is>
      </c>
    </row>
    <row r="2099">
      <c r="A2099" t="inlineStr">
        <is>
          <t>Anoskeli</t>
        </is>
      </c>
      <c r="P2099" t="inlineStr">
        <is>
          <t>темно-синий/ красный</t>
        </is>
      </c>
    </row>
    <row r="2100">
      <c r="A2100" t="inlineStr">
        <is>
          <t>Ansmann</t>
        </is>
      </c>
      <c r="P2100" t="inlineStr">
        <is>
          <t>темно-синий/ медный</t>
        </is>
      </c>
    </row>
    <row r="2101">
      <c r="A2101" t="inlineStr">
        <is>
          <t>Ansnal</t>
        </is>
      </c>
      <c r="P2101" t="inlineStr">
        <is>
          <t>темно-синий/ серый</t>
        </is>
      </c>
    </row>
    <row r="2102">
      <c r="A2102" t="inlineStr">
        <is>
          <t>Antamida</t>
        </is>
      </c>
      <c r="P2102" t="inlineStr">
        <is>
          <t>темно-синий/ черный</t>
        </is>
      </c>
    </row>
    <row r="2103">
      <c r="A2103" t="inlineStr">
        <is>
          <t>Antares</t>
        </is>
      </c>
      <c r="P2103" t="inlineStr">
        <is>
          <t>темно-сиреневый</t>
        </is>
      </c>
    </row>
    <row r="2104">
      <c r="A2104" t="inlineStr">
        <is>
          <t>Antartidee</t>
        </is>
      </c>
      <c r="P2104" t="inlineStr">
        <is>
          <t>темно-стальной</t>
        </is>
      </c>
    </row>
    <row r="2105">
      <c r="A2105" t="inlineStr">
        <is>
          <t>Antella</t>
        </is>
      </c>
      <c r="P2105" t="inlineStr">
        <is>
          <t>темно-фиолетовый</t>
        </is>
      </c>
    </row>
    <row r="2106">
      <c r="A2106" t="inlineStr">
        <is>
          <t>Antelope Audio</t>
        </is>
      </c>
      <c r="P2106" t="inlineStr">
        <is>
          <t>темно-фиолетовый/ сиреневый</t>
        </is>
      </c>
    </row>
    <row r="2107">
      <c r="A2107" t="inlineStr">
        <is>
          <t>Antem Anglers System</t>
        </is>
      </c>
      <c r="P2107" t="inlineStr">
        <is>
          <t>темное дерево</t>
        </is>
      </c>
    </row>
    <row r="2108">
      <c r="A2108" t="inlineStr">
        <is>
          <t>Antex</t>
        </is>
      </c>
      <c r="P2108" t="inlineStr">
        <is>
          <t>темное яблоко</t>
        </is>
      </c>
    </row>
    <row r="2109">
      <c r="A2109" t="inlineStr">
        <is>
          <t>Anthon Berg</t>
        </is>
      </c>
      <c r="P2109" t="inlineStr">
        <is>
          <t>темный агат</t>
        </is>
      </c>
    </row>
    <row r="2110">
      <c r="A2110" t="inlineStr">
        <is>
          <t>Anthr</t>
        </is>
      </c>
      <c r="P2110" t="inlineStr">
        <is>
          <t>темный алмаз</t>
        </is>
      </c>
    </row>
    <row r="2111">
      <c r="A2111" t="inlineStr">
        <is>
          <t>Anti-Wrinkle</t>
        </is>
      </c>
      <c r="P2111" t="inlineStr">
        <is>
          <t>темный бук</t>
        </is>
      </c>
    </row>
    <row r="2112">
      <c r="A2112" t="inlineStr">
        <is>
          <t>Antica Napoli</t>
        </is>
      </c>
      <c r="P2112" t="inlineStr">
        <is>
          <t>темный гранат</t>
        </is>
      </c>
    </row>
    <row r="2113">
      <c r="A2113" t="inlineStr">
        <is>
          <t>Antichi Sapori</t>
        </is>
      </c>
      <c r="P2113" t="inlineStr">
        <is>
          <t>темный дуб</t>
        </is>
      </c>
    </row>
    <row r="2114">
      <c r="A2114" t="inlineStr">
        <is>
          <t>Antminer</t>
        </is>
      </c>
      <c r="P2114" t="inlineStr">
        <is>
          <t>темный камень</t>
        </is>
      </c>
    </row>
    <row r="2115">
      <c r="A2115" t="inlineStr">
        <is>
          <t>Anton Oliver</t>
        </is>
      </c>
      <c r="P2115" t="inlineStr">
        <is>
          <t>темный клен</t>
        </is>
      </c>
    </row>
    <row r="2116">
      <c r="A2116" t="inlineStr">
        <is>
          <t>Antonio Banderas</t>
        </is>
      </c>
      <c r="P2116" t="inlineStr">
        <is>
          <t>темный кобальт</t>
        </is>
      </c>
    </row>
    <row r="2117">
      <c r="A2117" t="inlineStr">
        <is>
          <t>Antonio Juan</t>
        </is>
      </c>
      <c r="P2117" t="inlineStr">
        <is>
          <t>темный маджента</t>
        </is>
      </c>
    </row>
    <row r="2118">
      <c r="A2118" t="inlineStr">
        <is>
          <t>Antop</t>
        </is>
      </c>
      <c r="P2118" t="inlineStr">
        <is>
          <t>темный металл/ черный</t>
        </is>
      </c>
    </row>
    <row r="2119">
      <c r="A2119" t="inlineStr">
        <is>
          <t>AntuOne</t>
        </is>
      </c>
      <c r="P2119" t="inlineStr">
        <is>
          <t>темный металлик</t>
        </is>
      </c>
    </row>
    <row r="2120">
      <c r="A2120" t="inlineStr">
        <is>
          <t>Antynea</t>
        </is>
      </c>
      <c r="P2120" t="inlineStr">
        <is>
          <t>темный мох</t>
        </is>
      </c>
    </row>
    <row r="2121">
      <c r="A2121" t="inlineStr">
        <is>
          <t>Anua</t>
        </is>
      </c>
      <c r="P2121" t="inlineStr">
        <is>
          <t>темный нефрит</t>
        </is>
      </c>
    </row>
    <row r="2122">
      <c r="A2122" t="inlineStr">
        <is>
          <t>Anubias</t>
        </is>
      </c>
      <c r="P2122" t="inlineStr">
        <is>
          <t>темный обсидиан</t>
        </is>
      </c>
    </row>
    <row r="2123">
      <c r="A2123" t="inlineStr">
        <is>
          <t>Anwell</t>
        </is>
      </c>
      <c r="P2123" t="inlineStr">
        <is>
          <t>темный орех</t>
        </is>
      </c>
    </row>
    <row r="2124">
      <c r="A2124" t="inlineStr">
        <is>
          <t>AnyCast</t>
        </is>
      </c>
      <c r="P2124" t="inlineStr">
        <is>
          <t>темный орех /мокка</t>
        </is>
      </c>
    </row>
    <row r="2125">
      <c r="A2125" t="inlineStr">
        <is>
          <t>AnyData</t>
        </is>
      </c>
      <c r="P2125" t="inlineStr">
        <is>
          <t>темный рубин</t>
        </is>
      </c>
    </row>
    <row r="2126">
      <c r="A2126" t="inlineStr">
        <is>
          <t>AnyFit</t>
        </is>
      </c>
      <c r="P2126" t="inlineStr">
        <is>
          <t>темный сапфир</t>
        </is>
      </c>
    </row>
    <row r="2127">
      <c r="A2127" t="inlineStr">
        <is>
          <t>AnyMode</t>
        </is>
      </c>
      <c r="P2127" t="inlineStr">
        <is>
          <t>темный топаз</t>
        </is>
      </c>
    </row>
    <row r="2128">
      <c r="A2128" t="inlineStr">
        <is>
          <t>AnyMolds</t>
        </is>
      </c>
      <c r="P2128" t="inlineStr">
        <is>
          <t>темный ультрамарин</t>
        </is>
      </c>
    </row>
    <row r="2129">
      <c r="A2129" t="inlineStr">
        <is>
          <t>AnyTone</t>
        </is>
      </c>
      <c r="P2129" t="inlineStr">
        <is>
          <t>темный фианит</t>
        </is>
      </c>
    </row>
    <row r="2130">
      <c r="A2130" t="inlineStr">
        <is>
          <t>Anycase</t>
        </is>
      </c>
      <c r="P2130" t="inlineStr">
        <is>
          <t>темный хром</t>
        </is>
      </c>
    </row>
    <row r="2131">
      <c r="A2131" t="inlineStr">
        <is>
          <t>Anycons</t>
        </is>
      </c>
      <c r="P2131" t="inlineStr">
        <is>
          <t>темный циркон</t>
        </is>
      </c>
    </row>
    <row r="2132">
      <c r="A2132" t="inlineStr">
        <is>
          <t>Anycubic</t>
        </is>
      </c>
      <c r="P2132" t="inlineStr">
        <is>
          <t>темный янтарь</t>
        </is>
      </c>
    </row>
    <row r="2133">
      <c r="A2133" t="inlineStr">
        <is>
          <t>Anyday</t>
        </is>
      </c>
      <c r="P2133" t="inlineStr">
        <is>
          <t>темный/ изумрудный</t>
        </is>
      </c>
    </row>
    <row r="2134">
      <c r="A2134" t="inlineStr">
        <is>
          <t>Anylady</t>
        </is>
      </c>
      <c r="P2134" t="inlineStr">
        <is>
          <t>теплый закат</t>
        </is>
      </c>
    </row>
    <row r="2135">
      <c r="A2135" t="inlineStr">
        <is>
          <t>Anylife</t>
        </is>
      </c>
      <c r="P2135" t="inlineStr">
        <is>
          <t>терракотовый</t>
        </is>
      </c>
    </row>
    <row r="2136">
      <c r="A2136" t="inlineStr">
        <is>
          <t>Anymetre</t>
        </is>
      </c>
      <c r="P2136" t="inlineStr">
        <is>
          <t>титановое серебро</t>
        </is>
      </c>
    </row>
    <row r="2137">
      <c r="A2137" t="inlineStr">
        <is>
          <t>Anyscreen</t>
        </is>
      </c>
      <c r="P2137" t="inlineStr">
        <is>
          <t>титановые круги</t>
        </is>
      </c>
    </row>
    <row r="2138">
      <c r="A2138" t="inlineStr">
        <is>
          <t>Anzo</t>
        </is>
      </c>
      <c r="P2138" t="inlineStr">
        <is>
          <t>титановый</t>
        </is>
      </c>
    </row>
    <row r="2139">
      <c r="A2139" t="inlineStr">
        <is>
          <t>Aodes</t>
        </is>
      </c>
      <c r="P2139" t="inlineStr">
        <is>
          <t>титановый/ белый</t>
        </is>
      </c>
    </row>
    <row r="2140">
      <c r="A2140" t="inlineStr">
        <is>
          <t>Aojiate</t>
        </is>
      </c>
      <c r="P2140" t="inlineStr">
        <is>
          <t>титановый/ голубой</t>
        </is>
      </c>
    </row>
    <row r="2141">
      <c r="A2141" t="inlineStr">
        <is>
          <t>Aolion</t>
        </is>
      </c>
      <c r="P2141" t="inlineStr">
        <is>
          <t>титановый/ зеленый</t>
        </is>
      </c>
    </row>
    <row r="2142">
      <c r="A2142" t="inlineStr">
        <is>
          <t>Aolon</t>
        </is>
      </c>
      <c r="P2142" t="inlineStr">
        <is>
          <t>титановый/ золотистый</t>
        </is>
      </c>
    </row>
    <row r="2143">
      <c r="A2143" t="inlineStr">
        <is>
          <t>Aosen</t>
        </is>
      </c>
      <c r="P2143" t="inlineStr">
        <is>
          <t>титановый/ коричневый</t>
        </is>
      </c>
    </row>
    <row r="2144">
      <c r="A2144" t="inlineStr">
        <is>
          <t>Aosenm</t>
        </is>
      </c>
      <c r="P2144" t="inlineStr">
        <is>
          <t>титановый/ коричневый/ синий</t>
        </is>
      </c>
    </row>
    <row r="2145">
      <c r="A2145" t="inlineStr">
        <is>
          <t>Aoshima</t>
        </is>
      </c>
      <c r="P2145" t="inlineStr">
        <is>
          <t>титановый/ леопардовый</t>
        </is>
      </c>
    </row>
    <row r="2146">
      <c r="A2146" t="inlineStr">
        <is>
          <t>Aoteli</t>
        </is>
      </c>
      <c r="P2146" t="inlineStr">
        <is>
          <t>титановый/ оранжевый</t>
        </is>
      </c>
    </row>
    <row r="2147">
      <c r="A2147" t="inlineStr">
        <is>
          <t>Aozoom</t>
        </is>
      </c>
      <c r="P2147" t="inlineStr">
        <is>
          <t>титановый/ серебристый</t>
        </is>
      </c>
    </row>
    <row r="2148">
      <c r="A2148" t="inlineStr">
        <is>
          <t>Apacer</t>
        </is>
      </c>
      <c r="P2148" t="inlineStr">
        <is>
          <t>титановый/ серый</t>
        </is>
      </c>
    </row>
    <row r="2149">
      <c r="A2149" t="inlineStr">
        <is>
          <t>Apadent</t>
        </is>
      </c>
      <c r="P2149" t="inlineStr">
        <is>
          <t>титановый/ синий</t>
        </is>
      </c>
    </row>
    <row r="2150">
      <c r="A2150" t="inlineStr">
        <is>
          <t>Apai Genie</t>
        </is>
      </c>
      <c r="P2150" t="inlineStr">
        <is>
          <t>титановый/ черный</t>
        </is>
      </c>
    </row>
    <row r="2151">
      <c r="A2151" t="inlineStr">
        <is>
          <t>Apelson</t>
        </is>
      </c>
      <c r="P2151" t="inlineStr">
        <is>
          <t>титановый/ черный/ нержавеющая сталь</t>
        </is>
      </c>
    </row>
    <row r="2152">
      <c r="A2152" t="inlineStr">
        <is>
          <t>Apera Instruments</t>
        </is>
      </c>
      <c r="P2152" t="inlineStr">
        <is>
          <t>тиффани</t>
        </is>
      </c>
    </row>
    <row r="2153">
      <c r="A2153" t="inlineStr">
        <is>
          <t>Apex</t>
        </is>
      </c>
      <c r="P2153" t="inlineStr">
        <is>
          <t>тиффани матовый</t>
        </is>
      </c>
    </row>
    <row r="2154">
      <c r="A2154" t="inlineStr">
        <is>
          <t>Apex Fitness</t>
        </is>
      </c>
      <c r="P2154" t="inlineStr">
        <is>
          <t>тихоокеанский синий</t>
        </is>
      </c>
    </row>
    <row r="2155">
      <c r="A2155" t="inlineStr">
        <is>
          <t>Apex Legends</t>
        </is>
      </c>
      <c r="P2155" t="inlineStr">
        <is>
          <t>тонированный зеленый</t>
        </is>
      </c>
    </row>
    <row r="2156">
      <c r="A2156" t="inlineStr">
        <is>
          <t>Apex Medical</t>
        </is>
      </c>
      <c r="P2156" t="inlineStr">
        <is>
          <t>тонированный синий</t>
        </is>
      </c>
    </row>
    <row r="2157">
      <c r="A2157" t="inlineStr">
        <is>
          <t>ApexLab</t>
        </is>
      </c>
      <c r="P2157" t="inlineStr">
        <is>
          <t>топаз</t>
        </is>
      </c>
    </row>
    <row r="2158">
      <c r="A2158" t="inlineStr">
        <is>
          <t>Apexcool</t>
        </is>
      </c>
      <c r="P2158" t="inlineStr">
        <is>
          <t>топленое молоко</t>
        </is>
      </c>
    </row>
    <row r="2159">
      <c r="A2159" t="inlineStr">
        <is>
          <t>Apexmed</t>
        </is>
      </c>
      <c r="P2159" t="inlineStr">
        <is>
          <t>трава</t>
        </is>
      </c>
    </row>
    <row r="2160">
      <c r="A2160" t="inlineStr">
        <is>
          <t>Apeyron</t>
        </is>
      </c>
      <c r="P2160" t="inlineStr">
        <is>
          <t>травяной зеленый</t>
        </is>
      </c>
    </row>
    <row r="2161">
      <c r="A2161" t="inlineStr">
        <is>
          <t>Apha-skin</t>
        </is>
      </c>
      <c r="P2161" t="inlineStr">
        <is>
          <t>туманный аметист</t>
        </is>
      </c>
    </row>
    <row r="2162">
      <c r="A2162" t="inlineStr">
        <is>
          <t>Aphrodisia</t>
        </is>
      </c>
      <c r="P2162" t="inlineStr">
        <is>
          <t>тыквенный суп</t>
        </is>
      </c>
    </row>
    <row r="2163">
      <c r="A2163" t="inlineStr">
        <is>
          <t>Apia</t>
        </is>
      </c>
      <c r="P2163" t="inlineStr">
        <is>
          <t>тюльпаны</t>
        </is>
      </c>
    </row>
    <row r="2164">
      <c r="A2164" t="inlineStr">
        <is>
          <t>Apitor</t>
        </is>
      </c>
      <c r="P2164" t="inlineStr">
        <is>
          <t>тёмно-серый</t>
        </is>
      </c>
    </row>
    <row r="2165">
      <c r="A2165" t="inlineStr">
        <is>
          <t>Apivita</t>
        </is>
      </c>
      <c r="P2165" t="inlineStr">
        <is>
          <t>угольно-серый</t>
        </is>
      </c>
    </row>
    <row r="2166">
      <c r="A2166" t="inlineStr">
        <is>
          <t>Apiyoo</t>
        </is>
      </c>
      <c r="P2166" t="inlineStr">
        <is>
          <t>угольно-черный</t>
        </is>
      </c>
    </row>
    <row r="2167">
      <c r="A2167" t="inlineStr">
        <is>
          <t>Aple</t>
        </is>
      </c>
      <c r="P2167" t="inlineStr">
        <is>
          <t>ультра-белый</t>
        </is>
      </c>
    </row>
    <row r="2168">
      <c r="A2168" t="inlineStr">
        <is>
          <t>Aplle</t>
        </is>
      </c>
      <c r="P2168" t="inlineStr">
        <is>
          <t>ультрамарин</t>
        </is>
      </c>
    </row>
    <row r="2169">
      <c r="A2169" t="inlineStr">
        <is>
          <t>Aplle Guard</t>
        </is>
      </c>
      <c r="P2169" t="inlineStr">
        <is>
          <t>ультрафиолет</t>
        </is>
      </c>
    </row>
    <row r="2170">
      <c r="A2170" t="inlineStr">
        <is>
          <t>Aplong</t>
        </is>
      </c>
      <c r="P2170" t="inlineStr">
        <is>
          <t>умбра жженая</t>
        </is>
      </c>
    </row>
    <row r="2171">
      <c r="A2171" t="inlineStr">
        <is>
          <t>Aplus</t>
        </is>
      </c>
      <c r="P2171" t="inlineStr">
        <is>
          <t>умбра натуральная</t>
        </is>
      </c>
    </row>
    <row r="2172">
      <c r="A2172" t="inlineStr">
        <is>
          <t>Apoint</t>
        </is>
      </c>
      <c r="P2172" t="inlineStr">
        <is>
          <t>фарфоровый</t>
        </is>
      </c>
    </row>
    <row r="2173">
      <c r="A2173" t="inlineStr">
        <is>
          <t>Apollo</t>
        </is>
      </c>
      <c r="P2173" t="inlineStr">
        <is>
          <t>фиолетово-баклажанный</t>
        </is>
      </c>
    </row>
    <row r="2174">
      <c r="A2174" t="inlineStr">
        <is>
          <t>Apollo Home &amp; Decor</t>
        </is>
      </c>
      <c r="P2174" t="inlineStr">
        <is>
          <t>фиолетовый</t>
        </is>
      </c>
    </row>
    <row r="2175">
      <c r="A2175" t="inlineStr">
        <is>
          <t>Apollo Tyres</t>
        </is>
      </c>
      <c r="P2175" t="inlineStr">
        <is>
          <t>фиолетовый металлик</t>
        </is>
      </c>
    </row>
    <row r="2176">
      <c r="A2176" t="inlineStr">
        <is>
          <t>Apollon</t>
        </is>
      </c>
      <c r="P2176" t="inlineStr">
        <is>
          <t>фиолетовый перламутр</t>
        </is>
      </c>
    </row>
    <row r="2177">
      <c r="A2177" t="inlineStr">
        <is>
          <t>Apothe</t>
        </is>
      </c>
      <c r="P2177" t="inlineStr">
        <is>
          <t>фиолетовый светлый</t>
        </is>
      </c>
    </row>
    <row r="2178">
      <c r="A2178" t="inlineStr">
        <is>
          <t>App Store</t>
        </is>
      </c>
      <c r="P2178" t="inlineStr">
        <is>
          <t>фиолетовый средний</t>
        </is>
      </c>
    </row>
    <row r="2179">
      <c r="A2179" t="inlineStr">
        <is>
          <t>Appel</t>
        </is>
      </c>
      <c r="P2179" t="inlineStr">
        <is>
          <t>фиолетовый темный</t>
        </is>
      </c>
    </row>
    <row r="2180">
      <c r="A2180" t="inlineStr">
        <is>
          <t>Appetite</t>
        </is>
      </c>
      <c r="P2180" t="inlineStr">
        <is>
          <t>фиолетовый чароит</t>
        </is>
      </c>
    </row>
    <row r="2181">
      <c r="A2181" t="inlineStr">
        <is>
          <t>Applania</t>
        </is>
      </c>
      <c r="P2181" t="inlineStr">
        <is>
          <t>фиолетовый/ бежевый</t>
        </is>
      </c>
    </row>
    <row r="2182">
      <c r="A2182" t="inlineStr">
        <is>
          <t>Applaws</t>
        </is>
      </c>
      <c r="P2182" t="inlineStr">
        <is>
          <t>фиолетовый/ белый</t>
        </is>
      </c>
    </row>
    <row r="2183">
      <c r="A2183" t="inlineStr">
        <is>
          <t>Apple</t>
        </is>
      </c>
      <c r="P2183" t="inlineStr">
        <is>
          <t>фиолетовый/ белый/ серый</t>
        </is>
      </c>
    </row>
    <row r="2184">
      <c r="A2184" t="inlineStr">
        <is>
          <t>Apple .</t>
        </is>
      </c>
      <c r="P2184" t="inlineStr">
        <is>
          <t>фиолетовый/ голубой</t>
        </is>
      </c>
    </row>
    <row r="2185">
      <c r="A2185" t="inlineStr">
        <is>
          <t>Apple / ноутбук</t>
        </is>
      </c>
      <c r="P2185" t="inlineStr">
        <is>
          <t>фиолетовый/ голубой/ желтый</t>
        </is>
      </c>
    </row>
    <row r="2186">
      <c r="A2186" t="inlineStr">
        <is>
          <t>Apple AirPods pro 2</t>
        </is>
      </c>
      <c r="P2186" t="inlineStr">
        <is>
          <t>фиолетовый/ голубой/ розовый</t>
        </is>
      </c>
    </row>
    <row r="2187">
      <c r="A2187" t="inlineStr">
        <is>
          <t>Apple Airpods</t>
        </is>
      </c>
      <c r="P2187" t="inlineStr">
        <is>
          <t>фиолетовый/ желтый</t>
        </is>
      </c>
    </row>
    <row r="2188">
      <c r="A2188" t="inlineStr">
        <is>
          <t>Apple Airpods Max</t>
        </is>
      </c>
      <c r="P2188" t="inlineStr">
        <is>
          <t>фиолетовый/ желтый/ оранжевый</t>
        </is>
      </c>
    </row>
    <row r="2189">
      <c r="A2189" t="inlineStr">
        <is>
          <t>Apple Parfums</t>
        </is>
      </c>
      <c r="P2189" t="inlineStr">
        <is>
          <t>фиолетовый/ зеленый</t>
        </is>
      </c>
    </row>
    <row r="2190">
      <c r="A2190" t="inlineStr">
        <is>
          <t>Apple Records</t>
        </is>
      </c>
      <c r="P2190" t="inlineStr">
        <is>
          <t>фиолетовый/ золотистый</t>
        </is>
      </c>
    </row>
    <row r="2191">
      <c r="A2191" t="inlineStr">
        <is>
          <t>Apple baby</t>
        </is>
      </c>
      <c r="P2191" t="inlineStr">
        <is>
          <t>фиолетовый/ коричневый</t>
        </is>
      </c>
    </row>
    <row r="2192">
      <c r="A2192" t="inlineStr">
        <is>
          <t>Apple.</t>
        </is>
      </c>
      <c r="P2192" t="inlineStr">
        <is>
          <t>фиолетовый/ красный</t>
        </is>
      </c>
    </row>
    <row r="2193">
      <c r="A2193" t="inlineStr">
        <is>
          <t>Apple/SMART WATCH</t>
        </is>
      </c>
      <c r="P2193" t="inlineStr">
        <is>
          <t>фиолетовый/ нержавеющая сталь</t>
        </is>
      </c>
    </row>
    <row r="2194">
      <c r="A2194" t="inlineStr">
        <is>
          <t>Applegate</t>
        </is>
      </c>
      <c r="P2194" t="inlineStr">
        <is>
          <t>фиолетовый/ оранжевый</t>
        </is>
      </c>
    </row>
    <row r="2195">
      <c r="A2195" t="inlineStr">
        <is>
          <t>Applle</t>
        </is>
      </c>
      <c r="P2195" t="inlineStr">
        <is>
          <t>фиолетовый/ оранжевый/ зеленый</t>
        </is>
      </c>
    </row>
    <row r="2196">
      <c r="A2196" t="inlineStr">
        <is>
          <t>Applе</t>
        </is>
      </c>
      <c r="P2196" t="inlineStr">
        <is>
          <t>фиолетовый/ прозрачный</t>
        </is>
      </c>
    </row>
    <row r="2197">
      <c r="A2197" t="inlineStr">
        <is>
          <t>April Air Home</t>
        </is>
      </c>
      <c r="P2197" t="inlineStr">
        <is>
          <t>фиолетовый/ разноцветный</t>
        </is>
      </c>
    </row>
    <row r="2198">
      <c r="A2198" t="inlineStr">
        <is>
          <t>Aprilla</t>
        </is>
      </c>
      <c r="P2198" t="inlineStr">
        <is>
          <t>фиолетовый/ рисунок</t>
        </is>
      </c>
    </row>
    <row r="2199">
      <c r="A2199" t="inlineStr">
        <is>
          <t>Aprix</t>
        </is>
      </c>
      <c r="P2199" t="inlineStr">
        <is>
          <t>фиолетовый/ розовый</t>
        </is>
      </c>
    </row>
    <row r="2200">
      <c r="A2200" t="inlineStr">
        <is>
          <t>Aprom</t>
        </is>
      </c>
      <c r="P2200" t="inlineStr">
        <is>
          <t>фиолетовый/ розовый/ белый</t>
        </is>
      </c>
    </row>
    <row r="2201">
      <c r="A2201" t="inlineStr">
        <is>
          <t>Aputure</t>
        </is>
      </c>
      <c r="P2201" t="inlineStr">
        <is>
          <t>фиолетовый/ розовый/ желтый</t>
        </is>
      </c>
    </row>
    <row r="2202">
      <c r="A2202" t="inlineStr">
        <is>
          <t>Aqa Baby</t>
        </is>
      </c>
      <c r="P2202" t="inlineStr">
        <is>
          <t>фиолетовый/ салатовый</t>
        </is>
      </c>
    </row>
    <row r="2203">
      <c r="A2203" t="inlineStr">
        <is>
          <t>Aqa Baby Kids</t>
        </is>
      </c>
      <c r="P2203" t="inlineStr">
        <is>
          <t>фиолетовый/ серебристый</t>
        </is>
      </c>
    </row>
    <row r="2204">
      <c r="A2204" t="inlineStr">
        <is>
          <t>Aqara</t>
        </is>
      </c>
      <c r="P2204" t="inlineStr">
        <is>
          <t>фиолетовый/ серебристый/ золотистый</t>
        </is>
      </c>
    </row>
    <row r="2205">
      <c r="A2205" t="inlineStr">
        <is>
          <t>AquANDLike</t>
        </is>
      </c>
      <c r="P2205" t="inlineStr">
        <is>
          <t>фиолетовый/ серебристый/ серый</t>
        </is>
      </c>
    </row>
    <row r="2206">
      <c r="A2206" t="inlineStr">
        <is>
          <t>Aqua</t>
        </is>
      </c>
      <c r="P2206" t="inlineStr">
        <is>
          <t>фиолетовый/ серый</t>
        </is>
      </c>
    </row>
    <row r="2207">
      <c r="A2207" t="inlineStr">
        <is>
          <t>Aqua Lung</t>
        </is>
      </c>
      <c r="P2207" t="inlineStr">
        <is>
          <t>фиолетовый/ синий</t>
        </is>
      </c>
    </row>
    <row r="2208">
      <c r="A2208" t="inlineStr">
        <is>
          <t>Aqua Medic</t>
        </is>
      </c>
      <c r="P2208" t="inlineStr">
        <is>
          <t>фиолетовый/ синий/ белый</t>
        </is>
      </c>
    </row>
    <row r="2209">
      <c r="A2209" t="inlineStr">
        <is>
          <t>Aqua Reef</t>
        </is>
      </c>
      <c r="P2209" t="inlineStr">
        <is>
          <t>фиолетовый/ синий/ розовый</t>
        </is>
      </c>
    </row>
    <row r="2210">
      <c r="A2210" t="inlineStr">
        <is>
          <t>Aqua Vitae</t>
        </is>
      </c>
      <c r="P2210" t="inlineStr">
        <is>
          <t>фиолетовый/ сиреневый</t>
        </is>
      </c>
    </row>
    <row r="2211">
      <c r="A2211" t="inlineStr">
        <is>
          <t>Aqua Well</t>
        </is>
      </c>
      <c r="P2211" t="inlineStr">
        <is>
          <t>фиолетовый/ фуксия</t>
        </is>
      </c>
    </row>
    <row r="2212">
      <c r="A2212" t="inlineStr">
        <is>
          <t>Aqua Work</t>
        </is>
      </c>
      <c r="P2212" t="inlineStr">
        <is>
          <t>фиолетовый/ хромированный</t>
        </is>
      </c>
    </row>
    <row r="2213">
      <c r="A2213" t="inlineStr">
        <is>
          <t>Aqua-Pro</t>
        </is>
      </c>
      <c r="P2213" t="inlineStr">
        <is>
          <t>фиолетовый/ черный</t>
        </is>
      </c>
    </row>
    <row r="2214">
      <c r="A2214" t="inlineStr">
        <is>
          <t>AquaBeam</t>
        </is>
      </c>
      <c r="P2214" t="inlineStr">
        <is>
          <t>фиолетовый/ черный/ белый</t>
        </is>
      </c>
    </row>
    <row r="2215">
      <c r="A2215" t="inlineStr">
        <is>
          <t>AquaECO</t>
        </is>
      </c>
      <c r="P2215" t="inlineStr">
        <is>
          <t>фисташковый</t>
        </is>
      </c>
    </row>
    <row r="2216">
      <c r="A2216" t="inlineStr">
        <is>
          <t>AquaEco Refill</t>
        </is>
      </c>
      <c r="P2216" t="inlineStr">
        <is>
          <t>фисташковый/ белый</t>
        </is>
      </c>
    </row>
    <row r="2217">
      <c r="A2217" t="inlineStr">
        <is>
          <t>AquaGranitEx</t>
        </is>
      </c>
      <c r="P2217" t="inlineStr">
        <is>
          <t>фисташковый/ черный</t>
        </is>
      </c>
    </row>
    <row r="2218">
      <c r="A2218" t="inlineStr">
        <is>
          <t>AquaLighter</t>
        </is>
      </c>
      <c r="P2218" t="inlineStr">
        <is>
          <t>фуксия</t>
        </is>
      </c>
    </row>
    <row r="2219">
      <c r="A2219" t="inlineStr">
        <is>
          <t>AquaPick</t>
        </is>
      </c>
      <c r="P2219" t="inlineStr">
        <is>
          <t>фуксия/ белый</t>
        </is>
      </c>
    </row>
    <row r="2220">
      <c r="A2220" t="inlineStr">
        <is>
          <t>AquaPiling</t>
        </is>
      </c>
      <c r="P2220" t="inlineStr">
        <is>
          <t>фуксия/ красный</t>
        </is>
      </c>
    </row>
    <row r="2221">
      <c r="A2221" t="inlineStr">
        <is>
          <t>AquaPro</t>
        </is>
      </c>
      <c r="P2221" t="inlineStr">
        <is>
          <t>фуксия/ никель</t>
        </is>
      </c>
    </row>
    <row r="2222">
      <c r="A2222" t="inlineStr">
        <is>
          <t>AquaViva</t>
        </is>
      </c>
      <c r="P2222" t="inlineStr">
        <is>
          <t>фуксия/ оранжевый</t>
        </is>
      </c>
    </row>
    <row r="2223">
      <c r="A2223" t="inlineStr">
        <is>
          <t>AquaWork</t>
        </is>
      </c>
      <c r="P2223" t="inlineStr">
        <is>
          <t>фуксия/ перламутровый</t>
        </is>
      </c>
    </row>
    <row r="2224">
      <c r="A2224" t="inlineStr">
        <is>
          <t>Aquaalliance</t>
        </is>
      </c>
      <c r="P2224" t="inlineStr">
        <is>
          <t>фуксия/ серый</t>
        </is>
      </c>
    </row>
    <row r="2225">
      <c r="A2225" t="inlineStr">
        <is>
          <t>Aquabeads</t>
        </is>
      </c>
      <c r="P2225" t="inlineStr">
        <is>
          <t>фуксия/ черный</t>
        </is>
      </c>
    </row>
    <row r="2226">
      <c r="A2226" t="inlineStr">
        <is>
          <t>Aquadeco</t>
        </is>
      </c>
      <c r="P2226" t="inlineStr">
        <is>
          <t>хаки</t>
        </is>
      </c>
    </row>
    <row r="2227">
      <c r="A2227" t="inlineStr">
        <is>
          <t>Aquadent</t>
        </is>
      </c>
      <c r="P2227" t="inlineStr">
        <is>
          <t>хаки/ рисунок</t>
        </is>
      </c>
    </row>
    <row r="2228">
      <c r="A2228" t="inlineStr">
        <is>
          <t>Aquafilter</t>
        </is>
      </c>
      <c r="P2228" t="inlineStr">
        <is>
          <t>хаки/ черный</t>
        </is>
      </c>
    </row>
    <row r="2229">
      <c r="A2229" t="inlineStr">
        <is>
          <t>Aquaflax nano</t>
        </is>
      </c>
      <c r="P2229" t="inlineStr">
        <is>
          <t>хамелеон</t>
        </is>
      </c>
    </row>
    <row r="2230">
      <c r="A2230" t="inlineStr">
        <is>
          <t>Aquafresh</t>
        </is>
      </c>
      <c r="P2230" t="inlineStr">
        <is>
          <t>хром</t>
        </is>
      </c>
    </row>
    <row r="2231">
      <c r="A2231" t="inlineStr">
        <is>
          <t>Aquafruit</t>
        </is>
      </c>
      <c r="P2231" t="inlineStr">
        <is>
          <t>хром/ белый</t>
        </is>
      </c>
    </row>
    <row r="2232">
      <c r="A2232" t="inlineStr">
        <is>
          <t>Aquajet</t>
        </is>
      </c>
      <c r="P2232" t="inlineStr">
        <is>
          <t>хром/ бронзовый</t>
        </is>
      </c>
    </row>
    <row r="2233">
      <c r="A2233" t="inlineStr">
        <is>
          <t>Aqualand</t>
        </is>
      </c>
      <c r="P2233" t="inlineStr">
        <is>
          <t>хром/ золотистый</t>
        </is>
      </c>
    </row>
    <row r="2234">
      <c r="A2234" t="inlineStr">
        <is>
          <t>Aqualeon</t>
        </is>
      </c>
      <c r="P2234" t="inlineStr">
        <is>
          <t>хром/ светло-серый</t>
        </is>
      </c>
    </row>
    <row r="2235">
      <c r="A2235" t="inlineStr">
        <is>
          <t>Aqualin</t>
        </is>
      </c>
      <c r="P2235" t="inlineStr">
        <is>
          <t>хром/ серебристый</t>
        </is>
      </c>
    </row>
    <row r="2236">
      <c r="A2236" t="inlineStr">
        <is>
          <t xml:space="preserve">Aqualine </t>
        </is>
      </c>
      <c r="P2236" t="inlineStr">
        <is>
          <t>хромированный</t>
        </is>
      </c>
    </row>
    <row r="2237">
      <c r="A2237" t="inlineStr">
        <is>
          <t>Aqualink</t>
        </is>
      </c>
      <c r="P2237" t="inlineStr">
        <is>
          <t>хромированный/ белый</t>
        </is>
      </c>
    </row>
    <row r="2238">
      <c r="A2238" t="inlineStr">
        <is>
          <t>Aqualung</t>
        </is>
      </c>
      <c r="P2238" t="inlineStr">
        <is>
          <t>хромированный/ белый/ прозрачный</t>
        </is>
      </c>
    </row>
    <row r="2239">
      <c r="A2239" t="inlineStr">
        <is>
          <t>Aquamarine</t>
        </is>
      </c>
      <c r="P2239" t="inlineStr">
        <is>
          <t>хромированный/ бордовый</t>
        </is>
      </c>
    </row>
    <row r="2240">
      <c r="A2240" t="inlineStr">
        <is>
          <t>Aquamarine-cartridge</t>
        </is>
      </c>
      <c r="P2240" t="inlineStr">
        <is>
          <t>хромированный/ венге</t>
        </is>
      </c>
    </row>
    <row r="2241">
      <c r="A2241" t="inlineStr">
        <is>
          <t>Aquamatic</t>
        </is>
      </c>
      <c r="P2241" t="inlineStr">
        <is>
          <t>хромированный/ дымчатый</t>
        </is>
      </c>
    </row>
    <row r="2242">
      <c r="A2242" t="inlineStr">
        <is>
          <t>Aquamax S.r.</t>
        </is>
      </c>
      <c r="P2242" t="inlineStr">
        <is>
          <t>хромированный/ желтый</t>
        </is>
      </c>
    </row>
    <row r="2243">
      <c r="A2243" t="inlineStr">
        <is>
          <t>Aquanerzh</t>
        </is>
      </c>
      <c r="P2243" t="inlineStr">
        <is>
          <t>хромированный/ золотистый</t>
        </is>
      </c>
    </row>
    <row r="2244">
      <c r="A2244" t="inlineStr">
        <is>
          <t>Aquanet</t>
        </is>
      </c>
      <c r="P2244" t="inlineStr">
        <is>
          <t>хромированный/ коричневый</t>
        </is>
      </c>
    </row>
    <row r="2245">
      <c r="A2245" t="inlineStr">
        <is>
          <t>Aquanika</t>
        </is>
      </c>
      <c r="P2245" t="inlineStr">
        <is>
          <t>хромированный/ коричневый/ белый</t>
        </is>
      </c>
    </row>
    <row r="2246">
      <c r="A2246" t="inlineStr">
        <is>
          <t>Aquant</t>
        </is>
      </c>
      <c r="P2246" t="inlineStr">
        <is>
          <t>хромированный/ кремовый</t>
        </is>
      </c>
    </row>
    <row r="2247">
      <c r="A2247" t="inlineStr">
        <is>
          <t>Aquarelle</t>
        </is>
      </c>
      <c r="P2247" t="inlineStr">
        <is>
          <t>хромированный/ никель</t>
        </is>
      </c>
    </row>
    <row r="2248">
      <c r="A2248" t="inlineStr">
        <is>
          <t>Aquarian</t>
        </is>
      </c>
      <c r="P2248" t="inlineStr">
        <is>
          <t>хромированный/ розовый</t>
        </is>
      </c>
    </row>
    <row r="2249">
      <c r="A2249" t="inlineStr">
        <is>
          <t>Aquario</t>
        </is>
      </c>
      <c r="P2249" t="inlineStr">
        <is>
          <t>хромированный/ серый</t>
        </is>
      </c>
    </row>
    <row r="2250">
      <c r="A2250" t="inlineStr">
        <is>
          <t>Aquarium Life</t>
        </is>
      </c>
      <c r="P2250" t="inlineStr">
        <is>
          <t>хромированный/ серый/ белый</t>
        </is>
      </c>
    </row>
    <row r="2251">
      <c r="A2251" t="inlineStr">
        <is>
          <t>Aquarium Systems</t>
        </is>
      </c>
      <c r="P2251" t="inlineStr">
        <is>
          <t>хромированный/ синий</t>
        </is>
      </c>
    </row>
    <row r="2252">
      <c r="A2252" t="inlineStr">
        <is>
          <t>Aquarius</t>
        </is>
      </c>
      <c r="P2252" t="inlineStr">
        <is>
          <t>хромированный/ черный</t>
        </is>
      </c>
    </row>
    <row r="2253">
      <c r="A2253" t="inlineStr">
        <is>
          <t>Aquasan</t>
        </is>
      </c>
      <c r="P2253" t="inlineStr">
        <is>
          <t>хромированный/ черный/ прозрачный</t>
        </is>
      </c>
    </row>
    <row r="2254">
      <c r="A2254" t="inlineStr">
        <is>
          <t>Aquastock</t>
        </is>
      </c>
      <c r="P2254" t="inlineStr">
        <is>
          <t>хромированный/ шампань</t>
        </is>
      </c>
    </row>
    <row r="2255">
      <c r="A2255" t="inlineStr">
        <is>
          <t>Aquastok</t>
        </is>
      </c>
      <c r="P2255" t="inlineStr">
        <is>
          <t>церулеум</t>
        </is>
      </c>
    </row>
    <row r="2256">
      <c r="A2256" t="inlineStr">
        <is>
          <t>Aquatec</t>
        </is>
      </c>
      <c r="P2256" t="inlineStr">
        <is>
          <t>цитрусовый фреш</t>
        </is>
      </c>
    </row>
    <row r="2257">
      <c r="A2257" t="inlineStr">
        <is>
          <t>Aquatech</t>
        </is>
      </c>
      <c r="P2257" t="inlineStr">
        <is>
          <t>черная бронза</t>
        </is>
      </c>
    </row>
    <row r="2258">
      <c r="A2258" t="inlineStr">
        <is>
          <t>Aquatek</t>
        </is>
      </c>
      <c r="P2258" t="inlineStr">
        <is>
          <t>черная нержавеющая сталь</t>
        </is>
      </c>
    </row>
    <row r="2259">
      <c r="A2259" t="inlineStr">
        <is>
          <t>Aquatel</t>
        </is>
      </c>
      <c r="P2259" t="inlineStr">
        <is>
          <t>черная олива</t>
        </is>
      </c>
    </row>
    <row r="2260">
      <c r="A2260" t="inlineStr">
        <is>
          <t>Aquatic</t>
        </is>
      </c>
      <c r="P2260" t="inlineStr">
        <is>
          <t>черная сталь</t>
        </is>
      </c>
    </row>
    <row r="2261">
      <c r="A2261" t="inlineStr">
        <is>
          <t>Aquatrust</t>
        </is>
      </c>
      <c r="P2261" t="inlineStr">
        <is>
          <t>чернильный</t>
        </is>
      </c>
    </row>
    <row r="2262">
      <c r="A2262" t="inlineStr">
        <is>
          <t>Aquavex</t>
        </is>
      </c>
      <c r="P2262" t="inlineStr">
        <is>
          <t>черничная россыпь</t>
        </is>
      </c>
    </row>
    <row r="2263">
      <c r="A2263" t="inlineStr">
        <is>
          <t>Aquayer</t>
        </is>
      </c>
      <c r="P2263" t="inlineStr">
        <is>
          <t>черничный</t>
        </is>
      </c>
    </row>
    <row r="2264">
      <c r="A2264" t="inlineStr">
        <is>
          <t>AquaПомпа</t>
        </is>
      </c>
      <c r="P2264" t="inlineStr">
        <is>
          <t>черно-желтый</t>
        </is>
      </c>
    </row>
    <row r="2265">
      <c r="A2265" t="inlineStr">
        <is>
          <t>Aqueduto</t>
        </is>
      </c>
      <c r="P2265" t="inlineStr">
        <is>
          <t>черно-зеленый</t>
        </is>
      </c>
    </row>
    <row r="2266">
      <c r="A2266" t="inlineStr">
        <is>
          <t>Aquella</t>
        </is>
      </c>
      <c r="P2266" t="inlineStr">
        <is>
          <t>черно-серый</t>
        </is>
      </c>
    </row>
    <row r="2267">
      <c r="A2267" t="inlineStr">
        <is>
          <t>Aqwella</t>
        </is>
      </c>
      <c r="P2267" t="inlineStr">
        <is>
          <t>черно-синий</t>
        </is>
      </c>
    </row>
    <row r="2268">
      <c r="A2268" t="inlineStr">
        <is>
          <t>Aragon</t>
        </is>
      </c>
      <c r="P2268" t="inlineStr">
        <is>
          <t>черное дерево</t>
        </is>
      </c>
    </row>
    <row r="2269">
      <c r="A2269" t="inlineStr">
        <is>
          <t>Arahis Project</t>
        </is>
      </c>
      <c r="P2269" t="inlineStr">
        <is>
          <t>черное золото</t>
        </is>
      </c>
    </row>
    <row r="2270">
      <c r="A2270" t="inlineStr">
        <is>
          <t>Aral</t>
        </is>
      </c>
      <c r="P2270" t="inlineStr">
        <is>
          <t>черное стекло</t>
        </is>
      </c>
    </row>
    <row r="2271">
      <c r="A2271" t="inlineStr">
        <is>
          <t>Araree</t>
        </is>
      </c>
      <c r="P2271" t="inlineStr">
        <is>
          <t>черное стекло/ золотистый</t>
        </is>
      </c>
    </row>
    <row r="2272">
      <c r="A2272" t="inlineStr">
        <is>
          <t>Aravia Professional</t>
        </is>
      </c>
      <c r="P2272" t="inlineStr">
        <is>
          <t>черное стекло/ красный</t>
        </is>
      </c>
    </row>
    <row r="2273">
      <c r="A2273" t="inlineStr">
        <is>
          <t>Arbelco</t>
        </is>
      </c>
      <c r="P2273" t="inlineStr">
        <is>
          <t>черное стекло/ медный</t>
        </is>
      </c>
    </row>
    <row r="2274">
      <c r="A2274" t="inlineStr">
        <is>
          <t>Arbonia</t>
        </is>
      </c>
      <c r="P2274" t="inlineStr">
        <is>
          <t>черное стекло/ нержавеющая сталь</t>
        </is>
      </c>
    </row>
    <row r="2275">
      <c r="A2275" t="inlineStr">
        <is>
          <t>Arborea</t>
        </is>
      </c>
      <c r="P2275" t="inlineStr">
        <is>
          <t>черное стекло/ серебристый хром</t>
        </is>
      </c>
    </row>
    <row r="2276">
      <c r="A2276" t="inlineStr">
        <is>
          <t>Arbori</t>
        </is>
      </c>
      <c r="P2276" t="inlineStr">
        <is>
          <t>черное стекло/ серый</t>
        </is>
      </c>
    </row>
    <row r="2277">
      <c r="A2277" t="inlineStr">
        <is>
          <t>Arbori.</t>
        </is>
      </c>
      <c r="P2277" t="inlineStr">
        <is>
          <t>черное стекло/ черный матовый</t>
        </is>
      </c>
    </row>
    <row r="2278">
      <c r="A2278" t="inlineStr">
        <is>
          <t>Arc Games</t>
        </is>
      </c>
      <c r="P2278" t="inlineStr">
        <is>
          <t>черное стекло/ черный хром</t>
        </is>
      </c>
    </row>
    <row r="2279">
      <c r="A2279" t="inlineStr">
        <is>
          <t>Arc Manor</t>
        </is>
      </c>
      <c r="P2279" t="inlineStr">
        <is>
          <t>черный</t>
        </is>
      </c>
    </row>
    <row r="2280">
      <c r="A2280" t="inlineStr">
        <is>
          <t>Arc System Works</t>
        </is>
      </c>
      <c r="P2280" t="inlineStr">
        <is>
          <t>черный агат</t>
        </is>
      </c>
    </row>
    <row r="2281">
      <c r="A2281" t="inlineStr">
        <is>
          <t>Arcadia</t>
        </is>
      </c>
      <c r="P2281" t="inlineStr">
        <is>
          <t>черный аметист</t>
        </is>
      </c>
    </row>
    <row r="2282">
      <c r="A2282" t="inlineStr">
        <is>
          <t>Arcadia Ceramica</t>
        </is>
      </c>
      <c r="P2282" t="inlineStr">
        <is>
          <t>черный глянцевый</t>
        </is>
      </c>
    </row>
    <row r="2283">
      <c r="A2283" t="inlineStr">
        <is>
          <t>Arcadia LIGHT FOR LIFE</t>
        </is>
      </c>
      <c r="P2283" t="inlineStr">
        <is>
          <t>черный глянцевый/ синий/ белый</t>
        </is>
      </c>
    </row>
    <row r="2284">
      <c r="A2284" t="inlineStr">
        <is>
          <t>Arcam</t>
        </is>
      </c>
      <c r="P2284" t="inlineStr">
        <is>
          <t>черный гранит</t>
        </is>
      </c>
    </row>
    <row r="2285">
      <c r="A2285" t="inlineStr">
        <is>
          <t>Arcansas</t>
        </is>
      </c>
      <c r="P2285" t="inlineStr">
        <is>
          <t>черный графит</t>
        </is>
      </c>
    </row>
    <row r="2286">
      <c r="A2286" t="inlineStr">
        <is>
          <t>Archibald</t>
        </is>
      </c>
      <c r="P2286" t="inlineStr">
        <is>
          <t>черный дуб</t>
        </is>
      </c>
    </row>
    <row r="2287">
      <c r="A2287" t="inlineStr">
        <is>
          <t>ArchiteG</t>
        </is>
      </c>
      <c r="P2287" t="inlineStr">
        <is>
          <t>черный жемчуг</t>
        </is>
      </c>
    </row>
    <row r="2288">
      <c r="A2288" t="inlineStr">
        <is>
          <t>Architect Demidoff</t>
        </is>
      </c>
      <c r="P2288" t="inlineStr">
        <is>
          <t>черный жемчуг/ никель сатин</t>
        </is>
      </c>
    </row>
    <row r="2289">
      <c r="A2289" t="inlineStr">
        <is>
          <t>Archos</t>
        </is>
      </c>
      <c r="P2289" t="inlineStr">
        <is>
          <t>черный карбон</t>
        </is>
      </c>
    </row>
    <row r="2290">
      <c r="A2290" t="inlineStr">
        <is>
          <t>Archpole</t>
        </is>
      </c>
      <c r="P2290" t="inlineStr">
        <is>
          <t>черный космос</t>
        </is>
      </c>
    </row>
    <row r="2291">
      <c r="A2291" t="inlineStr">
        <is>
          <t>ArciTec</t>
        </is>
      </c>
      <c r="P2291" t="inlineStr">
        <is>
          <t>черный кристалл</t>
        </is>
      </c>
    </row>
    <row r="2292">
      <c r="A2292" t="inlineStr">
        <is>
          <t>Arco</t>
        </is>
      </c>
      <c r="P2292" t="inlineStr">
        <is>
          <t>черный кристалл/ нержавеющая сталь</t>
        </is>
      </c>
    </row>
    <row r="2293">
      <c r="A2293" t="inlineStr">
        <is>
          <t>Arcobaleno</t>
        </is>
      </c>
      <c r="P2293" t="inlineStr">
        <is>
          <t>черный лак</t>
        </is>
      </c>
    </row>
    <row r="2294">
      <c r="A2294" t="inlineStr">
        <is>
          <t>Arcobrau</t>
        </is>
      </c>
      <c r="P2294" t="inlineStr">
        <is>
          <t>черный матовый</t>
        </is>
      </c>
    </row>
    <row r="2295">
      <c r="A2295" t="inlineStr">
        <is>
          <t>Arcoflam</t>
        </is>
      </c>
      <c r="P2295" t="inlineStr">
        <is>
          <t>черный матовый/ хром</t>
        </is>
      </c>
    </row>
    <row r="2296">
      <c r="A2296" t="inlineStr">
        <is>
          <t>Arcopal</t>
        </is>
      </c>
      <c r="P2296" t="inlineStr">
        <is>
          <t>черный металлик</t>
        </is>
      </c>
    </row>
    <row r="2297">
      <c r="A2297" t="inlineStr">
        <is>
          <t>Arcoroc</t>
        </is>
      </c>
      <c r="P2297" t="inlineStr">
        <is>
          <t>черный мрамор</t>
        </is>
      </c>
    </row>
    <row r="2298">
      <c r="A2298" t="inlineStr">
        <is>
          <t>Arcos</t>
        </is>
      </c>
      <c r="P2298" t="inlineStr">
        <is>
          <t>черный мрамор/ бежевый</t>
        </is>
      </c>
    </row>
    <row r="2299">
      <c r="A2299" t="inlineStr">
        <is>
          <t>Arcron</t>
        </is>
      </c>
      <c r="P2299" t="inlineStr">
        <is>
          <t>черный мрамор/ медный</t>
        </is>
      </c>
    </row>
    <row r="2300">
      <c r="A2300" t="inlineStr">
        <is>
          <t>Arcteryx</t>
        </is>
      </c>
      <c r="P2300" t="inlineStr">
        <is>
          <t>черный нефрит</t>
        </is>
      </c>
    </row>
    <row r="2301">
      <c r="A2301" t="inlineStr">
        <is>
          <t>ArctiLine</t>
        </is>
      </c>
      <c r="P2301" t="inlineStr">
        <is>
          <t>черный ниндзя</t>
        </is>
      </c>
    </row>
    <row r="2302">
      <c r="A2302" t="inlineStr">
        <is>
          <t>Arctic Air</t>
        </is>
      </c>
      <c r="P2302" t="inlineStr">
        <is>
          <t>черный оникс</t>
        </is>
      </c>
    </row>
    <row r="2303">
      <c r="A2303" t="inlineStr">
        <is>
          <t>Arctic Cooling</t>
        </is>
      </c>
      <c r="P2303" t="inlineStr">
        <is>
          <t>черный опал</t>
        </is>
      </c>
    </row>
    <row r="2304">
      <c r="A2304" t="inlineStr">
        <is>
          <t>Arctic Force</t>
        </is>
      </c>
      <c r="P2304" t="inlineStr">
        <is>
          <t>черный полупрозрачный</t>
        </is>
      </c>
    </row>
    <row r="2305">
      <c r="A2305" t="inlineStr">
        <is>
          <t>Arctic Formula</t>
        </is>
      </c>
      <c r="P2305" t="inlineStr">
        <is>
          <t>черный с желтым кантом</t>
        </is>
      </c>
    </row>
    <row r="2306">
      <c r="A2306" t="inlineStr">
        <is>
          <t>Arctic Hunter</t>
        </is>
      </c>
      <c r="P2306" t="inlineStr">
        <is>
          <t>черный сапфир</t>
        </is>
      </c>
    </row>
    <row r="2307">
      <c r="A2307" t="inlineStr">
        <is>
          <t>Arctic-A</t>
        </is>
      </c>
      <c r="P2307" t="inlineStr">
        <is>
          <t>черный титан</t>
        </is>
      </c>
    </row>
    <row r="2308">
      <c r="A2308" t="inlineStr">
        <is>
          <t>Arcuisine</t>
        </is>
      </c>
      <c r="P2308" t="inlineStr">
        <is>
          <t>черный тонированный</t>
        </is>
      </c>
    </row>
    <row r="2309">
      <c r="A2309" t="inlineStr">
        <is>
          <t>Arcwave</t>
        </is>
      </c>
      <c r="P2309" t="inlineStr">
        <is>
          <t>черный хамелеон</t>
        </is>
      </c>
    </row>
    <row r="2310">
      <c r="A2310" t="inlineStr">
        <is>
          <t>Ard al Zaafaran</t>
        </is>
      </c>
      <c r="P2310" t="inlineStr">
        <is>
          <t>черный чароит</t>
        </is>
      </c>
    </row>
    <row r="2311">
      <c r="A2311" t="inlineStr">
        <is>
          <t>ArdaCam</t>
        </is>
      </c>
      <c r="P2311" t="inlineStr">
        <is>
          <t>черный ясень</t>
        </is>
      </c>
    </row>
    <row r="2312">
      <c r="A2312" t="inlineStr">
        <is>
          <t>Ardeca</t>
        </is>
      </c>
      <c r="P2312" t="inlineStr">
        <is>
          <t>черный/ алюминий</t>
        </is>
      </c>
    </row>
    <row r="2313">
      <c r="A2313" t="inlineStr">
        <is>
          <t>Ardell</t>
        </is>
      </c>
      <c r="P2313" t="inlineStr">
        <is>
          <t>черный/ бежевый</t>
        </is>
      </c>
    </row>
    <row r="2314">
      <c r="A2314" t="inlineStr">
        <is>
          <t>Arden</t>
        </is>
      </c>
      <c r="P2314" t="inlineStr">
        <is>
          <t>черный/ бежевый/ белый</t>
        </is>
      </c>
    </row>
    <row r="2315">
      <c r="A2315" t="inlineStr">
        <is>
          <t>Arderia</t>
        </is>
      </c>
      <c r="P2315" t="inlineStr">
        <is>
          <t>черный/ бежевый/ голубой</t>
        </is>
      </c>
    </row>
    <row r="2316">
      <c r="A2316" t="inlineStr">
        <is>
          <t>Ardin</t>
        </is>
      </c>
      <c r="P2316" t="inlineStr">
        <is>
          <t>черный/ бежевый/ золотистый</t>
        </is>
      </c>
    </row>
    <row r="2317">
      <c r="A2317" t="inlineStr">
        <is>
          <t>Ardo</t>
        </is>
      </c>
      <c r="P2317" t="inlineStr">
        <is>
          <t>черный/ бежевый/ серый</t>
        </is>
      </c>
    </row>
    <row r="2318">
      <c r="A2318" t="inlineStr">
        <is>
          <t>Ardor Gaming</t>
        </is>
      </c>
      <c r="P2318" t="inlineStr">
        <is>
          <t>черный/ бежевый/ стальной</t>
        </is>
      </c>
    </row>
    <row r="2319">
      <c r="A2319" t="inlineStr">
        <is>
          <t>Arduzza</t>
        </is>
      </c>
      <c r="P2319" t="inlineStr">
        <is>
          <t>черный/ бежевый/ хромированный</t>
        </is>
      </c>
    </row>
    <row r="2320">
      <c r="A2320" t="inlineStr">
        <is>
          <t>AreaWoman</t>
        </is>
      </c>
      <c r="P2320" t="inlineStr">
        <is>
          <t>черный/ белый</t>
        </is>
      </c>
    </row>
    <row r="2321">
      <c r="A2321" t="inlineStr">
        <is>
          <t>Arena Breakout</t>
        </is>
      </c>
      <c r="P2321" t="inlineStr">
        <is>
          <t>черный/ белый/ бежевый</t>
        </is>
      </c>
    </row>
    <row r="2322">
      <c r="A2322" t="inlineStr">
        <is>
          <t>Arencia</t>
        </is>
      </c>
      <c r="P2322" t="inlineStr">
        <is>
          <t>черный/ белый/ бронзовый</t>
        </is>
      </c>
    </row>
    <row r="2323">
      <c r="A2323" t="inlineStr">
        <is>
          <t>Areon</t>
        </is>
      </c>
      <c r="P2323" t="inlineStr">
        <is>
          <t>черный/ белый/ голубой</t>
        </is>
      </c>
    </row>
    <row r="2324">
      <c r="A2324" t="inlineStr">
        <is>
          <t>Areotek</t>
        </is>
      </c>
      <c r="P2324" t="inlineStr">
        <is>
          <t>черный/ белый/ голубой/ желтый</t>
        </is>
      </c>
    </row>
    <row r="2325">
      <c r="A2325" t="inlineStr">
        <is>
          <t>Aresa</t>
        </is>
      </c>
      <c r="P2325" t="inlineStr">
        <is>
          <t>черный/ белый/ желтый</t>
        </is>
      </c>
    </row>
    <row r="2326">
      <c r="A2326" t="inlineStr">
        <is>
          <t>Argalum</t>
        </is>
      </c>
      <c r="P2326" t="inlineStr">
        <is>
          <t>черный/ белый/ зеленый</t>
        </is>
      </c>
    </row>
    <row r="2327">
      <c r="A2327" t="inlineStr">
        <is>
          <t>Arganicare</t>
        </is>
      </c>
      <c r="P2327" t="inlineStr">
        <is>
          <t>черный/ белый/ коричневый</t>
        </is>
      </c>
    </row>
    <row r="2328">
      <c r="A2328" t="inlineStr">
        <is>
          <t>Argenta</t>
        </is>
      </c>
      <c r="P2328" t="inlineStr">
        <is>
          <t>черный/ белый/ красный</t>
        </is>
      </c>
    </row>
    <row r="2329">
      <c r="A2329" t="inlineStr">
        <is>
          <t>Argeta</t>
        </is>
      </c>
      <c r="P2329" t="inlineStr">
        <is>
          <t>черный/ белый/ оранжевый</t>
        </is>
      </c>
    </row>
    <row r="2330">
      <c r="A2330" t="inlineStr">
        <is>
          <t>Argital</t>
        </is>
      </c>
      <c r="P2330" t="inlineStr">
        <is>
          <t>черный/ белый/ рисунок</t>
        </is>
      </c>
    </row>
    <row r="2331">
      <c r="A2331" t="inlineStr">
        <is>
          <t>Argivit</t>
        </is>
      </c>
      <c r="P2331" t="inlineStr">
        <is>
          <t>черный/ белый/ серебристый</t>
        </is>
      </c>
    </row>
    <row r="2332">
      <c r="A2332" t="inlineStr">
        <is>
          <t>Argo</t>
        </is>
      </c>
      <c r="P2332" t="inlineStr">
        <is>
          <t>черный/ белый/ серый</t>
        </is>
      </c>
    </row>
    <row r="2333">
      <c r="A2333" t="inlineStr">
        <is>
          <t>Argonauts Interactiv</t>
        </is>
      </c>
      <c r="P2333" t="inlineStr">
        <is>
          <t>черный/ белый/ синий</t>
        </is>
      </c>
    </row>
    <row r="2334">
      <c r="A2334" t="inlineStr">
        <is>
          <t>Argus Baby</t>
        </is>
      </c>
      <c r="P2334" t="inlineStr">
        <is>
          <t>черный/ белый/ фиолетовый</t>
        </is>
      </c>
    </row>
    <row r="2335">
      <c r="A2335" t="inlineStr">
        <is>
          <t>Argus Garden</t>
        </is>
      </c>
      <c r="P2335" t="inlineStr">
        <is>
          <t>черный/ бирюзовое стекло</t>
        </is>
      </c>
    </row>
    <row r="2336">
      <c r="A2336" t="inlineStr">
        <is>
          <t>ArhiSand</t>
        </is>
      </c>
      <c r="P2336" t="inlineStr">
        <is>
          <t>черный/ бирюзовый</t>
        </is>
      </c>
    </row>
    <row r="2337">
      <c r="A2337" t="inlineStr">
        <is>
          <t>Ari room</t>
        </is>
      </c>
      <c r="P2337" t="inlineStr">
        <is>
          <t>черный/ бирюзовый/ серый</t>
        </is>
      </c>
    </row>
    <row r="2338">
      <c r="A2338" t="inlineStr">
        <is>
          <t>AriRu</t>
        </is>
      </c>
      <c r="P2338" t="inlineStr">
        <is>
          <t>черный/ бирюзовый/ фиолетовый</t>
        </is>
      </c>
    </row>
    <row r="2339">
      <c r="A2339" t="inlineStr">
        <is>
          <t>Arian</t>
        </is>
      </c>
      <c r="P2339" t="inlineStr">
        <is>
          <t>черный/ бордовый</t>
        </is>
      </c>
    </row>
    <row r="2340">
      <c r="A2340" t="inlineStr">
        <is>
          <t>Arian Gasrto</t>
        </is>
      </c>
      <c r="P2340" t="inlineStr">
        <is>
          <t>черный/ бронза</t>
        </is>
      </c>
    </row>
    <row r="2341">
      <c r="A2341" t="inlineStr">
        <is>
          <t>Arian Lion</t>
        </is>
      </c>
      <c r="P2341" t="inlineStr">
        <is>
          <t>черный/ бронзовый</t>
        </is>
      </c>
    </row>
    <row r="2342">
      <c r="A2342" t="inlineStr">
        <is>
          <t>Ariana</t>
        </is>
      </c>
      <c r="P2342" t="inlineStr">
        <is>
          <t>черный/ бронзовый/ белый</t>
        </is>
      </c>
    </row>
    <row r="2343">
      <c r="A2343" t="inlineStr">
        <is>
          <t>Ariana Grande</t>
        </is>
      </c>
      <c r="P2343" t="inlineStr">
        <is>
          <t>черный/ бронзовый/ коричневый</t>
        </is>
      </c>
    </row>
    <row r="2344">
      <c r="A2344" t="inlineStr">
        <is>
          <t>Arias</t>
        </is>
      </c>
      <c r="P2344" t="inlineStr">
        <is>
          <t>черный/ венге</t>
        </is>
      </c>
    </row>
    <row r="2345">
      <c r="A2345" t="inlineStr">
        <is>
          <t>Arides</t>
        </is>
      </c>
      <c r="P2345" t="inlineStr">
        <is>
          <t>черный/ винный</t>
        </is>
      </c>
    </row>
    <row r="2346">
      <c r="A2346" t="inlineStr">
        <is>
          <t>Arideya</t>
        </is>
      </c>
      <c r="P2346" t="inlineStr">
        <is>
          <t>черный/ вишневый</t>
        </is>
      </c>
    </row>
    <row r="2347">
      <c r="A2347" t="inlineStr">
        <is>
          <t>Ariel</t>
        </is>
      </c>
      <c r="P2347" t="inlineStr">
        <is>
          <t>черный/ гжель</t>
        </is>
      </c>
    </row>
    <row r="2348">
      <c r="A2348" t="inlineStr">
        <is>
          <t>Ariel Rus</t>
        </is>
      </c>
      <c r="P2348" t="inlineStr">
        <is>
          <t>черный/ глянцевый</t>
        </is>
      </c>
    </row>
    <row r="2349">
      <c r="A2349" t="inlineStr">
        <is>
          <t>Ariete</t>
        </is>
      </c>
      <c r="P2349" t="inlineStr">
        <is>
          <t>черный/ голубой</t>
        </is>
      </c>
    </row>
    <row r="2350">
      <c r="A2350" t="inlineStr">
        <is>
          <t>Ariete*</t>
        </is>
      </c>
      <c r="P2350" t="inlineStr">
        <is>
          <t>черный/ голубой/ белый</t>
        </is>
      </c>
    </row>
    <row r="2351">
      <c r="A2351" t="inlineStr">
        <is>
          <t>Aringa</t>
        </is>
      </c>
      <c r="P2351" t="inlineStr">
        <is>
          <t>черный/ голубой/ зеленый</t>
        </is>
      </c>
    </row>
    <row r="2352">
      <c r="A2352" t="inlineStr">
        <is>
          <t>Ariostea</t>
        </is>
      </c>
      <c r="P2352" t="inlineStr">
        <is>
          <t>черный/ голубой/ сиреневый</t>
        </is>
      </c>
    </row>
    <row r="2353">
      <c r="A2353" t="inlineStr">
        <is>
          <t>Aris</t>
        </is>
      </c>
      <c r="P2353" t="inlineStr">
        <is>
          <t>черный/ горчичный</t>
        </is>
      </c>
    </row>
    <row r="2354">
      <c r="A2354" t="inlineStr">
        <is>
          <t>Aristocrat</t>
        </is>
      </c>
      <c r="P2354" t="inlineStr">
        <is>
          <t>черный/ графитовый</t>
        </is>
      </c>
    </row>
    <row r="2355">
      <c r="A2355" t="inlineStr">
        <is>
          <t>Ariston</t>
        </is>
      </c>
      <c r="P2355" t="inlineStr">
        <is>
          <t>черный/ графитовый/ нержавеющая сталь</t>
        </is>
      </c>
    </row>
    <row r="2356">
      <c r="A2356" t="inlineStr">
        <is>
          <t>Arivo</t>
        </is>
      </c>
      <c r="P2356" t="inlineStr">
        <is>
          <t>черный/ дерево</t>
        </is>
      </c>
    </row>
    <row r="2357">
      <c r="A2357" t="inlineStr">
        <is>
          <t>Arix</t>
        </is>
      </c>
      <c r="P2357" t="inlineStr">
        <is>
          <t>черный/ дуб каньон</t>
        </is>
      </c>
    </row>
    <row r="2358">
      <c r="A2358" t="inlineStr">
        <is>
          <t>Arizona</t>
        </is>
      </c>
      <c r="P2358" t="inlineStr">
        <is>
          <t>черный/ желтый</t>
        </is>
      </c>
    </row>
    <row r="2359">
      <c r="A2359" t="inlineStr">
        <is>
          <t>Arjowiggins</t>
        </is>
      </c>
      <c r="P2359" t="inlineStr">
        <is>
          <t>черный/ желтый/ зеленый</t>
        </is>
      </c>
    </row>
    <row r="2360">
      <c r="A2360" t="inlineStr">
        <is>
          <t>Ark models</t>
        </is>
      </c>
      <c r="P2360" t="inlineStr">
        <is>
          <t>черный/ желтый/ серебристый</t>
        </is>
      </c>
    </row>
    <row r="2361">
      <c r="A2361" t="inlineStr">
        <is>
          <t>Arken</t>
        </is>
      </c>
      <c r="P2361" t="inlineStr">
        <is>
          <t>черный/ желтый/ серый</t>
        </is>
      </c>
    </row>
    <row r="2362">
      <c r="A2362" t="inlineStr">
        <is>
          <t>Arker</t>
        </is>
      </c>
      <c r="P2362" t="inlineStr">
        <is>
          <t>черный/ зеленый</t>
        </is>
      </c>
    </row>
    <row r="2363">
      <c r="A2363" t="inlineStr">
        <is>
          <t>Arko Men</t>
        </is>
      </c>
      <c r="P2363" t="inlineStr">
        <is>
          <t>черный/ зеленый/ бежевый</t>
        </is>
      </c>
    </row>
    <row r="2364">
      <c r="A2364" t="inlineStr">
        <is>
          <t>Arlight</t>
        </is>
      </c>
      <c r="P2364" t="inlineStr">
        <is>
          <t>черный/ зеленый/ желтый</t>
        </is>
      </c>
    </row>
    <row r="2365">
      <c r="A2365" t="inlineStr">
        <is>
          <t>Arlis Story</t>
        </is>
      </c>
      <c r="P2365" t="inlineStr">
        <is>
          <t>черный/ зеленый/ коричневый</t>
        </is>
      </c>
    </row>
    <row r="2366">
      <c r="A2366" t="inlineStr">
        <is>
          <t>Arloni</t>
        </is>
      </c>
      <c r="P2366" t="inlineStr">
        <is>
          <t>черный/ зеленый/ красный</t>
        </is>
      </c>
    </row>
    <row r="2367">
      <c r="A2367" t="inlineStr">
        <is>
          <t>Arluy</t>
        </is>
      </c>
      <c r="P2367" t="inlineStr">
        <is>
          <t>черный/ зеленый/ оранжевый</t>
        </is>
      </c>
    </row>
    <row r="2368">
      <c r="A2368" t="inlineStr">
        <is>
          <t>Arm Media</t>
        </is>
      </c>
      <c r="P2368" t="inlineStr">
        <is>
          <t>черный/ зеленый/ серебристый</t>
        </is>
      </c>
    </row>
    <row r="2369">
      <c r="A2369" t="inlineStr">
        <is>
          <t>ArmStore</t>
        </is>
      </c>
      <c r="P2369" t="inlineStr">
        <is>
          <t>черный/ зеленый/ серый</t>
        </is>
      </c>
    </row>
    <row r="2370">
      <c r="A2370" t="inlineStr">
        <is>
          <t>Armand Basi</t>
        </is>
      </c>
      <c r="P2370" t="inlineStr">
        <is>
          <t>черный/ зеркальный</t>
        </is>
      </c>
    </row>
    <row r="2371">
      <c r="A2371" t="inlineStr">
        <is>
          <t>Armani Exchange</t>
        </is>
      </c>
      <c r="P2371" t="inlineStr">
        <is>
          <t>черный/ золотистый</t>
        </is>
      </c>
    </row>
    <row r="2372">
      <c r="A2372" t="inlineStr">
        <is>
          <t>Armed</t>
        </is>
      </c>
      <c r="P2372" t="inlineStr">
        <is>
          <t>черный/ золотистый/ зеленый</t>
        </is>
      </c>
    </row>
    <row r="2373">
      <c r="A2373" t="inlineStr">
        <is>
          <t>Armed Forces</t>
        </is>
      </c>
      <c r="P2373" t="inlineStr">
        <is>
          <t>черный/ золотистый/ коричневый</t>
        </is>
      </c>
    </row>
    <row r="2374">
      <c r="A2374" t="inlineStr">
        <is>
          <t>Armelona</t>
        </is>
      </c>
      <c r="P2374" t="inlineStr">
        <is>
          <t>черный/ золотистый/ перламутровый</t>
        </is>
      </c>
    </row>
    <row r="2375">
      <c r="A2375" t="inlineStr">
        <is>
          <t>Armero</t>
        </is>
      </c>
      <c r="P2375" t="inlineStr">
        <is>
          <t>черный/ золотистый/ серебристый</t>
        </is>
      </c>
    </row>
    <row r="2376">
      <c r="A2376" t="inlineStr">
        <is>
          <t>ArmoGear</t>
        </is>
      </c>
      <c r="P2376" t="inlineStr">
        <is>
          <t>черный/ золотой</t>
        </is>
      </c>
    </row>
    <row r="2377">
      <c r="A2377" t="inlineStr">
        <is>
          <t>ArmorAll</t>
        </is>
      </c>
      <c r="P2377" t="inlineStr">
        <is>
          <t>черный/ камуфляж</t>
        </is>
      </c>
    </row>
    <row r="2378">
      <c r="A2378" t="inlineStr">
        <is>
          <t>Armorjack</t>
        </is>
      </c>
      <c r="P2378" t="inlineStr">
        <is>
          <t>черный/ коралловый</t>
        </is>
      </c>
    </row>
    <row r="2379">
      <c r="A2379" t="inlineStr">
        <is>
          <t>Armster</t>
        </is>
      </c>
      <c r="P2379" t="inlineStr">
        <is>
          <t>черный/ коричневый</t>
        </is>
      </c>
    </row>
    <row r="2380">
      <c r="A2380" t="inlineStr">
        <is>
          <t>Armstrong</t>
        </is>
      </c>
      <c r="P2380" t="inlineStr">
        <is>
          <t>черный/ коричневый/ бежевый</t>
        </is>
      </c>
    </row>
    <row r="2381">
      <c r="A2381" t="inlineStr">
        <is>
          <t>Armytek</t>
        </is>
      </c>
      <c r="P2381" t="inlineStr">
        <is>
          <t>черный/ коричневый/ золотистый</t>
        </is>
      </c>
    </row>
    <row r="2382">
      <c r="A2382" t="inlineStr">
        <is>
          <t>Arnebia Selection</t>
        </is>
      </c>
      <c r="P2382" t="inlineStr">
        <is>
          <t>черный/ коричневый/ серебристый</t>
        </is>
      </c>
    </row>
    <row r="2383">
      <c r="A2383" t="inlineStr">
        <is>
          <t>Arnella</t>
        </is>
      </c>
      <c r="P2383" t="inlineStr">
        <is>
          <t>черный/ красное дерево</t>
        </is>
      </c>
    </row>
    <row r="2384">
      <c r="A2384" t="inlineStr">
        <is>
          <t>Arnest</t>
        </is>
      </c>
      <c r="P2384" t="inlineStr">
        <is>
          <t>черный/ красный</t>
        </is>
      </c>
    </row>
    <row r="2385">
      <c r="A2385" t="inlineStr">
        <is>
          <t>Arnica</t>
        </is>
      </c>
      <c r="P2385" t="inlineStr">
        <is>
          <t>черный/ красный/ зеленый</t>
        </is>
      </c>
    </row>
    <row r="2386">
      <c r="A2386" t="inlineStr">
        <is>
          <t>Arno / Арно</t>
        </is>
      </c>
      <c r="P2386" t="inlineStr">
        <is>
          <t>черный/ красный/ рисунок</t>
        </is>
      </c>
    </row>
    <row r="2387">
      <c r="A2387" t="inlineStr">
        <is>
          <t>Arno Sorel</t>
        </is>
      </c>
      <c r="P2387" t="inlineStr">
        <is>
          <t>черный/ красный/ серебристый</t>
        </is>
      </c>
    </row>
    <row r="2388">
      <c r="A2388" t="inlineStr">
        <is>
          <t>Arnott</t>
        </is>
      </c>
      <c r="P2388" t="inlineStr">
        <is>
          <t>черный/ красный/ серый</t>
        </is>
      </c>
    </row>
    <row r="2389">
      <c r="A2389" t="inlineStr">
        <is>
          <t>Arnova</t>
        </is>
      </c>
      <c r="P2389" t="inlineStr">
        <is>
          <t>черный/ красный/ синий</t>
        </is>
      </c>
    </row>
    <row r="2390">
      <c r="A2390" t="inlineStr">
        <is>
          <t>Aro</t>
        </is>
      </c>
      <c r="P2390" t="inlineStr">
        <is>
          <t>черный/ лавандовый</t>
        </is>
      </c>
    </row>
    <row r="2391">
      <c r="A2391" t="inlineStr">
        <is>
          <t>AroTeam</t>
        </is>
      </c>
      <c r="P2391" t="inlineStr">
        <is>
          <t>черный/ латунь</t>
        </is>
      </c>
    </row>
    <row r="2392">
      <c r="A2392" t="inlineStr">
        <is>
          <t>Aroma</t>
        </is>
      </c>
      <c r="P2392" t="inlineStr">
        <is>
          <t>черный/ малиновый</t>
        </is>
      </c>
    </row>
    <row r="2393">
      <c r="A2393" t="inlineStr">
        <is>
          <t>Aroma Botanical</t>
        </is>
      </c>
      <c r="P2393" t="inlineStr">
        <is>
          <t>черный/ медный</t>
        </is>
      </c>
    </row>
    <row r="2394">
      <c r="A2394" t="inlineStr">
        <is>
          <t>Aroma Drop</t>
        </is>
      </c>
      <c r="P2394" t="inlineStr">
        <is>
          <t>черный/ металлик</t>
        </is>
      </c>
    </row>
    <row r="2395">
      <c r="A2395" t="inlineStr">
        <is>
          <t>Aroma Gold</t>
        </is>
      </c>
      <c r="P2395" t="inlineStr">
        <is>
          <t>черный/ металлик/ бирюзовый</t>
        </is>
      </c>
    </row>
    <row r="2396">
      <c r="A2396" t="inlineStr">
        <is>
          <t>Aroma Grande</t>
        </is>
      </c>
      <c r="P2396" t="inlineStr">
        <is>
          <t>черный/ натуральный</t>
        </is>
      </c>
    </row>
    <row r="2397">
      <c r="A2397" t="inlineStr">
        <is>
          <t>Aroma Harmony</t>
        </is>
      </c>
      <c r="P2397" t="inlineStr">
        <is>
          <t>черный/ нержавеющая сталь</t>
        </is>
      </c>
    </row>
    <row r="2398">
      <c r="A2398" t="inlineStr">
        <is>
          <t>Aroma Music</t>
        </is>
      </c>
      <c r="P2398" t="inlineStr">
        <is>
          <t>черный/ оливковый</t>
        </is>
      </c>
    </row>
    <row r="2399">
      <c r="A2399" t="inlineStr">
        <is>
          <t>Aroma Riche</t>
        </is>
      </c>
      <c r="P2399" t="inlineStr">
        <is>
          <t>черный/ оранжевый</t>
        </is>
      </c>
    </row>
    <row r="2400">
      <c r="A2400" t="inlineStr">
        <is>
          <t>Aroma republic</t>
        </is>
      </c>
      <c r="P2400" t="inlineStr">
        <is>
          <t>черный/ оранжевый/ белый</t>
        </is>
      </c>
    </row>
    <row r="2401">
      <c r="A2401" t="inlineStr">
        <is>
          <t>Aroma top line</t>
        </is>
      </c>
      <c r="P2401" t="inlineStr">
        <is>
          <t>черный/ оранжевый/ голубой</t>
        </is>
      </c>
    </row>
    <row r="2402">
      <c r="A2402" t="inlineStr">
        <is>
          <t>Aroma.One</t>
        </is>
      </c>
      <c r="P2402" t="inlineStr">
        <is>
          <t>черный/ оранжевый/ желтый</t>
        </is>
      </c>
    </row>
    <row r="2403">
      <c r="A2403" t="inlineStr">
        <is>
          <t>AromaBio</t>
        </is>
      </c>
      <c r="P2403" t="inlineStr">
        <is>
          <t>черный/ оранжевый/ зеленый</t>
        </is>
      </c>
    </row>
    <row r="2404">
      <c r="A2404" t="inlineStr">
        <is>
          <t>AromaCleaninQ</t>
        </is>
      </c>
      <c r="P2404" t="inlineStr">
        <is>
          <t>черный/ оранжевый/ серебристый</t>
        </is>
      </c>
    </row>
    <row r="2405">
      <c r="A2405" t="inlineStr">
        <is>
          <t>AromaKing</t>
        </is>
      </c>
      <c r="P2405" t="inlineStr">
        <is>
          <t>черный/ оранжевый/ серый</t>
        </is>
      </c>
    </row>
    <row r="2406">
      <c r="A2406" t="inlineStr">
        <is>
          <t>AromaKo</t>
        </is>
      </c>
      <c r="P2406" t="inlineStr">
        <is>
          <t>черный/ оранжевый/ синий</t>
        </is>
      </c>
    </row>
    <row r="2407">
      <c r="A2407" t="inlineStr">
        <is>
          <t>AromaWax</t>
        </is>
      </c>
      <c r="P2407" t="inlineStr">
        <is>
          <t>черный/ орех</t>
        </is>
      </c>
    </row>
    <row r="2408">
      <c r="A2408" t="inlineStr">
        <is>
          <t>Aromadog</t>
        </is>
      </c>
      <c r="P2408" t="inlineStr">
        <is>
          <t>черный/ охра</t>
        </is>
      </c>
    </row>
    <row r="2409">
      <c r="A2409" t="inlineStr">
        <is>
          <t>Aromako Interior</t>
        </is>
      </c>
      <c r="P2409" t="inlineStr">
        <is>
          <t>черный/ перламутр</t>
        </is>
      </c>
    </row>
    <row r="2410">
      <c r="A2410" t="inlineStr">
        <is>
          <t>Aromas Artesanales de Antigua</t>
        </is>
      </c>
      <c r="P2410" t="inlineStr">
        <is>
          <t>черный/ прозрачный</t>
        </is>
      </c>
    </row>
    <row r="2411">
      <c r="A2411" t="inlineStr">
        <is>
          <t>Aromasei</t>
        </is>
      </c>
      <c r="P2411" t="inlineStr">
        <is>
          <t>черный/ прозрачный/ красный</t>
        </is>
      </c>
    </row>
    <row r="2412">
      <c r="A2412" t="inlineStr">
        <is>
          <t>Aromatherapy Associates</t>
        </is>
      </c>
      <c r="P2412" t="inlineStr">
        <is>
          <t>черный/ пурпурный</t>
        </is>
      </c>
    </row>
    <row r="2413">
      <c r="A2413" t="inlineStr">
        <is>
          <t>Aromento</t>
        </is>
      </c>
      <c r="P2413" t="inlineStr">
        <is>
          <t>черный/ разноцветный</t>
        </is>
      </c>
    </row>
    <row r="2414">
      <c r="A2414" t="inlineStr">
        <is>
          <t>Aromic</t>
        </is>
      </c>
      <c r="P2414" t="inlineStr">
        <is>
          <t>черный/ разноцветный/ розовый</t>
        </is>
      </c>
    </row>
    <row r="2415">
      <c r="A2415" t="inlineStr">
        <is>
          <t>Aromika</t>
        </is>
      </c>
      <c r="P2415" t="inlineStr">
        <is>
          <t>черный/ рисунок</t>
        </is>
      </c>
    </row>
    <row r="2416">
      <c r="A2416" t="inlineStr">
        <is>
          <t>Arooma</t>
        </is>
      </c>
      <c r="P2416" t="inlineStr">
        <is>
          <t>черный/ розовое золото</t>
        </is>
      </c>
    </row>
    <row r="2417">
      <c r="A2417" t="inlineStr">
        <is>
          <t>Aros</t>
        </is>
      </c>
      <c r="P2417" t="inlineStr">
        <is>
          <t>черный/ розовый</t>
        </is>
      </c>
    </row>
    <row r="2418">
      <c r="A2418" t="inlineStr">
        <is>
          <t>Aroti</t>
        </is>
      </c>
      <c r="P2418" t="inlineStr">
        <is>
          <t>черный/ розовый/ золотистый</t>
        </is>
      </c>
    </row>
    <row r="2419">
      <c r="A2419" t="inlineStr">
        <is>
          <t>Arouz</t>
        </is>
      </c>
      <c r="P2419" t="inlineStr">
        <is>
          <t>черный/ салатовое стекло</t>
        </is>
      </c>
    </row>
    <row r="2420">
      <c r="A2420" t="inlineStr">
        <is>
          <t>Aroy-D</t>
        </is>
      </c>
      <c r="P2420" t="inlineStr">
        <is>
          <t>черный/ салатовый</t>
        </is>
      </c>
    </row>
    <row r="2421">
      <c r="A2421" t="inlineStr">
        <is>
          <t>Arozzi</t>
        </is>
      </c>
      <c r="P2421" t="inlineStr">
        <is>
          <t>черный/ салатовый/ красный</t>
        </is>
      </c>
    </row>
    <row r="2422">
      <c r="A2422" t="inlineStr">
        <is>
          <t>Arpico</t>
        </is>
      </c>
      <c r="P2422" t="inlineStr">
        <is>
          <t>черный/ сандал</t>
        </is>
      </c>
    </row>
    <row r="2423">
      <c r="A2423" t="inlineStr">
        <is>
          <t>Arredamenti</t>
        </is>
      </c>
      <c r="P2423" t="inlineStr">
        <is>
          <t>черный/ светло-коричневый</t>
        </is>
      </c>
    </row>
    <row r="2424">
      <c r="A2424" t="inlineStr">
        <is>
          <t>Arriba</t>
        </is>
      </c>
      <c r="P2424" t="inlineStr">
        <is>
          <t>черный/ серебристый</t>
        </is>
      </c>
    </row>
    <row r="2425">
      <c r="A2425" t="inlineStr">
        <is>
          <t>Arriero Puro</t>
        </is>
      </c>
      <c r="P2425" t="inlineStr">
        <is>
          <t>черный/ серебристый хром</t>
        </is>
      </c>
    </row>
    <row r="2426">
      <c r="A2426" t="inlineStr">
        <is>
          <t>Arrow Books</t>
        </is>
      </c>
      <c r="P2426" t="inlineStr">
        <is>
          <t>черный/ серебристый/ белый</t>
        </is>
      </c>
    </row>
    <row r="2427">
      <c r="A2427" t="inlineStr">
        <is>
          <t>Arroys</t>
        </is>
      </c>
      <c r="P2427" t="inlineStr">
        <is>
          <t>черный/ серебристый/ голубой</t>
        </is>
      </c>
    </row>
    <row r="2428">
      <c r="A2428" t="inlineStr">
        <is>
          <t>Arsenal</t>
        </is>
      </c>
      <c r="P2428" t="inlineStr">
        <is>
          <t>черный/ серебристый/ желтый</t>
        </is>
      </c>
    </row>
    <row r="2429">
      <c r="A2429" t="inlineStr">
        <is>
          <t>Arsenal Technik</t>
        </is>
      </c>
      <c r="P2429" t="inlineStr">
        <is>
          <t>черный/ серебристый/ зеленый</t>
        </is>
      </c>
    </row>
    <row r="2430">
      <c r="A2430" t="inlineStr">
        <is>
          <t>Art &amp; Lutherie</t>
        </is>
      </c>
      <c r="P2430" t="inlineStr">
        <is>
          <t>черный/ серебристый/ золотистый</t>
        </is>
      </c>
    </row>
    <row r="2431">
      <c r="A2431" t="inlineStr">
        <is>
          <t>Art &amp; Max</t>
        </is>
      </c>
      <c r="P2431" t="inlineStr">
        <is>
          <t>черный/ серебристый/ коричневый</t>
        </is>
      </c>
    </row>
    <row r="2432">
      <c r="A2432" t="inlineStr">
        <is>
          <t>Art BOUTIQUE</t>
        </is>
      </c>
      <c r="P2432" t="inlineStr">
        <is>
          <t>черный/ серебристый/ красный</t>
        </is>
      </c>
    </row>
    <row r="2433">
      <c r="A2433" t="inlineStr">
        <is>
          <t>Art Black</t>
        </is>
      </c>
      <c r="P2433" t="inlineStr">
        <is>
          <t>черный/ серебристый/ оранжевый</t>
        </is>
      </c>
    </row>
    <row r="2434">
      <c r="A2434" t="inlineStr">
        <is>
          <t>Art Bouquet</t>
        </is>
      </c>
      <c r="P2434" t="inlineStr">
        <is>
          <t>черный/ серебристый/ серый</t>
        </is>
      </c>
    </row>
    <row r="2435">
      <c r="A2435" t="inlineStr">
        <is>
          <t>Art Bouquet Rondo</t>
        </is>
      </c>
      <c r="P2435" t="inlineStr">
        <is>
          <t>черный/ серебристый/ синий</t>
        </is>
      </c>
    </row>
    <row r="2436">
      <c r="A2436" t="inlineStr">
        <is>
          <t>Art Ceramic</t>
        </is>
      </c>
      <c r="P2436" t="inlineStr">
        <is>
          <t>черный/ серо-голубой</t>
        </is>
      </c>
    </row>
    <row r="2437">
      <c r="A2437" t="inlineStr">
        <is>
          <t>Art Cork Design</t>
        </is>
      </c>
      <c r="P2437" t="inlineStr">
        <is>
          <t>черный/ серый</t>
        </is>
      </c>
    </row>
    <row r="2438">
      <c r="A2438" t="inlineStr">
        <is>
          <t>Art Design</t>
        </is>
      </c>
      <c r="P2438" t="inlineStr">
        <is>
          <t>черный/ серый/ белый</t>
        </is>
      </c>
    </row>
    <row r="2439">
      <c r="A2439" t="inlineStr">
        <is>
          <t>Art East</t>
        </is>
      </c>
      <c r="P2439" t="inlineStr">
        <is>
          <t>черный/ серый/ голубой</t>
        </is>
      </c>
    </row>
    <row r="2440">
      <c r="A2440" t="inlineStr">
        <is>
          <t>Art Home</t>
        </is>
      </c>
      <c r="P2440" t="inlineStr">
        <is>
          <t>черный/ серый/ желтый</t>
        </is>
      </c>
    </row>
    <row r="2441">
      <c r="A2441" t="inlineStr">
        <is>
          <t>Art House</t>
        </is>
      </c>
      <c r="P2441" t="inlineStr">
        <is>
          <t>черный/ серый/ зеленый</t>
        </is>
      </c>
    </row>
    <row r="2442">
      <c r="A2442" t="inlineStr">
        <is>
          <t>Art Materials</t>
        </is>
      </c>
      <c r="P2442" t="inlineStr">
        <is>
          <t>черный/ серый/ красный</t>
        </is>
      </c>
    </row>
    <row r="2443">
      <c r="A2443" t="inlineStr">
        <is>
          <t>Art Puzzle</t>
        </is>
      </c>
      <c r="P2443" t="inlineStr">
        <is>
          <t>черный/ серый/ нержавеющая сталь</t>
        </is>
      </c>
    </row>
    <row r="2444">
      <c r="A2444" t="inlineStr">
        <is>
          <t>Art Steel</t>
        </is>
      </c>
      <c r="P2444" t="inlineStr">
        <is>
          <t>черный/ серый/ салатовый</t>
        </is>
      </c>
    </row>
    <row r="2445">
      <c r="A2445" t="inlineStr">
        <is>
          <t>Art Uzor</t>
        </is>
      </c>
      <c r="P2445" t="inlineStr">
        <is>
          <t>черный/ серый/ серебристый</t>
        </is>
      </c>
    </row>
    <row r="2446">
      <c r="A2446" t="inlineStr">
        <is>
          <t>Art Visage</t>
        </is>
      </c>
      <c r="P2446" t="inlineStr">
        <is>
          <t>черный/ серый/ синий</t>
        </is>
      </c>
    </row>
    <row r="2447">
      <c r="A2447" t="inlineStr">
        <is>
          <t>Art beauty</t>
        </is>
      </c>
      <c r="P2447" t="inlineStr">
        <is>
          <t>черный/ серый/ хромированный</t>
        </is>
      </c>
    </row>
    <row r="2448">
      <c r="A2448" t="inlineStr">
        <is>
          <t>Art bouguet</t>
        </is>
      </c>
      <c r="P2448" t="inlineStr">
        <is>
          <t>черный/ синий</t>
        </is>
      </c>
    </row>
    <row r="2449">
      <c r="A2449" t="inlineStr">
        <is>
          <t>Art of Dream</t>
        </is>
      </c>
      <c r="P2449" t="inlineStr">
        <is>
          <t>черный/ синий/ белый</t>
        </is>
      </c>
    </row>
    <row r="2450">
      <c r="A2450" t="inlineStr">
        <is>
          <t>Art&amp;Max</t>
        </is>
      </c>
      <c r="P2450" t="inlineStr">
        <is>
          <t>черный/ синий/ желтый</t>
        </is>
      </c>
    </row>
    <row r="2451">
      <c r="A2451" t="inlineStr">
        <is>
          <t>Art&amp;Sound</t>
        </is>
      </c>
      <c r="P2451" t="inlineStr">
        <is>
          <t>черный/ синий/ зеленый</t>
        </is>
      </c>
    </row>
    <row r="2452">
      <c r="A2452" t="inlineStr">
        <is>
          <t>Art-Tech</t>
        </is>
      </c>
      <c r="P2452" t="inlineStr">
        <is>
          <t>черный/ синий/ красный</t>
        </is>
      </c>
    </row>
    <row r="2453">
      <c r="A2453" t="inlineStr">
        <is>
          <t>Art-Visage</t>
        </is>
      </c>
      <c r="P2453" t="inlineStr">
        <is>
          <t>черный/ синий/ оранжевый</t>
        </is>
      </c>
    </row>
    <row r="2454">
      <c r="A2454" t="inlineStr">
        <is>
          <t>Art-Visage.</t>
        </is>
      </c>
      <c r="P2454" t="inlineStr">
        <is>
          <t>черный/ синий/ серебристый</t>
        </is>
      </c>
    </row>
    <row r="2455">
      <c r="A2455" t="inlineStr">
        <is>
          <t>Art-Zerkalo</t>
        </is>
      </c>
      <c r="P2455" t="inlineStr">
        <is>
          <t>черный/ синий/ серый</t>
        </is>
      </c>
    </row>
    <row r="2456">
      <c r="A2456" t="inlineStr">
        <is>
          <t>Art. Lebedev</t>
        </is>
      </c>
      <c r="P2456" t="inlineStr">
        <is>
          <t>черный/ сиреневый</t>
        </is>
      </c>
    </row>
    <row r="2457">
      <c r="A2457" t="inlineStr">
        <is>
          <t>Art.Visagе..</t>
        </is>
      </c>
      <c r="P2457" t="inlineStr">
        <is>
          <t>черный/ стальной</t>
        </is>
      </c>
    </row>
    <row r="2458">
      <c r="A2458" t="inlineStr">
        <is>
          <t>ArtBerry</t>
        </is>
      </c>
      <c r="P2458" t="inlineStr">
        <is>
          <t>черный/ темно-коричневый</t>
        </is>
      </c>
    </row>
    <row r="2459">
      <c r="A2459" t="inlineStr">
        <is>
          <t>ArtCeram</t>
        </is>
      </c>
      <c r="P2459" t="inlineStr">
        <is>
          <t>черный/ темно-серый</t>
        </is>
      </c>
    </row>
    <row r="2460">
      <c r="A2460" t="inlineStr">
        <is>
          <t>ArtClock</t>
        </is>
      </c>
      <c r="P2460" t="inlineStr">
        <is>
          <t>черный/ темно-синий</t>
        </is>
      </c>
    </row>
    <row r="2461">
      <c r="A2461" t="inlineStr">
        <is>
          <t>ArtColor</t>
        </is>
      </c>
      <c r="P2461" t="inlineStr">
        <is>
          <t>черный/ темное дерево</t>
        </is>
      </c>
    </row>
    <row r="2462">
      <c r="A2462" t="inlineStr">
        <is>
          <t>ArtEpoxy</t>
        </is>
      </c>
      <c r="P2462" t="inlineStr">
        <is>
          <t>черный/ темное стекло</t>
        </is>
      </c>
    </row>
    <row r="2463">
      <c r="A2463" t="inlineStr">
        <is>
          <t>ArtForm.pro</t>
        </is>
      </c>
      <c r="P2463" t="inlineStr">
        <is>
          <t>черный/ терморисунок</t>
        </is>
      </c>
    </row>
    <row r="2464">
      <c r="A2464" t="inlineStr">
        <is>
          <t>ArtFox</t>
        </is>
      </c>
      <c r="P2464" t="inlineStr">
        <is>
          <t>черный/ титановый</t>
        </is>
      </c>
    </row>
    <row r="2465">
      <c r="A2465" t="inlineStr">
        <is>
          <t>ArtFox STUDY</t>
        </is>
      </c>
      <c r="P2465" t="inlineStr">
        <is>
          <t>черный/ триколор</t>
        </is>
      </c>
    </row>
    <row r="2466">
      <c r="A2466" t="inlineStr">
        <is>
          <t>ArtGenesis</t>
        </is>
      </c>
      <c r="P2466" t="inlineStr">
        <is>
          <t>черный/ фиолетовый</t>
        </is>
      </c>
    </row>
    <row r="2467">
      <c r="A2467" t="inlineStr">
        <is>
          <t>ArtSpace</t>
        </is>
      </c>
      <c r="P2467" t="inlineStr">
        <is>
          <t>черный/ фиолетовый / оранжевый</t>
        </is>
      </c>
    </row>
    <row r="2468">
      <c r="A2468" t="inlineStr">
        <is>
          <t>ArtStick</t>
        </is>
      </c>
      <c r="P2468" t="inlineStr">
        <is>
          <t>черный/ фиолетовый/ желтый</t>
        </is>
      </c>
    </row>
    <row r="2469">
      <c r="A2469" t="inlineStr">
        <is>
          <t>ArtUniq</t>
        </is>
      </c>
      <c r="P2469" t="inlineStr">
        <is>
          <t>черный/ фиолетовый/ пурпурный</t>
        </is>
      </c>
    </row>
    <row r="2470">
      <c r="A2470" t="inlineStr">
        <is>
          <t>Artcase</t>
        </is>
      </c>
      <c r="P2470" t="inlineStr">
        <is>
          <t>черный/ фиолетовый/ серый</t>
        </is>
      </c>
    </row>
    <row r="2471">
      <c r="A2471" t="inlineStr">
        <is>
          <t>Artcosm</t>
        </is>
      </c>
      <c r="P2471" t="inlineStr">
        <is>
          <t>черный/ флуоресцентный желтый</t>
        </is>
      </c>
    </row>
    <row r="2472">
      <c r="A2472" t="inlineStr">
        <is>
          <t>Artdog</t>
        </is>
      </c>
      <c r="P2472" t="inlineStr">
        <is>
          <t>черный/ хаки</t>
        </is>
      </c>
    </row>
    <row r="2473">
      <c r="A2473" t="inlineStr">
        <is>
          <t>Arte Lamp</t>
        </is>
      </c>
      <c r="P2473" t="inlineStr">
        <is>
          <t>черный/ хохлома</t>
        </is>
      </c>
    </row>
    <row r="2474">
      <c r="A2474" t="inlineStr">
        <is>
          <t>Arte Milano</t>
        </is>
      </c>
      <c r="P2474" t="inlineStr">
        <is>
          <t>черный/ хром</t>
        </is>
      </c>
    </row>
    <row r="2475">
      <c r="A2475" t="inlineStr">
        <is>
          <t>Arte Nuevo</t>
        </is>
      </c>
      <c r="P2475" t="inlineStr">
        <is>
          <t>черный/ хромированный</t>
        </is>
      </c>
    </row>
    <row r="2476">
      <c r="A2476" t="inlineStr">
        <is>
          <t>Artek</t>
        </is>
      </c>
      <c r="P2476" t="inlineStr">
        <is>
          <t>черный/ черно-серый</t>
        </is>
      </c>
    </row>
    <row r="2477">
      <c r="A2477" t="inlineStr">
        <is>
          <t>Artel</t>
        </is>
      </c>
      <c r="P2477" t="inlineStr">
        <is>
          <t>черный/ черное стекло</t>
        </is>
      </c>
    </row>
    <row r="2478">
      <c r="A2478" t="inlineStr">
        <is>
          <t>Artelv (Арт-Элв)</t>
        </is>
      </c>
      <c r="P2478" t="inlineStr">
        <is>
          <t>черный/ черный матовый</t>
        </is>
      </c>
    </row>
    <row r="2479">
      <c r="A2479" t="inlineStr">
        <is>
          <t>Artema</t>
        </is>
      </c>
      <c r="P2479" t="inlineStr">
        <is>
          <t>черный/ черный матовый/ черно-серый</t>
        </is>
      </c>
    </row>
    <row r="2480">
      <c r="A2480" t="inlineStr">
        <is>
          <t>Arten</t>
        </is>
      </c>
      <c r="P2480" t="inlineStr">
        <is>
          <t>черный/ черный хром</t>
        </is>
      </c>
    </row>
    <row r="2481">
      <c r="A2481" t="inlineStr">
        <is>
          <t>Artero</t>
        </is>
      </c>
      <c r="P2481" t="inlineStr">
        <is>
          <t>черный/ шампань</t>
        </is>
      </c>
    </row>
    <row r="2482">
      <c r="A2482" t="inlineStr">
        <is>
          <t>Artesania Latina</t>
        </is>
      </c>
      <c r="P2482" t="inlineStr">
        <is>
          <t>черный/ ярко-зеленый</t>
        </is>
      </c>
    </row>
    <row r="2483">
      <c r="A2483" t="inlineStr">
        <is>
          <t>Artesia</t>
        </is>
      </c>
      <c r="P2483" t="inlineStr">
        <is>
          <t>черри</t>
        </is>
      </c>
    </row>
    <row r="2484">
      <c r="A2484" t="inlineStr">
        <is>
          <t>Artevasi</t>
        </is>
      </c>
      <c r="P2484" t="inlineStr">
        <is>
          <t>чугун</t>
        </is>
      </c>
    </row>
    <row r="2485">
      <c r="A2485" t="inlineStr">
        <is>
          <t>Arteza</t>
        </is>
      </c>
      <c r="P2485" t="inlineStr">
        <is>
          <t>чёрный</t>
        </is>
      </c>
    </row>
    <row r="2486">
      <c r="A2486" t="inlineStr">
        <is>
          <t>Artfood</t>
        </is>
      </c>
      <c r="P2486" t="inlineStr">
        <is>
          <t>шампань</t>
        </is>
      </c>
    </row>
    <row r="2487">
      <c r="A2487" t="inlineStr">
        <is>
          <t>Arthouse</t>
        </is>
      </c>
      <c r="P2487" t="inlineStr">
        <is>
          <t>шампань/ бронзовый</t>
        </is>
      </c>
    </row>
    <row r="2488">
      <c r="A2488" t="inlineStr">
        <is>
          <t>Arthur Forty</t>
        </is>
      </c>
      <c r="P2488" t="inlineStr">
        <is>
          <t>шампань/ прозрачный</t>
        </is>
      </c>
    </row>
    <row r="2489">
      <c r="A2489" t="inlineStr">
        <is>
          <t>Arti Lampadari</t>
        </is>
      </c>
      <c r="P2489" t="inlineStr">
        <is>
          <t>шампань/ хромированный</t>
        </is>
      </c>
    </row>
    <row r="2490">
      <c r="A2490" t="inlineStr">
        <is>
          <t>ArtiTech</t>
        </is>
      </c>
      <c r="P2490" t="inlineStr">
        <is>
          <t>шампань/ черный</t>
        </is>
      </c>
    </row>
    <row r="2491">
      <c r="A2491" t="inlineStr">
        <is>
          <t>ArtiTechno</t>
        </is>
      </c>
      <c r="P2491" t="inlineStr">
        <is>
          <t>шампань/ черный/ бронзовый</t>
        </is>
      </c>
    </row>
    <row r="2492">
      <c r="A2492" t="inlineStr">
        <is>
          <t>Artifact</t>
        </is>
      </c>
      <c r="P2492" t="inlineStr">
        <is>
          <t>шелковица</t>
        </is>
      </c>
    </row>
    <row r="2493">
      <c r="A2493" t="inlineStr">
        <is>
          <t>Artigiana Amadori</t>
        </is>
      </c>
      <c r="P2493" t="inlineStr">
        <is>
          <t>шоколадный</t>
        </is>
      </c>
    </row>
    <row r="2494">
      <c r="A2494" t="inlineStr">
        <is>
          <t>Artigiana Genovese</t>
        </is>
      </c>
      <c r="P2494" t="inlineStr">
        <is>
          <t>шоколадный металлик</t>
        </is>
      </c>
    </row>
    <row r="2495">
      <c r="A2495" t="inlineStr">
        <is>
          <t>Artigiano</t>
        </is>
      </c>
      <c r="P2495" t="inlineStr">
        <is>
          <t>штормовой зеленый</t>
        </is>
      </c>
    </row>
    <row r="2496">
      <c r="A2496" t="inlineStr">
        <is>
          <t>ArtikMebel</t>
        </is>
      </c>
      <c r="P2496" t="inlineStr">
        <is>
          <t>штормовой синий</t>
        </is>
      </c>
    </row>
    <row r="2497">
      <c r="A2497" t="inlineStr">
        <is>
          <t>Artkera Group</t>
        </is>
      </c>
      <c r="P2497" t="inlineStr">
        <is>
          <t>штрокс</t>
        </is>
      </c>
    </row>
    <row r="2498">
      <c r="A2498" t="inlineStr">
        <is>
          <t>Artlink</t>
        </is>
      </c>
      <c r="P2498" t="inlineStr">
        <is>
          <t>штрокс коричневый</t>
        </is>
      </c>
    </row>
    <row r="2499">
      <c r="A2499" t="inlineStr">
        <is>
          <t>Artmoon</t>
        </is>
      </c>
      <c r="P2499" t="inlineStr">
        <is>
          <t>эбони</t>
        </is>
      </c>
    </row>
    <row r="2500">
      <c r="A2500" t="inlineStr">
        <is>
          <t>ArtofSpace</t>
        </is>
      </c>
      <c r="P2500" t="inlineStr">
        <is>
          <t>эвкалипт</t>
        </is>
      </c>
    </row>
    <row r="2501">
      <c r="A2501" t="inlineStr">
        <is>
          <t>Artplays</t>
        </is>
      </c>
      <c r="P2501" t="inlineStr">
        <is>
          <t>эеленый/ хромированный</t>
        </is>
      </c>
    </row>
    <row r="2502">
      <c r="A2502" t="inlineStr">
        <is>
          <t>Artshani</t>
        </is>
      </c>
      <c r="P2502" t="inlineStr">
        <is>
          <t>экрю</t>
        </is>
      </c>
    </row>
    <row r="2503">
      <c r="A2503" t="inlineStr">
        <is>
          <t>Artsound</t>
        </is>
      </c>
      <c r="P2503" t="inlineStr">
        <is>
          <t>экрю/светло-розовый/белый</t>
        </is>
      </c>
    </row>
    <row r="2504">
      <c r="A2504" t="inlineStr">
        <is>
          <t>Artstyle</t>
        </is>
      </c>
      <c r="P2504" t="inlineStr">
        <is>
          <t>эспрессо</t>
        </is>
      </c>
    </row>
    <row r="2505">
      <c r="A2505" t="inlineStr">
        <is>
          <t>Artsuev</t>
        </is>
      </c>
      <c r="P2505" t="inlineStr">
        <is>
          <t>яблочный сидр</t>
        </is>
      </c>
    </row>
    <row r="2506">
      <c r="A2506" t="inlineStr">
        <is>
          <t>Artt</t>
        </is>
      </c>
      <c r="P2506" t="inlineStr">
        <is>
          <t>ягодный микс</t>
        </is>
      </c>
    </row>
    <row r="2507">
      <c r="A2507" t="inlineStr">
        <is>
          <t>Arttex</t>
        </is>
      </c>
      <c r="P2507" t="inlineStr">
        <is>
          <t>ягодный пирог</t>
        </is>
      </c>
    </row>
    <row r="2508">
      <c r="A2508" t="inlineStr">
        <is>
          <t>Arturia</t>
        </is>
      </c>
      <c r="P2508" t="inlineStr">
        <is>
          <t>янтарная облепиха</t>
        </is>
      </c>
    </row>
    <row r="2509">
      <c r="A2509" t="inlineStr">
        <is>
          <t>Artway</t>
        </is>
      </c>
      <c r="P2509" t="inlineStr">
        <is>
          <t>янтарный</t>
        </is>
      </c>
    </row>
    <row r="2510">
      <c r="A2510" t="inlineStr">
        <is>
          <t>Artwelle</t>
        </is>
      </c>
      <c r="P2510" t="inlineStr">
        <is>
          <t>янтарный/ коричневый</t>
        </is>
      </c>
    </row>
    <row r="2511">
      <c r="A2511" t="inlineStr">
        <is>
          <t>Aruba</t>
        </is>
      </c>
      <c r="P2511" t="inlineStr">
        <is>
          <t>янтарный/ латунь</t>
        </is>
      </c>
    </row>
    <row r="2512">
      <c r="A2512" t="inlineStr">
        <is>
          <t>Aruba Networks</t>
        </is>
      </c>
      <c r="P2512" t="inlineStr">
        <is>
          <t>янтарный/ серый</t>
        </is>
      </c>
    </row>
    <row r="2513">
      <c r="A2513" t="inlineStr">
        <is>
          <t>Arum</t>
        </is>
      </c>
      <c r="P2513" t="inlineStr">
        <is>
          <t>янтарный/ хромированный</t>
        </is>
      </c>
    </row>
    <row r="2514">
      <c r="A2514" t="inlineStr">
        <is>
          <t>Arun</t>
        </is>
      </c>
      <c r="P2514" t="inlineStr">
        <is>
          <t>янтарный/ черный</t>
        </is>
      </c>
    </row>
    <row r="2515">
      <c r="A2515" t="inlineStr">
        <is>
          <t>Arvid Nordquist</t>
        </is>
      </c>
      <c r="P2515" t="inlineStr">
        <is>
          <t>янтарный/бронзовый</t>
        </is>
      </c>
    </row>
    <row r="2516">
      <c r="A2516" t="inlineStr">
        <is>
          <t>Arylic</t>
        </is>
      </c>
      <c r="P2516" t="inlineStr">
        <is>
          <t>янтарный/золотистый</t>
        </is>
      </c>
    </row>
    <row r="2517">
      <c r="A2517" t="inlineStr">
        <is>
          <t>As</t>
        </is>
      </c>
      <c r="P2517" t="inlineStr">
        <is>
          <t>яркий аквамарин</t>
        </is>
      </c>
    </row>
    <row r="2518">
      <c r="A2518" t="inlineStr">
        <is>
          <t>As Metal</t>
        </is>
      </c>
      <c r="P2518" t="inlineStr">
        <is>
          <t>яркий коралл</t>
        </is>
      </c>
    </row>
    <row r="2519">
      <c r="A2519" t="inlineStr">
        <is>
          <t>As Seen On TV</t>
        </is>
      </c>
      <c r="P2519" t="inlineStr">
        <is>
          <t>яркий рубин</t>
        </is>
      </c>
    </row>
    <row r="2520">
      <c r="A2520" t="inlineStr">
        <is>
          <t>Asa Selection</t>
        </is>
      </c>
      <c r="P2520" t="inlineStr">
        <is>
          <t>ярко-желтый</t>
        </is>
      </c>
    </row>
    <row r="2521">
      <c r="A2521" t="inlineStr">
        <is>
          <t>Asabella</t>
        </is>
      </c>
      <c r="P2521" t="inlineStr">
        <is>
          <t>ярко-желтый/ синий</t>
        </is>
      </c>
    </row>
    <row r="2522">
      <c r="A2522" t="inlineStr">
        <is>
          <t>Asam</t>
        </is>
      </c>
      <c r="P2522" t="inlineStr">
        <is>
          <t>ярко-зеленый</t>
        </is>
      </c>
    </row>
    <row r="2523">
      <c r="A2523" t="inlineStr">
        <is>
          <t>Asanka</t>
        </is>
      </c>
      <c r="P2523" t="inlineStr">
        <is>
          <t>ярко-красный/желтый</t>
        </is>
      </c>
    </row>
    <row r="2524">
      <c r="A2524" t="inlineStr">
        <is>
          <t>Asara Home</t>
        </is>
      </c>
      <c r="P2524" t="inlineStr">
        <is>
          <t>ярко-лимонный</t>
        </is>
      </c>
    </row>
    <row r="2525">
      <c r="A2525" t="inlineStr">
        <is>
          <t>Asari</t>
        </is>
      </c>
      <c r="P2525" t="inlineStr">
        <is>
          <t>ясень</t>
        </is>
      </c>
    </row>
    <row r="2526">
      <c r="A2526" t="inlineStr">
        <is>
          <t>Asas</t>
        </is>
      </c>
      <c r="P2526" t="inlineStr">
        <is>
          <t>ясень анкор светлый</t>
        </is>
      </c>
    </row>
    <row r="2527">
      <c r="A2527" t="inlineStr">
        <is>
          <t>Ascania</t>
        </is>
      </c>
      <c r="P2527" t="inlineStr">
        <is>
          <t>ясень белый</t>
        </is>
      </c>
    </row>
    <row r="2528">
      <c r="A2528" t="inlineStr">
        <is>
          <t>Ascenso</t>
        </is>
      </c>
      <c r="P2528" t="inlineStr">
        <is>
          <t>ясень перламутр</t>
        </is>
      </c>
    </row>
    <row r="2529">
      <c r="A2529" t="inlineStr">
        <is>
          <t>Ascoli</t>
        </is>
      </c>
      <c r="P2529" t="inlineStr">
        <is>
          <t>ясень шимо</t>
        </is>
      </c>
    </row>
    <row r="2530">
      <c r="A2530" t="inlineStr">
        <is>
          <t>Asd</t>
        </is>
      </c>
      <c r="P2530" t="inlineStr">
        <is>
          <t>ясень шимо светлый</t>
        </is>
      </c>
    </row>
    <row r="2531">
      <c r="A2531" t="inlineStr">
        <is>
          <t>Asdaaf</t>
        </is>
      </c>
      <c r="P2531" t="inlineStr">
        <is>
          <t>ясень шимо светлый/темный</t>
        </is>
      </c>
    </row>
    <row r="2532">
      <c r="A2532" t="inlineStr">
        <is>
          <t>Asfarma</t>
        </is>
      </c>
      <c r="P2532" t="inlineStr">
        <is>
          <t>ясень шимо темный</t>
        </is>
      </c>
    </row>
    <row r="2533">
      <c r="A2533" t="inlineStr">
        <is>
          <t>Asgard</t>
        </is>
      </c>
      <c r="P2533" t="inlineStr">
        <is>
          <t>ясень/черный</t>
        </is>
      </c>
    </row>
    <row r="2534">
      <c r="A2534" t="inlineStr">
        <is>
          <t>Ashika</t>
        </is>
      </c>
      <c r="P2534" t="inlineStr">
        <is>
          <t>ясная яшма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2026-09-18T13:00:08Z</dcterms:created>
  <dcterms:modified xmlns:dcterms="http://purl.org/dc/terms/" xmlns:xsi="http://www.w3.org/2001/XMLSchema-instance" xsi:type="dcterms:W3CDTF">2026-09-19T02:25:35Z</dcterms:modified>
</cp:coreProperties>
</file>