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4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3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2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3" min="60" max="60"/>
    <col width="24" customWidth="1" style="3" min="61" max="61"/>
    <col width="24" customWidth="1" style="3" min="62" max="62"/>
    <col width="24" customWidth="1" style="2" min="63" max="63"/>
    <col width="24" customWidth="1" style="2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min="88" max="88"/>
  </cols>
  <sheetData>
    <row r="1" hidden="1">
      <c r="A1" s="3" t="inlineStr">
        <is>
          <t>GROUP-607280102</t>
        </is>
      </c>
      <c r="B1" s="3" t="inlineStr">
        <is>
          <t>INF-303037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KTX-165</t>
        </is>
      </c>
      <c r="AV1" s="3" t="inlineStr">
        <is>
          <t>KTX-632169</t>
        </is>
      </c>
      <c r="AW1" s="2" t="inlineStr">
        <is>
          <t>KTX-2516</t>
        </is>
      </c>
      <c r="AX1" s="3" t="inlineStr">
        <is>
          <t>KTX-89</t>
        </is>
      </c>
      <c r="AY1" s="3" t="inlineStr">
        <is>
          <t>KTX-2342</t>
        </is>
      </c>
      <c r="AZ1" s="3" t="inlineStr">
        <is>
          <t>KTX-2510</t>
        </is>
      </c>
      <c r="BA1" s="3" t="inlineStr">
        <is>
          <t>KTX-12066</t>
        </is>
      </c>
      <c r="BB1" s="3" t="inlineStr">
        <is>
          <t>KTX-4298</t>
        </is>
      </c>
      <c r="BC1" s="3" t="inlineStr">
        <is>
          <t>KTX-8817</t>
        </is>
      </c>
      <c r="BD1" s="3" t="inlineStr">
        <is>
          <t>KTX-697</t>
        </is>
      </c>
      <c r="BE1" s="3" t="inlineStr">
        <is>
          <t>KTX-2969</t>
        </is>
      </c>
      <c r="BF1" s="3" t="inlineStr">
        <is>
          <t>KTX-2494</t>
        </is>
      </c>
      <c r="BG1" s="2" t="inlineStr">
        <is>
          <t>KTX-11929</t>
        </is>
      </c>
      <c r="BH1" s="3" t="inlineStr">
        <is>
          <t>KTX-30852154</t>
        </is>
      </c>
      <c r="BI1" s="3" t="inlineStr">
        <is>
          <t>KTX-1867</t>
        </is>
      </c>
      <c r="BJ1" s="3" t="inlineStr">
        <is>
          <t>KTX-622465</t>
        </is>
      </c>
      <c r="BK1" s="2" t="inlineStr">
        <is>
          <t>KTX-112</t>
        </is>
      </c>
      <c r="BL1" s="2" t="inlineStr">
        <is>
          <t>KTX-111</t>
        </is>
      </c>
      <c r="BM1" s="2" t="inlineStr">
        <is>
          <t>KTX-11946</t>
        </is>
      </c>
      <c r="BN1" s="3" t="inlineStr">
        <is>
          <t>KTX-752</t>
        </is>
      </c>
      <c r="BO1" s="3" t="inlineStr">
        <is>
          <t>KTX-46</t>
        </is>
      </c>
      <c r="BP1" s="3" t="inlineStr">
        <is>
          <t>PHOTO-0</t>
        </is>
      </c>
      <c r="BQ1" s="3" t="inlineStr">
        <is>
          <t>PHOTO-1</t>
        </is>
      </c>
      <c r="BR1" s="3" t="inlineStr">
        <is>
          <t>PHOTO-2</t>
        </is>
      </c>
      <c r="BS1" s="3" t="inlineStr">
        <is>
          <t>PHOTO-3</t>
        </is>
      </c>
      <c r="BT1" s="3" t="inlineStr">
        <is>
          <t>PHOTO-4</t>
        </is>
      </c>
      <c r="BU1" s="3" t="inlineStr">
        <is>
          <t>PHOTO-5</t>
        </is>
      </c>
      <c r="BV1" s="3" t="inlineStr">
        <is>
          <t>PHOTO-6</t>
        </is>
      </c>
      <c r="BW1" s="3" t="inlineStr">
        <is>
          <t>PHOTO-7</t>
        </is>
      </c>
      <c r="BX1" s="3" t="inlineStr">
        <is>
          <t>PHOTO-8</t>
        </is>
      </c>
      <c r="BY1" s="3" t="inlineStr">
        <is>
          <t>PHOTO-9</t>
        </is>
      </c>
      <c r="BZ1" s="3" t="inlineStr">
        <is>
          <t>PHOTO-10</t>
        </is>
      </c>
      <c r="CA1" s="3" t="inlineStr">
        <is>
          <t>PHOTO-11</t>
        </is>
      </c>
      <c r="CB1" s="3" t="inlineStr">
        <is>
          <t>PHOTO-12</t>
        </is>
      </c>
      <c r="CC1" s="3" t="inlineStr">
        <is>
          <t>PHOTO-13</t>
        </is>
      </c>
      <c r="CD1" s="3" t="inlineStr">
        <is>
          <t>PHOTO-14</t>
        </is>
      </c>
      <c r="CE1" s="3" t="inlineStr">
        <is>
          <t>INS-1</t>
        </is>
      </c>
      <c r="CF1" s="3" t="inlineStr">
        <is>
          <t>INS-2</t>
        </is>
      </c>
      <c r="CG1" s="3" t="inlineStr">
        <is>
          <t>INS-3</t>
        </is>
      </c>
      <c r="CH1" s="3" t="inlineStr">
        <is>
          <t>INS-4</t>
        </is>
      </c>
      <c r="CI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прямоугольная</t>
        </is>
      </c>
      <c r="AV2" s="6" t="inlineStr">
        <is>
          <t>Пример заполнения: Да/Нет</t>
        </is>
      </c>
      <c r="AW2" s="6" t="inlineStr">
        <is>
          <t>Пример заполнения: 3</t>
        </is>
      </c>
      <c r="AX2" s="6" t="inlineStr">
        <is>
          <t>Пример заполнения: серый</t>
        </is>
      </c>
      <c r="AY2" s="6" t="inlineStr">
        <is>
          <t>Пример заполнения: силикон</t>
        </is>
      </c>
      <c r="AZ2" s="6" t="inlineStr">
        <is>
          <t>Пример заполнения: Да/Нет</t>
        </is>
      </c>
      <c r="BA2" s="6" t="inlineStr">
        <is>
          <t>Пример заполнения: Введите описание</t>
        </is>
      </c>
      <c r="BB2" s="6" t="inlineStr">
        <is>
          <t>Пример заполнения: стабилизатор</t>
        </is>
      </c>
      <c r="BC2" s="6" t="inlineStr">
        <is>
          <t>Пример заполнения: 7 лет</t>
        </is>
      </c>
      <c r="BD2" s="6" t="inlineStr">
        <is>
          <t>Пример заполнения: 975 мл</t>
        </is>
      </c>
      <c r="BE2" s="6" t="inlineStr">
        <is>
          <t>Пример заполнения: Да/Нет</t>
        </is>
      </c>
      <c r="BF2" s="6" t="inlineStr">
        <is>
          <t>Пример заполнения: Да/Нет</t>
        </is>
      </c>
      <c r="BG2" s="6" t="inlineStr">
        <is>
          <t>Пример заполнения: 200</t>
        </is>
      </c>
      <c r="BH2" s="6" t="inlineStr">
        <is>
          <t>Пример заполнения: Да/Нет</t>
        </is>
      </c>
      <c r="BI2" s="6" t="inlineStr">
        <is>
          <t>Пример заполнения: -10 до +50</t>
        </is>
      </c>
      <c r="BJ2" s="6" t="inlineStr">
        <is>
          <t>Пример заполнения: бывший в употреблении</t>
        </is>
      </c>
      <c r="BK2" s="6" t="inlineStr">
        <is>
          <t>Пример заполнения: 20</t>
        </is>
      </c>
      <c r="BL2" s="6" t="inlineStr">
        <is>
          <t>Пример заполнения: 30</t>
        </is>
      </c>
      <c r="BM2" s="6" t="inlineStr">
        <is>
          <t>Пример заполнения: 40</t>
        </is>
      </c>
      <c r="BN2" s="6" t="inlineStr">
        <is>
          <t>Пример заполнения: 15 Pro Max</t>
        </is>
      </c>
      <c r="BO2" s="6" t="inlineStr">
        <is>
          <t>Пример заполнения: V10</t>
        </is>
      </c>
      <c r="BP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20" t="n"/>
      <c r="CE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F2" s="19" t="n"/>
      <c r="CG2" s="19" t="n"/>
      <c r="CH2" s="19" t="n"/>
      <c r="CI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Корпус</t>
        </is>
      </c>
      <c r="AV3" s="20" t="n"/>
      <c r="AW3" s="5" t="inlineStr">
        <is>
          <t>Комплектация</t>
        </is>
      </c>
      <c r="AX3" s="5" t="inlineStr">
        <is>
          <t>Цвет</t>
        </is>
      </c>
      <c r="AY3" s="5" t="inlineStr">
        <is>
          <t>Материал</t>
        </is>
      </c>
      <c r="AZ3" s="5" t="inlineStr">
        <is>
          <t>Использование</t>
        </is>
      </c>
      <c r="BA3" s="5" t="inlineStr">
        <is>
          <t>Описание</t>
        </is>
      </c>
      <c r="BB3" s="5" t="inlineStr">
        <is>
          <t>Тип</t>
        </is>
      </c>
      <c r="BC3" s="5" t="inlineStr">
        <is>
          <t>Заводские данные</t>
        </is>
      </c>
      <c r="BD3" s="5" t="inlineStr">
        <is>
          <t>Объем</t>
        </is>
      </c>
      <c r="BE3" s="5" t="inlineStr">
        <is>
          <t>Применение</t>
        </is>
      </c>
      <c r="BF3" s="20" t="n"/>
      <c r="BG3" s="5" t="inlineStr">
        <is>
          <t>Вес</t>
        </is>
      </c>
      <c r="BH3" s="5" t="inlineStr">
        <is>
          <t>Очистка</t>
        </is>
      </c>
      <c r="BI3" s="5" t="inlineStr">
        <is>
          <t>Температура</t>
        </is>
      </c>
      <c r="BJ3" s="5" t="inlineStr">
        <is>
          <t>Основные характеристики</t>
        </is>
      </c>
      <c r="BK3" s="5" t="inlineStr">
        <is>
          <t>Габаритные размеры</t>
        </is>
      </c>
      <c r="BL3" s="19" t="n"/>
      <c r="BM3" s="20" t="n"/>
      <c r="BN3" s="5" t="inlineStr">
        <is>
          <t>Серия модели</t>
        </is>
      </c>
      <c r="BO3" s="20" t="n"/>
      <c r="BP3" s="4" t="inlineStr">
        <is>
          <t>Фотографии товара</t>
        </is>
      </c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20" t="n"/>
      <c r="CE3" s="4" t="inlineStr">
        <is>
          <t>Эксплуатационные документы</t>
        </is>
      </c>
      <c r="CF3" s="19" t="n"/>
      <c r="CG3" s="19" t="n"/>
      <c r="CH3" s="19" t="n"/>
      <c r="CI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Форма</t>
        </is>
      </c>
      <c r="AV4" s="9" t="inlineStr">
        <is>
          <t>Изотермический</t>
        </is>
      </c>
      <c r="AW4" s="9" t="inlineStr">
        <is>
          <t>Контейнеров в комплекте</t>
        </is>
      </c>
      <c r="AX4" s="9" t="inlineStr">
        <is>
          <t>Цвет</t>
        </is>
      </c>
      <c r="AY4" s="9" t="inlineStr">
        <is>
          <t>Материал</t>
        </is>
      </c>
      <c r="AZ4" s="9" t="inlineStr">
        <is>
          <t>Использование в СВЧ</t>
        </is>
      </c>
      <c r="BA4" s="9" t="inlineStr">
        <is>
          <t>Маркетинговое описание товара</t>
        </is>
      </c>
      <c r="BB4" s="9" t="inlineStr">
        <is>
          <t>Тип товара</t>
        </is>
      </c>
      <c r="BC4" s="9" t="inlineStr">
        <is>
          <t>Срок службы</t>
        </is>
      </c>
      <c r="BD4" s="9" t="inlineStr">
        <is>
          <t>Объем</t>
        </is>
      </c>
      <c r="BE4" s="9" t="inlineStr">
        <is>
          <t>Хранение в морозильнике</t>
        </is>
      </c>
      <c r="BF4" s="9" t="inlineStr">
        <is>
          <t>Хранение в холодильнике</t>
        </is>
      </c>
      <c r="BG4" s="9" t="inlineStr">
        <is>
          <t>Вес (г)</t>
        </is>
      </c>
      <c r="BH4" s="9" t="inlineStr">
        <is>
          <t>Мойка в посудомоечной машине</t>
        </is>
      </c>
      <c r="BI4" s="9" t="inlineStr">
        <is>
          <t>Рабочая температура</t>
        </is>
      </c>
      <c r="BJ4" s="9" t="inlineStr">
        <is>
          <t>Состояние</t>
        </is>
      </c>
      <c r="BK4" s="9" t="inlineStr">
        <is>
          <t>Ширина (см)</t>
        </is>
      </c>
      <c r="BL4" s="9" t="inlineStr">
        <is>
          <t>Высота (см)</t>
        </is>
      </c>
      <c r="BM4" s="9" t="inlineStr">
        <is>
          <t>Глубина (см)</t>
        </is>
      </c>
      <c r="BN4" s="9" t="inlineStr">
        <is>
          <t>Модель</t>
        </is>
      </c>
      <c r="BO4" s="9" t="inlineStr">
        <is>
          <t>Серия</t>
        </is>
      </c>
      <c r="BP4" s="8" t="inlineStr">
        <is>
          <t>Главная фотография*</t>
        </is>
      </c>
      <c r="BQ4" s="9" t="inlineStr">
        <is>
          <t>Фотография 1</t>
        </is>
      </c>
      <c r="BR4" s="9" t="inlineStr">
        <is>
          <t>Фотография 2</t>
        </is>
      </c>
      <c r="BS4" s="9" t="inlineStr">
        <is>
          <t>Фотография 3</t>
        </is>
      </c>
      <c r="BT4" s="9" t="inlineStr">
        <is>
          <t>Фотография 4</t>
        </is>
      </c>
      <c r="BU4" s="9" t="inlineStr">
        <is>
          <t>Фотография 5</t>
        </is>
      </c>
      <c r="BV4" s="9" t="inlineStr">
        <is>
          <t>Фотография 6</t>
        </is>
      </c>
      <c r="BW4" s="9" t="inlineStr">
        <is>
          <t>Фотография 7</t>
        </is>
      </c>
      <c r="BX4" s="9" t="inlineStr">
        <is>
          <t>Фотография 8</t>
        </is>
      </c>
      <c r="BY4" s="9" t="inlineStr">
        <is>
          <t>Фотография 9</t>
        </is>
      </c>
      <c r="BZ4" s="9" t="inlineStr">
        <is>
          <t>Фотография 10</t>
        </is>
      </c>
      <c r="CA4" s="9" t="inlineStr">
        <is>
          <t>Фотография 11</t>
        </is>
      </c>
      <c r="CB4" s="9" t="inlineStr">
        <is>
          <t>Фотография 12</t>
        </is>
      </c>
      <c r="CC4" s="9" t="inlineStr">
        <is>
          <t>Фотография 13</t>
        </is>
      </c>
      <c r="CD4" s="9" t="inlineStr">
        <is>
          <t>Фотография 14</t>
        </is>
      </c>
      <c r="CE4" s="9" t="inlineStr">
        <is>
          <t>Эксплуатационный документ 1</t>
        </is>
      </c>
      <c r="CF4" s="9" t="inlineStr">
        <is>
          <t>Эксплуатационный документ 2</t>
        </is>
      </c>
      <c r="CG4" s="9" t="inlineStr">
        <is>
          <t>Эксплуатационный документ 3</t>
        </is>
      </c>
      <c r="CH4" s="9" t="inlineStr">
        <is>
          <t>Эксплуатационный документ 4</t>
        </is>
      </c>
      <c r="CI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King Mark Точилка для ножей, ножниц "king mark", 18.5 см, 6000 предм.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SKU00164-темно-коричневый, светло-бежевый</t>
        </is>
      </c>
      <c r="H5" t="inlineStr">
        <is>
          <t>Разноцветный</t>
        </is>
      </c>
      <c r="I5" t="inlineStr">
        <is>
          <t>SKU00164-темно-коричневый, светло-бежевый</t>
        </is>
      </c>
      <c r="J5" t="inlineStr">
        <is>
          <t>SKU00164-темно-коричневый, светло-бежевый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P5" t="inlineStr">
        <is>
          <t>https://ozonshanghai.oss-cn-shanghai.aliyuncs.com/mvideo/mv_upload_container_b1_v2/d7d079baea707249/00.jpg</t>
        </is>
      </c>
      <c r="BQ5" t="inlineStr">
        <is>
          <t>https://ozonshanghai.oss-cn-shanghai.aliyuncs.com/mvideo/mv_upload_container_b1_v2/d7d079baea707249/01.jpg</t>
        </is>
      </c>
      <c r="BR5" t="inlineStr">
        <is>
          <t>https://ozonshanghai.oss-cn-shanghai.aliyuncs.com/mvideo/mv_upload_container_b1_v2/d7d079baea707249/02.jpg</t>
        </is>
      </c>
    </row>
    <row r="6">
      <c r="A6" t="inlineStr">
        <is>
          <t>Сгенерировать</t>
        </is>
      </c>
      <c r="B6" t="inlineStr">
        <is>
          <t>King Mark Точилка для ножей, ножниц "king mark", 18.5 см, 6000 предм.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SKU00164-темно-бежевый, коричнево-красный</t>
        </is>
      </c>
      <c r="H6" t="inlineStr">
        <is>
          <t>Разноцветный</t>
        </is>
      </c>
      <c r="I6" t="inlineStr">
        <is>
          <t>SKU00164-темно-бежевый, коричнево-красный</t>
        </is>
      </c>
      <c r="J6" t="inlineStr">
        <is>
          <t>SKU00164-темно-бежевый, коричнево-красный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P6" t="inlineStr">
        <is>
          <t>https://ozonshanghai.oss-cn-shanghai.aliyuncs.com/mvideo/mv_upload_container_b1_v2/3aca004f47d31274/00.jpg</t>
        </is>
      </c>
      <c r="BQ6" t="inlineStr">
        <is>
          <t>https://ozonshanghai.oss-cn-shanghai.aliyuncs.com/mvideo/mv_upload_container_b1_v2/3aca004f47d31274/01.jpg</t>
        </is>
      </c>
      <c r="BR6" t="inlineStr">
        <is>
          <t>https://ozonshanghai.oss-cn-shanghai.aliyuncs.com/mvideo/mv_upload_container_b1_v2/3aca004f47d31274/02.jpg</t>
        </is>
      </c>
    </row>
    <row r="7">
      <c r="A7" t="inlineStr">
        <is>
          <t>Сгенерировать</t>
        </is>
      </c>
      <c r="B7" t="inlineStr">
        <is>
          <t>стальной крючок для кухонной доски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SKU00021-серый</t>
        </is>
      </c>
      <c r="H7" t="inlineStr">
        <is>
          <t>Разноцветный</t>
        </is>
      </c>
      <c r="I7" t="inlineStr">
        <is>
          <t>SKU00021-серый</t>
        </is>
      </c>
      <c r="J7" t="inlineStr">
        <is>
          <t>SKU00021-серый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P7" t="inlineStr">
        <is>
          <t>https://ozonshanghai.oss-cn-shanghai.aliyuncs.com/mvideo/mv_upload_container_b1_v2/53fdfe1c38b45df3/00.jpg</t>
        </is>
      </c>
      <c r="BQ7" t="inlineStr">
        <is>
          <t>https://ozonshanghai.oss-cn-shanghai.aliyuncs.com/mvideo/mv_upload_container_b1_v2/53fdfe1c38b45df3/01.jpg</t>
        </is>
      </c>
      <c r="BR7" t="inlineStr">
        <is>
          <t>https://ozonshanghai.oss-cn-shanghai.aliyuncs.com/mvideo/mv_upload_container_b1_v2/53fdfe1c38b45df3/02.jpg</t>
        </is>
      </c>
    </row>
    <row r="8">
      <c r="A8" t="inlineStr">
        <is>
          <t>Сгенерировать</t>
        </is>
      </c>
      <c r="B8" t="inlineStr">
        <is>
          <t>стальной крючок для кухонной доски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SKU00021-серебристо</t>
        </is>
      </c>
      <c r="H8" t="inlineStr">
        <is>
          <t>Разноцветный</t>
        </is>
      </c>
      <c r="I8" t="inlineStr">
        <is>
          <t>SKU00021-серебристо</t>
        </is>
      </c>
      <c r="J8" t="inlineStr">
        <is>
          <t>SKU00021-серебристо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P8" t="inlineStr">
        <is>
          <t>https://ozonshanghai.oss-cn-shanghai.aliyuncs.com/mvideo/mv_upload_container_b1_v2/4400fb36bb508d58/00.jpg</t>
        </is>
      </c>
      <c r="BQ8" t="inlineStr">
        <is>
          <t>https://ozonshanghai.oss-cn-shanghai.aliyuncs.com/mvideo/mv_upload_container_b1_v2/4400fb36bb508d58/01.jpg</t>
        </is>
      </c>
      <c r="BR8" t="inlineStr">
        <is>
          <t>https://ozonshanghai.oss-cn-shanghai.aliyuncs.com/mvideo/mv_upload_container_b1_v2/4400fb36bb508d58/02.jpg</t>
        </is>
      </c>
    </row>
    <row r="9">
      <c r="A9" t="inlineStr">
        <is>
          <t>Сгенерировать</t>
        </is>
      </c>
      <c r="B9" t="inlineStr">
        <is>
          <t>стальной крючок для кухонной доски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SKU00021-одиночный крючок</t>
        </is>
      </c>
      <c r="H9" t="inlineStr">
        <is>
          <t>Разноцветный</t>
        </is>
      </c>
      <c r="I9" t="inlineStr">
        <is>
          <t>SKU00021-одиночный крючок</t>
        </is>
      </c>
      <c r="J9" t="inlineStr">
        <is>
          <t>SKU00021-одиночный крючок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P9" t="inlineStr">
        <is>
          <t>https://ozonshanghai.oss-cn-shanghai.aliyuncs.com/mvideo/mv_upload_container_b1_v2/0f63224c8138d753/00.jpg</t>
        </is>
      </c>
      <c r="BQ9" t="inlineStr">
        <is>
          <t>https://ozonshanghai.oss-cn-shanghai.aliyuncs.com/mvideo/mv_upload_container_b1_v2/0f63224c8138d753/01.jpg</t>
        </is>
      </c>
      <c r="BR9" t="inlineStr">
        <is>
          <t>https://ozonshanghai.oss-cn-shanghai.aliyuncs.com/mvideo/mv_upload_container_b1_v2/0f63224c8138d753/02.jpg</t>
        </is>
      </c>
    </row>
    <row r="10">
      <c r="A10" t="inlineStr">
        <is>
          <t>Сгенерировать</t>
        </is>
      </c>
      <c r="B10" t="inlineStr">
        <is>
          <t>Силиконовая ледяная форма для льда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SKU00049-черный матовый-6</t>
        </is>
      </c>
      <c r="H10" t="inlineStr">
        <is>
          <t>Разноцветный</t>
        </is>
      </c>
      <c r="I10" t="inlineStr">
        <is>
          <t>SKU00049-черный матовый-6</t>
        </is>
      </c>
      <c r="J10" t="inlineStr">
        <is>
          <t>SKU00049-черный матовый-6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P10" t="inlineStr">
        <is>
          <t>https://ozonshanghai.oss-cn-shanghai.aliyuncs.com/mvideo/mv_upload_container_b1_v2/3731acac53d66e02/00.jpg</t>
        </is>
      </c>
      <c r="BQ10" t="inlineStr">
        <is>
          <t>https://ozonshanghai.oss-cn-shanghai.aliyuncs.com/mvideo/mv_upload_container_b1_v2/3731acac53d66e02/01.jpg</t>
        </is>
      </c>
      <c r="BR10" t="inlineStr">
        <is>
          <t>https://ozonshanghai.oss-cn-shanghai.aliyuncs.com/mvideo/mv_upload_container_b1_v2/3731acac53d66e02/02.jpg</t>
        </is>
      </c>
    </row>
    <row r="11">
      <c r="A11" t="inlineStr">
        <is>
          <t>Сгенерировать</t>
        </is>
      </c>
      <c r="B11" t="inlineStr">
        <is>
          <t>Силиконовая ледяная форма для льда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SKU00049-желтый-15</t>
        </is>
      </c>
      <c r="H11" t="inlineStr">
        <is>
          <t>Разноцветный</t>
        </is>
      </c>
      <c r="I11" t="inlineStr">
        <is>
          <t>SKU00049-желтый-15</t>
        </is>
      </c>
      <c r="J11" t="inlineStr">
        <is>
          <t>SKU00049-желтый-15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P11" t="inlineStr">
        <is>
          <t>https://ozonshanghai.oss-cn-shanghai.aliyuncs.com/mvideo/mv_upload_container_b1_v2/3d3ca0ae3e660cdc/00.jpg</t>
        </is>
      </c>
      <c r="BQ11" t="inlineStr">
        <is>
          <t>https://ozonshanghai.oss-cn-shanghai.aliyuncs.com/mvideo/mv_upload_container_b1_v2/3d3ca0ae3e660cdc/01.jpg</t>
        </is>
      </c>
      <c r="BR11" t="inlineStr">
        <is>
          <t>https://ozonshanghai.oss-cn-shanghai.aliyuncs.com/mvideo/mv_upload_container_b1_v2/3d3ca0ae3e660cdc/02.jpg</t>
        </is>
      </c>
    </row>
    <row r="12">
      <c r="A12" t="inlineStr">
        <is>
          <t>Сгенерировать</t>
        </is>
      </c>
      <c r="B12" t="inlineStr">
        <is>
          <t>Силиконовая ледяная форма для льда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SKU00049-черный, прозрачный-24</t>
        </is>
      </c>
      <c r="H12" t="inlineStr">
        <is>
          <t>Разноцветный</t>
        </is>
      </c>
      <c r="I12" t="inlineStr">
        <is>
          <t>SKU00049-черный, прозрачный-24</t>
        </is>
      </c>
      <c r="J12" t="inlineStr">
        <is>
          <t>SKU00049-черный, прозрачный-24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P12" t="inlineStr">
        <is>
          <t>https://ozonshanghai.oss-cn-shanghai.aliyuncs.com/mvideo/mv_upload_container_b1_v2/22eef5523dd5351e/00.jpg</t>
        </is>
      </c>
      <c r="BQ12" t="inlineStr">
        <is>
          <t>https://ozonshanghai.oss-cn-shanghai.aliyuncs.com/mvideo/mv_upload_container_b1_v2/22eef5523dd5351e/01.jpg</t>
        </is>
      </c>
      <c r="BR12" t="inlineStr">
        <is>
          <t>https://ozonshanghai.oss-cn-shanghai.aliyuncs.com/mvideo/mv_upload_container_b1_v2/22eef5523dd5351e/02.jpg</t>
        </is>
      </c>
    </row>
    <row r="13">
      <c r="A13" t="inlineStr">
        <is>
          <t>Сгенерировать</t>
        </is>
      </c>
      <c r="B13" t="inlineStr">
        <is>
          <t>Силиконовая ледяная форма для льда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SKU00049-черный-15</t>
        </is>
      </c>
      <c r="H13" t="inlineStr">
        <is>
          <t>Разноцветный</t>
        </is>
      </c>
      <c r="I13" t="inlineStr">
        <is>
          <t>SKU00049-черный-15</t>
        </is>
      </c>
      <c r="J13" t="inlineStr">
        <is>
          <t>SKU00049-черный-15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P13" t="inlineStr">
        <is>
          <t>https://ozonshanghai.oss-cn-shanghai.aliyuncs.com/mvideo/mv_upload_container_b1_v2/78a0833cd41e6aed/00.jpg</t>
        </is>
      </c>
      <c r="BQ13" t="inlineStr">
        <is>
          <t>https://ozonshanghai.oss-cn-shanghai.aliyuncs.com/mvideo/mv_upload_container_b1_v2/78a0833cd41e6aed/01.jpg</t>
        </is>
      </c>
      <c r="BR13" t="inlineStr">
        <is>
          <t>https://ozonshanghai.oss-cn-shanghai.aliyuncs.com/mvideo/mv_upload_container_b1_v2/78a0833cd41e6aed/02.jpg</t>
        </is>
      </c>
    </row>
    <row r="14">
      <c r="A14" t="inlineStr">
        <is>
          <t>Сгенерировать</t>
        </is>
      </c>
      <c r="B14" t="inlineStr">
        <is>
          <t>Силиконовая ледяная форма для льда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SKU00049-синий, прозрачный-15</t>
        </is>
      </c>
      <c r="H14" t="inlineStr">
        <is>
          <t>Разноцветный</t>
        </is>
      </c>
      <c r="I14" t="inlineStr">
        <is>
          <t>SKU00049-синий, прозрачный-15</t>
        </is>
      </c>
      <c r="J14" t="inlineStr">
        <is>
          <t>SKU00049-синий, прозрачный-15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P14" t="inlineStr">
        <is>
          <t>https://ozonshanghai.oss-cn-shanghai.aliyuncs.com/mvideo/mv_upload_container_b1_v2/42191d218f7e873e/00.jpg</t>
        </is>
      </c>
      <c r="BQ14" t="inlineStr">
        <is>
          <t>https://ozonshanghai.oss-cn-shanghai.aliyuncs.com/mvideo/mv_upload_container_b1_v2/42191d218f7e873e/01.jpg</t>
        </is>
      </c>
      <c r="BR14" t="inlineStr">
        <is>
          <t>https://ozonshanghai.oss-cn-shanghai.aliyuncs.com/mvideo/mv_upload_container_b1_v2/42191d218f7e873e/02.jpg</t>
        </is>
      </c>
    </row>
    <row r="15">
      <c r="A15" t="inlineStr">
        <is>
          <t>Сгенерировать</t>
        </is>
      </c>
      <c r="B15" t="inlineStr">
        <is>
          <t>Силиконовая ледяная форма для льда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SKU00049-голубой-24</t>
        </is>
      </c>
      <c r="H15" t="inlineStr">
        <is>
          <t>Разноцветный</t>
        </is>
      </c>
      <c r="I15" t="inlineStr">
        <is>
          <t>SKU00049-голубой-24</t>
        </is>
      </c>
      <c r="J15" t="inlineStr">
        <is>
          <t>SKU00049-голубой-24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P15" t="inlineStr">
        <is>
          <t>https://ozonshanghai.oss-cn-shanghai.aliyuncs.com/mvideo/mv_upload_container_b1_v2/c56635d37e8a1fcd/00.jpg</t>
        </is>
      </c>
      <c r="BQ15" t="inlineStr">
        <is>
          <t>https://ozonshanghai.oss-cn-shanghai.aliyuncs.com/mvideo/mv_upload_container_b1_v2/c56635d37e8a1fcd/01.jpg</t>
        </is>
      </c>
      <c r="BR15" t="inlineStr">
        <is>
          <t>https://ozonshanghai.oss-cn-shanghai.aliyuncs.com/mvideo/mv_upload_container_b1_v2/c56635d37e8a1fcd/02.jpg</t>
        </is>
      </c>
    </row>
    <row r="16">
      <c r="A16" t="inlineStr">
        <is>
          <t>Сгенерировать</t>
        </is>
      </c>
      <c r="B16" t="inlineStr">
        <is>
          <t>Силиконовая ледяная форма для льда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SKU00049-серый, прозрачный-15</t>
        </is>
      </c>
      <c r="H16" t="inlineStr">
        <is>
          <t>Разноцветный</t>
        </is>
      </c>
      <c r="I16" t="inlineStr">
        <is>
          <t>SKU00049-серый, прозрачный-15</t>
        </is>
      </c>
      <c r="J16" t="inlineStr">
        <is>
          <t>SKU00049-серый, прозрачный-15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P16" t="inlineStr">
        <is>
          <t>https://ozonshanghai.oss-cn-shanghai.aliyuncs.com/mvideo/mv_upload_container_b1_v2/4855bd2b204df07e/00.jpg</t>
        </is>
      </c>
      <c r="BQ16" t="inlineStr">
        <is>
          <t>https://ozonshanghai.oss-cn-shanghai.aliyuncs.com/mvideo/mv_upload_container_b1_v2/4855bd2b204df07e/01.jpg</t>
        </is>
      </c>
      <c r="BR16" t="inlineStr">
        <is>
          <t>https://ozonshanghai.oss-cn-shanghai.aliyuncs.com/mvideo/mv_upload_container_b1_v2/4855bd2b204df07e/02.jpg</t>
        </is>
      </c>
    </row>
    <row r="17">
      <c r="A17" t="inlineStr">
        <is>
          <t>Сгенерировать</t>
        </is>
      </c>
      <c r="B17" t="inlineStr">
        <is>
          <t>Силиконовая ледяная форма для льда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SKU00049-голубой-15</t>
        </is>
      </c>
      <c r="H17" t="inlineStr">
        <is>
          <t>Разноцветный</t>
        </is>
      </c>
      <c r="I17" t="inlineStr">
        <is>
          <t>SKU00049-голубой-15</t>
        </is>
      </c>
      <c r="J17" t="inlineStr">
        <is>
          <t>SKU00049-голубой-15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P17" t="inlineStr">
        <is>
          <t>https://ozonshanghai.oss-cn-shanghai.aliyuncs.com/mvideo/mv_upload_container_b1_v2/b04838c9c93b8cf1/00.jpg</t>
        </is>
      </c>
      <c r="BQ17" t="inlineStr">
        <is>
          <t>https://ozonshanghai.oss-cn-shanghai.aliyuncs.com/mvideo/mv_upload_container_b1_v2/b04838c9c93b8cf1/01.jpg</t>
        </is>
      </c>
      <c r="BR17" t="inlineStr">
        <is>
          <t>https://ozonshanghai.oss-cn-shanghai.aliyuncs.com/mvideo/mv_upload_container_b1_v2/b04838c9c93b8cf1/02.jpg</t>
        </is>
      </c>
    </row>
    <row r="18">
      <c r="A18" t="inlineStr">
        <is>
          <t>Сгенерировать</t>
        </is>
      </c>
      <c r="B18" t="inlineStr">
        <is>
          <t>Модуль для приготовления кубических льдин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SKU00051-28-серый</t>
        </is>
      </c>
      <c r="H18" t="inlineStr">
        <is>
          <t>Разноцветный</t>
        </is>
      </c>
      <c r="I18" t="inlineStr">
        <is>
          <t>SKU00051-28-серый</t>
        </is>
      </c>
      <c r="J18" t="inlineStr">
        <is>
          <t>SKU00051-28-серый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P18" t="inlineStr">
        <is>
          <t>https://ozonshanghai.oss-cn-shanghai.aliyuncs.com/mvideo/mv_upload_container_b1_v2/ec36a33571db755f/00.jpg</t>
        </is>
      </c>
      <c r="BQ18" t="inlineStr">
        <is>
          <t>https://ozonshanghai.oss-cn-shanghai.aliyuncs.com/mvideo/mv_upload_container_b1_v2/ec36a33571db755f/01.jpg</t>
        </is>
      </c>
      <c r="BR18" t="inlineStr">
        <is>
          <t>https://ozonshanghai.oss-cn-shanghai.aliyuncs.com/mvideo/mv_upload_container_b1_v2/ec36a33571db755f/02.jpg</t>
        </is>
      </c>
    </row>
    <row r="19">
      <c r="A19" t="inlineStr">
        <is>
          <t>Сгенерировать</t>
        </is>
      </c>
      <c r="B19" t="inlineStr">
        <is>
          <t>Модуль для приготовления кубических льдин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SKU00051-28-зеленый</t>
        </is>
      </c>
      <c r="H19" t="inlineStr">
        <is>
          <t>Разноцветный</t>
        </is>
      </c>
      <c r="I19" t="inlineStr">
        <is>
          <t>SKU00051-28-зеленый</t>
        </is>
      </c>
      <c r="J19" t="inlineStr">
        <is>
          <t>SKU00051-28-зеленый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P19" t="inlineStr">
        <is>
          <t>https://ozonshanghai.oss-cn-shanghai.aliyuncs.com/mvideo/mv_upload_container_b1_v2/1fb6b88fafedeaf7/00.jpg</t>
        </is>
      </c>
      <c r="BQ19" t="inlineStr">
        <is>
          <t>https://ozonshanghai.oss-cn-shanghai.aliyuncs.com/mvideo/mv_upload_container_b1_v2/1fb6b88fafedeaf7/01.jpg</t>
        </is>
      </c>
      <c r="BR19" t="inlineStr">
        <is>
          <t>https://ozonshanghai.oss-cn-shanghai.aliyuncs.com/mvideo/mv_upload_container_b1_v2/1fb6b88fafedeaf7/02.jpg</t>
        </is>
      </c>
    </row>
  </sheetData>
  <mergeCells count="9">
    <mergeCell ref="BE3:BF3"/>
    <mergeCell ref="BN3:BO3"/>
    <mergeCell ref="AU3:AV3"/>
    <mergeCell ref="A3:AT3"/>
    <mergeCell ref="CE3:CI3"/>
    <mergeCell ref="BP3:CD3"/>
    <mergeCell ref="BP2:CD2"/>
    <mergeCell ref="CE2:CI2"/>
    <mergeCell ref="BK3:BM3"/>
  </mergeCells>
  <dataValidations count="65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0" allowBlank="1" type="list" errorStyle="stop">
      <formula1>Конфиг!$G$2:$G$139</formula1>
    </dataValidation>
    <dataValidation sqref="AV5:AV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0" allowBlank="1" type="list" errorStyle="stop">
      <formula1>Конфиг!$H$2:$H$2314</formula1>
    </dataValidation>
    <dataValidation sqref="AY5:AY1048576" showDropDown="0" showInputMessage="0" showErrorMessage="0" allowBlank="1" type="list" errorStyle="stop">
      <formula1>Конфиг!$I$2:$I$1259</formula1>
    </dataValidation>
    <dataValidation sqref="AZ5:AZ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B5:BB1048576" showDropDown="0" showInputMessage="0" showErrorMessage="0" allowBlank="1" type="list" errorStyle="stop">
      <formula1>Конфиг!$J$2:$J$1417</formula1>
    </dataValidation>
    <dataValidation sqref="BC5:BC1048576" showDropDown="0" showInputMessage="0" showErrorMessage="0" allowBlank="1" type="list" errorStyle="stop">
      <formula1>Конфиг!$K$2:$K$82</formula1>
    </dataValidation>
    <dataValidation sqref="BD5:BD1048576" showDropDown="0" showInputMessage="0" showErrorMessage="0" allowBlank="1" type="list" errorStyle="stop">
      <formula1>Конфиг!$L$2:$L$483</formula1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I5:BI1048576" showDropDown="0" showInputMessage="0" showErrorMessage="0" allowBlank="1" type="list" errorStyle="stop">
      <formula1>Конфиг!$M$2:$M$139</formula1>
    </dataValidation>
    <dataValidation sqref="BJ5:BJ1048576" showDropDown="0" showInputMessage="0" showErrorMessage="0" allowBlank="1" type="list" errorStyle="stop">
      <formula1>Конфиг!$N$2:$N$6</formula1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34.703125" bestFit="1" customWidth="1" min="7" max="7"/>
    <col width="43.484375" bestFit="1" customWidth="1" min="8" max="8"/>
    <col width="56.3828125" bestFit="1" customWidth="1" min="9" max="9"/>
    <col width="47.796875" bestFit="1" customWidth="1" min="10" max="10"/>
    <col width="14.0390625" bestFit="1" customWidth="1" min="11" max="11"/>
    <col width="26.1640625" bestFit="1" customWidth="1" min="12" max="12"/>
    <col width="18.90625" bestFit="1" customWidth="1" min="13" max="13"/>
    <col width="21.25" bestFit="1" customWidth="1" min="14" max="14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Форма</t>
        </is>
      </c>
      <c r="H1" t="inlineStr">
        <is>
          <t>Цвет</t>
        </is>
      </c>
      <c r="I1" t="inlineStr">
        <is>
          <t>Материал</t>
        </is>
      </c>
      <c r="J1" t="inlineStr">
        <is>
          <t>Тип товара</t>
        </is>
      </c>
      <c r="K1" t="inlineStr">
        <is>
          <t>Срок службы</t>
        </is>
      </c>
      <c r="L1" t="inlineStr">
        <is>
          <t>Объем</t>
        </is>
      </c>
      <c r="M1" t="inlineStr">
        <is>
          <t>Рабочая температура</t>
        </is>
      </c>
      <c r="N1" t="inlineStr">
        <is>
          <t>Состояние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6307909800</t>
        </is>
      </c>
      <c r="G2" t="inlineStr">
        <is>
          <t>3-х сторонняя</t>
        </is>
      </c>
      <c r="H2" t="inlineStr">
        <is>
          <t>(PRODUCT)RED</t>
        </is>
      </c>
      <c r="I2" t="inlineStr">
        <is>
          <t>AirFoam</t>
        </is>
      </c>
      <c r="J2" t="inlineStr">
        <is>
          <t>AHD-камера</t>
        </is>
      </c>
      <c r="K2" t="inlineStr">
        <is>
          <t>1 год</t>
        </is>
      </c>
      <c r="L2" t="inlineStr">
        <is>
          <t>0,23/0,5/1/2 л</t>
        </is>
      </c>
      <c r="M2" t="inlineStr">
        <is>
          <t>+65 до 75⁰С.</t>
        </is>
      </c>
      <c r="N2" t="inlineStr">
        <is>
          <t>бывший в употреблении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8418290000</t>
        </is>
      </c>
      <c r="G3" t="inlineStr">
        <is>
          <t>U-образная</t>
        </is>
      </c>
      <c r="H3" t="inlineStr">
        <is>
          <t>0</t>
        </is>
      </c>
      <c r="I3" t="inlineStr">
        <is>
          <t>BIM</t>
        </is>
      </c>
      <c r="J3" t="inlineStr">
        <is>
          <t>GPS-трекер</t>
        </is>
      </c>
      <c r="K3" t="inlineStr">
        <is>
          <t>1 месяц</t>
        </is>
      </c>
      <c r="L3" t="inlineStr">
        <is>
          <t>0,37/0,63/1,0 л</t>
        </is>
      </c>
      <c r="M3" t="inlineStr">
        <is>
          <t>- 40 до 220*С</t>
        </is>
      </c>
      <c r="N3" t="inlineStr">
        <is>
          <t>витрина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3923100000</t>
        </is>
      </c>
      <c r="G4" t="inlineStr">
        <is>
          <t>WM</t>
        </is>
      </c>
      <c r="H4" t="inlineStr">
        <is>
          <t>Белый</t>
        </is>
      </c>
      <c r="I4" t="inlineStr">
        <is>
          <t>Cordura 600D</t>
        </is>
      </c>
      <c r="J4" t="inlineStr">
        <is>
          <t>IP-камера</t>
        </is>
      </c>
      <c r="K4" t="inlineStr">
        <is>
          <t>1.5 года</t>
        </is>
      </c>
      <c r="L4" t="inlineStr">
        <is>
          <t>0,5/0,5/0,5/0,5/1/1 л</t>
        </is>
      </c>
      <c r="M4" t="inlineStr">
        <is>
          <t>- 40 до 230*С</t>
        </is>
      </c>
      <c r="N4" t="inlineStr">
        <is>
          <t>восстановленный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4202921900</t>
        </is>
      </c>
      <c r="G5" t="inlineStr">
        <is>
          <t>l-образная</t>
        </is>
      </c>
      <c r="H5" t="inlineStr">
        <is>
          <t>Желтый/ золотой</t>
        </is>
      </c>
      <c r="I5" t="inlineStr">
        <is>
          <t>CrV сталь</t>
        </is>
      </c>
      <c r="J5" t="inlineStr">
        <is>
          <t>LED</t>
        </is>
      </c>
      <c r="K5" t="inlineStr">
        <is>
          <t>10 лет</t>
        </is>
      </c>
      <c r="L5" t="inlineStr">
        <is>
          <t>0,5/0,5/1/1/1 л</t>
        </is>
      </c>
      <c r="M5" t="inlineStr">
        <is>
          <t>-10 до +50</t>
        </is>
      </c>
      <c r="N5" t="inlineStr">
        <is>
          <t>новый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3006500000</t>
        </is>
      </c>
      <c r="G6" t="inlineStr">
        <is>
          <t>l-образный</t>
        </is>
      </c>
      <c r="H6" t="inlineStr">
        <is>
          <t>Радуга</t>
        </is>
      </c>
      <c r="I6" t="inlineStr">
        <is>
          <t>EPDM/ латунь</t>
        </is>
      </c>
      <c r="J6" t="inlineStr">
        <is>
          <t>Power Bank</t>
        </is>
      </c>
      <c r="K6" t="inlineStr">
        <is>
          <t>100 часов</t>
        </is>
      </c>
      <c r="L6" t="inlineStr">
        <is>
          <t>0.03 л</t>
        </is>
      </c>
      <c r="M6" t="inlineStr">
        <is>
          <t>-20 до +250⁰С</t>
        </is>
      </c>
      <c r="N6" t="inlineStr">
        <is>
          <t>уцененный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s-образная</t>
        </is>
      </c>
      <c r="H7" t="inlineStr">
        <is>
          <t>Титановое сияние</t>
        </is>
      </c>
      <c r="I7" t="inlineStr">
        <is>
          <t>EPDM/ нержавеющая сталь</t>
        </is>
      </c>
      <c r="J7" t="inlineStr">
        <is>
          <t>USB-автомагнитола</t>
        </is>
      </c>
      <c r="K7" t="inlineStr">
        <is>
          <t>1000 литров</t>
        </is>
      </c>
      <c r="L7" t="inlineStr">
        <is>
          <t>0.03/0.03 л</t>
        </is>
      </c>
      <c r="M7" t="inlineStr">
        <is>
          <t>-20 до +45⁰С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Г - образная</t>
        </is>
      </c>
      <c r="H8" t="inlineStr">
        <is>
          <t>Туманный/ серый</t>
        </is>
      </c>
      <c r="I8" t="inlineStr">
        <is>
          <t>EVA</t>
        </is>
      </c>
      <c r="J8" t="inlineStr">
        <is>
          <t>Wi-Fi выключатель</t>
        </is>
      </c>
      <c r="K8" t="inlineStr">
        <is>
          <t>1000 циклов</t>
        </is>
      </c>
      <c r="L8" t="inlineStr">
        <is>
          <t>0.045 л</t>
        </is>
      </c>
      <c r="M8" t="inlineStr">
        <is>
          <t>-20 до +50⁰С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Надписи</t>
        </is>
      </c>
      <c r="H9" t="inlineStr">
        <is>
          <t>Черный</t>
        </is>
      </c>
      <c r="I9" t="inlineStr">
        <is>
          <t>EVA/ ПВХ/ металл</t>
        </is>
      </c>
      <c r="J9" t="inlineStr">
        <is>
          <t>Wi-Fi датчик протечки воды</t>
        </is>
      </c>
      <c r="K9" t="inlineStr">
        <is>
          <t>1000 часов</t>
        </is>
      </c>
      <c r="L9" t="inlineStr">
        <is>
          <t>0.08/0.12/0.16 л</t>
        </is>
      </c>
      <c r="M9" t="inlineStr">
        <is>
          <t>-20 до +60⁰С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П-образный</t>
        </is>
      </c>
      <c r="H10" t="inlineStr">
        <is>
          <t>абрикосовый</t>
        </is>
      </c>
      <c r="I10" t="inlineStr">
        <is>
          <t>EVA/ бумага/ пластик/ текстиль</t>
        </is>
      </c>
      <c r="J10" t="inlineStr">
        <is>
          <t>Wi-Fi реле</t>
        </is>
      </c>
      <c r="K10" t="inlineStr">
        <is>
          <t>10000 литров</t>
        </is>
      </c>
      <c r="L10" t="inlineStr">
        <is>
          <t>0.085 л</t>
        </is>
      </c>
      <c r="M10" t="inlineStr">
        <is>
          <t>-20 до 400* С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Т-образная</t>
        </is>
      </c>
      <c r="H11" t="inlineStr">
        <is>
          <t>аквамарин</t>
        </is>
      </c>
      <c r="I11" t="inlineStr">
        <is>
          <t>EVA/ неопрен/ ткань</t>
        </is>
      </c>
      <c r="J11" t="inlineStr">
        <is>
          <t>АЗУ</t>
        </is>
      </c>
      <c r="K11" t="inlineStr">
        <is>
          <t>10000 циклов</t>
        </is>
      </c>
      <c r="L11" t="inlineStr">
        <is>
          <t>0.1 л</t>
        </is>
      </c>
      <c r="M11" t="inlineStr">
        <is>
          <t>-23 до +35⁰С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авиатор</t>
        </is>
      </c>
      <c r="H12" t="inlineStr">
        <is>
          <t>алебастр</t>
        </is>
      </c>
      <c r="I12" t="inlineStr">
        <is>
          <t>EVA/ пластик</t>
        </is>
      </c>
      <c r="J12" t="inlineStr">
        <is>
          <t>Автомобильная подставка/ держатель</t>
        </is>
      </c>
      <c r="K12" t="inlineStr">
        <is>
          <t>10000 часов</t>
        </is>
      </c>
      <c r="L12" t="inlineStr">
        <is>
          <t>0.1/0.3 л</t>
        </is>
      </c>
      <c r="M12" t="inlineStr">
        <is>
          <t>-30 до +40⁰С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автомобиль</t>
        </is>
      </c>
      <c r="H13" t="inlineStr">
        <is>
          <t>алый</t>
        </is>
      </c>
      <c r="I13" t="inlineStr">
        <is>
          <t>EVA/ полипропилен</t>
        </is>
      </c>
      <c r="J13" t="inlineStr">
        <is>
          <t>Автомобильные колонки</t>
        </is>
      </c>
      <c r="K13" t="inlineStr">
        <is>
          <t>100000 часов</t>
        </is>
      </c>
      <c r="L13" t="inlineStr">
        <is>
          <t>0.12 л</t>
        </is>
      </c>
      <c r="M13" t="inlineStr">
        <is>
          <t>-35 до +40⁰С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арка</t>
        </is>
      </c>
      <c r="H14" t="inlineStr">
        <is>
          <t>альпийский зеленый</t>
        </is>
      </c>
      <c r="I14" t="inlineStr">
        <is>
          <t>EVA/ полиуретан</t>
        </is>
      </c>
      <c r="J14" t="inlineStr">
        <is>
          <t>Барбекю</t>
        </is>
      </c>
      <c r="K14" t="inlineStr">
        <is>
          <t>1000000 часов</t>
        </is>
      </c>
      <c r="L14" t="inlineStr">
        <is>
          <t>0.125 л</t>
        </is>
      </c>
      <c r="M14" t="inlineStr">
        <is>
          <t>-40 до +85⁰С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асимметричная</t>
        </is>
      </c>
      <c r="H15" t="inlineStr">
        <is>
          <t>алюминий</t>
        </is>
      </c>
      <c r="I15" t="inlineStr">
        <is>
          <t>EVA/ термополиуретан</t>
        </is>
      </c>
      <c r="J15" t="inlineStr">
        <is>
          <t>Беспроводная кнопка</t>
        </is>
      </c>
      <c r="K15" t="inlineStr">
        <is>
          <t>11 лет</t>
        </is>
      </c>
      <c r="L15" t="inlineStr">
        <is>
          <t>0.13/1.5 л</t>
        </is>
      </c>
      <c r="M15" t="inlineStr">
        <is>
          <t>-40 до 120* С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бантик</t>
        </is>
      </c>
      <c r="H16" t="inlineStr">
        <is>
          <t>алюминий/ белый</t>
        </is>
      </c>
      <c r="I16" t="inlineStr">
        <is>
          <t>HCS сталь</t>
        </is>
      </c>
      <c r="J16" t="inlineStr">
        <is>
          <t>Весы карманные</t>
        </is>
      </c>
      <c r="K16" t="inlineStr">
        <is>
          <t>12 лет</t>
        </is>
      </c>
      <c r="L16" t="inlineStr">
        <is>
          <t>0.15 л</t>
        </is>
      </c>
      <c r="M16" t="inlineStr">
        <is>
          <t>-40 до 240*С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бочка</t>
        </is>
      </c>
      <c r="H17" t="inlineStr">
        <is>
          <t>алюминий/ золотистый</t>
        </is>
      </c>
      <c r="I17" t="inlineStr">
        <is>
          <t>HDPE/ стекловолокно</t>
        </is>
      </c>
      <c r="J17" t="inlineStr">
        <is>
          <t>Гарнитура</t>
        </is>
      </c>
      <c r="K17" t="inlineStr">
        <is>
          <t>13 лет</t>
        </is>
      </c>
      <c r="L17" t="inlineStr">
        <is>
          <t>0.15/0.25/0.55/1/3.7 л</t>
        </is>
      </c>
      <c r="M17" t="inlineStr">
        <is>
          <t>-40 до 300* С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бочонок</t>
        </is>
      </c>
      <c r="H18" t="inlineStr">
        <is>
          <t>алюминий/ коричневый</t>
        </is>
      </c>
      <c r="I18" t="inlineStr">
        <is>
          <t>HM сталь</t>
        </is>
      </c>
      <c r="J18" t="inlineStr">
        <is>
          <t>Гастроемкость</t>
        </is>
      </c>
      <c r="K18" t="inlineStr">
        <is>
          <t>14 лет</t>
        </is>
      </c>
      <c r="L18" t="inlineStr">
        <is>
          <t>0.16 л</t>
        </is>
      </c>
      <c r="M18" t="inlineStr">
        <is>
          <t>-40 до 400* С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бумеранг</t>
        </is>
      </c>
      <c r="H19" t="inlineStr">
        <is>
          <t>алюминий/ нержавеющая сталь</t>
        </is>
      </c>
      <c r="I19" t="inlineStr">
        <is>
          <t>HSS</t>
        </is>
      </c>
      <c r="J19" t="inlineStr">
        <is>
          <t>Гель для душа</t>
        </is>
      </c>
      <c r="K19" t="inlineStr">
        <is>
          <t>14 месяцев</t>
        </is>
      </c>
      <c r="L19" t="inlineStr">
        <is>
          <t>0.17 л</t>
        </is>
      </c>
      <c r="M19" t="inlineStr">
        <is>
          <t>-50 до 380* С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бухта</t>
        </is>
      </c>
      <c r="H20" t="inlineStr">
        <is>
          <t>алюминий/ серый</t>
        </is>
      </c>
      <c r="I20" t="inlineStr">
        <is>
          <t>NBR (бутадиен-нитрильный каучук)</t>
        </is>
      </c>
      <c r="J20" t="inlineStr">
        <is>
          <t>Е65</t>
        </is>
      </c>
      <c r="K20" t="inlineStr">
        <is>
          <t>15 лет</t>
        </is>
      </c>
      <c r="L20" t="inlineStr">
        <is>
          <t>0.18/0.33/0.51/0.74/1 л</t>
        </is>
      </c>
      <c r="M20" t="inlineStr">
        <is>
          <t>400°C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витой</t>
        </is>
      </c>
      <c r="H21" t="inlineStr">
        <is>
          <t>алюминий/ черный</t>
        </is>
      </c>
      <c r="I21" t="inlineStr">
        <is>
          <t>NBR/ пластик</t>
        </is>
      </c>
      <c r="J21" t="inlineStr">
        <is>
          <t>Защитный экран для мясорубки</t>
        </is>
      </c>
      <c r="K21" t="inlineStr">
        <is>
          <t>150 л</t>
        </is>
      </c>
      <c r="L21" t="inlineStr">
        <is>
          <t>0.19 л</t>
        </is>
      </c>
      <c r="M21" t="inlineStr">
        <is>
          <t>45 до 60*С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волновая</t>
        </is>
      </c>
      <c r="H22" t="inlineStr">
        <is>
          <t>аметист</t>
        </is>
      </c>
      <c r="I22" t="inlineStr">
        <is>
          <t>Oxford</t>
        </is>
      </c>
      <c r="J22" t="inlineStr">
        <is>
          <t>ИК-пульт</t>
        </is>
      </c>
      <c r="K22" t="inlineStr">
        <is>
          <t>1500000 часов</t>
        </is>
      </c>
      <c r="L22" t="inlineStr">
        <is>
          <t>0.2 л</t>
        </is>
      </c>
      <c r="M22" t="inlineStr">
        <is>
          <t>54*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восьмигранная</t>
        </is>
      </c>
      <c r="H23" t="inlineStr">
        <is>
          <t>антик</t>
        </is>
      </c>
      <c r="I23" t="inlineStr">
        <is>
          <t>Oxford 240</t>
        </is>
      </c>
      <c r="J23" t="inlineStr">
        <is>
          <t>Ингалятор</t>
        </is>
      </c>
      <c r="K23" t="inlineStr">
        <is>
          <t>15000000 часов</t>
        </is>
      </c>
      <c r="L23" t="inlineStr">
        <is>
          <t>0.2/0.4/0.6/1 л</t>
        </is>
      </c>
      <c r="M23" t="inlineStr">
        <is>
          <t>55*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восьмиугольная</t>
        </is>
      </c>
      <c r="H24" t="inlineStr">
        <is>
          <t>античная бронза</t>
        </is>
      </c>
      <c r="I24" t="inlineStr">
        <is>
          <t>Oxford 600D</t>
        </is>
      </c>
      <c r="J24" t="inlineStr">
        <is>
          <t>Кабельный тестер</t>
        </is>
      </c>
      <c r="K24" t="inlineStr">
        <is>
          <t>16 лет</t>
        </is>
      </c>
      <c r="L24" t="inlineStr">
        <is>
          <t>0.2/0.5/1/1/1.5/2.5 л</t>
        </is>
      </c>
      <c r="M24" t="inlineStr">
        <is>
          <t>до -20* С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восьмёрка</t>
        </is>
      </c>
      <c r="H25" t="inlineStr">
        <is>
          <t>античная бронза/ черный</t>
        </is>
      </c>
      <c r="I25" t="inlineStr">
        <is>
          <t>PEVA</t>
        </is>
      </c>
      <c r="J25" t="inlineStr">
        <is>
          <t>Касса цифр и счетных материалов</t>
        </is>
      </c>
      <c r="K25" t="inlineStr">
        <is>
          <t>1600000 часов</t>
        </is>
      </c>
      <c r="L25" t="inlineStr">
        <is>
          <t>0.2/1.5 л</t>
        </is>
      </c>
      <c r="M25" t="inlineStr">
        <is>
          <t>до 110*С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гексагональная</t>
        </is>
      </c>
      <c r="H26" t="inlineStr">
        <is>
          <t>античный белый</t>
        </is>
      </c>
      <c r="I26" t="inlineStr">
        <is>
          <t>PP/ EVA/ стекловолокно</t>
        </is>
      </c>
      <c r="J26" t="inlineStr">
        <is>
          <t>Колпачки</t>
        </is>
      </c>
      <c r="K26" t="inlineStr">
        <is>
          <t>17 лет</t>
        </is>
      </c>
      <c r="L26" t="inlineStr">
        <is>
          <t>0.23/0.23 л</t>
        </is>
      </c>
      <c r="M26" t="inlineStr">
        <is>
          <t>до 135*С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грибочек</t>
        </is>
      </c>
      <c r="H27" t="inlineStr">
        <is>
          <t>антрацит</t>
        </is>
      </c>
      <c r="I27" t="inlineStr">
        <is>
          <t>PVA</t>
        </is>
      </c>
      <c r="J27" t="inlineStr">
        <is>
          <t>Комплектующие для радиатора</t>
        </is>
      </c>
      <c r="K27" t="inlineStr">
        <is>
          <t>1750000 часов</t>
        </is>
      </c>
      <c r="L27" t="inlineStr">
        <is>
          <t>0.23/0.39/0.65/0.9/1.25 л</t>
        </is>
      </c>
      <c r="M27" t="inlineStr">
        <is>
          <t>до 180*С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груша</t>
        </is>
      </c>
      <c r="H28" t="inlineStr">
        <is>
          <t>антрацит/ белый</t>
        </is>
      </c>
      <c r="I28" t="inlineStr">
        <is>
          <t>PVC</t>
        </is>
      </c>
      <c r="J28" t="inlineStr">
        <is>
          <t>Контейнер для холодильника</t>
        </is>
      </c>
      <c r="K28" t="inlineStr">
        <is>
          <t>18 лет</t>
        </is>
      </c>
      <c r="L28" t="inlineStr">
        <is>
          <t>0.24 л/0.43 л</t>
        </is>
      </c>
      <c r="M28" t="inlineStr">
        <is>
          <t>до 190*С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гусеница</t>
        </is>
      </c>
      <c r="H29" t="inlineStr">
        <is>
          <t>антрацит/ белый/ дерево</t>
        </is>
      </c>
      <c r="I29" t="inlineStr">
        <is>
          <t>S2 сталь</t>
        </is>
      </c>
      <c r="J29" t="inlineStr">
        <is>
          <t>Лопатка и кисть из силикона</t>
        </is>
      </c>
      <c r="K29" t="inlineStr">
        <is>
          <t>19 лет</t>
        </is>
      </c>
      <c r="L29" t="inlineStr">
        <is>
          <t>0.24/0.24 л</t>
        </is>
      </c>
      <c r="M29" t="inlineStr">
        <is>
          <t>до 200*С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дельтавидная</t>
        </is>
      </c>
      <c r="H30" t="inlineStr">
        <is>
          <t>антрацит/ бронза</t>
        </is>
      </c>
      <c r="I30" t="inlineStr">
        <is>
          <t>SMC</t>
        </is>
      </c>
      <c r="J30" t="inlineStr">
        <is>
          <t>Мелки для рисования на батуте</t>
        </is>
      </c>
      <c r="K30" t="inlineStr">
        <is>
          <t>2 года</t>
        </is>
      </c>
      <c r="L30" t="inlineStr">
        <is>
          <t>0.25 л</t>
        </is>
      </c>
      <c r="M30" t="inlineStr">
        <is>
          <t>до 210*С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диск</t>
        </is>
      </c>
      <c r="H31" t="inlineStr">
        <is>
          <t>антрацит/ бронзовый</t>
        </is>
      </c>
      <c r="I31" t="inlineStr">
        <is>
          <t>Soft Touch</t>
        </is>
      </c>
      <c r="J31" t="inlineStr">
        <is>
          <t>Молоток-гвоздодер</t>
        </is>
      </c>
      <c r="K31" t="inlineStr">
        <is>
          <t>2.5 года</t>
        </is>
      </c>
      <c r="L31" t="inlineStr">
        <is>
          <t>0.25/0.6/1.2 л</t>
        </is>
      </c>
      <c r="M31" t="inlineStr">
        <is>
          <t>до 220*С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для запекания</t>
        </is>
      </c>
      <c r="H32" t="inlineStr">
        <is>
          <t>антрацит/ дуб вотан</t>
        </is>
      </c>
      <c r="I32" t="inlineStr">
        <is>
          <t>TENCEL/ лён/ хлопок</t>
        </is>
      </c>
      <c r="J32" t="inlineStr">
        <is>
          <t>Набор бульонниц</t>
        </is>
      </c>
      <c r="K32" t="inlineStr">
        <is>
          <t>20 лет</t>
        </is>
      </c>
      <c r="L32" t="inlineStr">
        <is>
          <t>0.25/0.8/1.5 л</t>
        </is>
      </c>
      <c r="M32" t="inlineStr">
        <is>
          <t>до 230*С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домик</t>
        </is>
      </c>
      <c r="H33" t="inlineStr">
        <is>
          <t>антрацит/ зеленый</t>
        </is>
      </c>
      <c r="I33" t="inlineStr">
        <is>
          <t>TPE</t>
        </is>
      </c>
      <c r="J33" t="inlineStr">
        <is>
          <t>Набор для ванной</t>
        </is>
      </c>
      <c r="K33" t="inlineStr">
        <is>
          <t>200 литров</t>
        </is>
      </c>
      <c r="L33" t="inlineStr">
        <is>
          <t>0.26/0.46/0.73/1.06/1.53 л</t>
        </is>
      </c>
      <c r="M33" t="inlineStr">
        <is>
          <t>до 235*С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дуговая</t>
        </is>
      </c>
      <c r="H34" t="inlineStr">
        <is>
          <t>антрацит/ зелёный/ черный</t>
        </is>
      </c>
      <c r="I34" t="inlineStr">
        <is>
          <t>TPU</t>
        </is>
      </c>
      <c r="J34" t="inlineStr">
        <is>
          <t>Ниппель</t>
        </is>
      </c>
      <c r="K34" t="inlineStr">
        <is>
          <t>2000 циклов</t>
        </is>
      </c>
      <c r="L34" t="inlineStr">
        <is>
          <t>0.270 л</t>
        </is>
      </c>
      <c r="M34" t="inlineStr">
        <is>
          <t>до 240*С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дугообразная</t>
        </is>
      </c>
      <c r="H35" t="inlineStr">
        <is>
          <t>антрацит/ серебристый</t>
        </is>
      </c>
      <c r="I35" t="inlineStr">
        <is>
          <t>TPU-пластик</t>
        </is>
      </c>
      <c r="J35" t="inlineStr">
        <is>
          <t>Нож для пиццы</t>
        </is>
      </c>
      <c r="K35" t="inlineStr">
        <is>
          <t>2000 часов</t>
        </is>
      </c>
      <c r="L35" t="inlineStr">
        <is>
          <t>0.28 л</t>
        </is>
      </c>
      <c r="M35" t="inlineStr">
        <is>
          <t>до 250*С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единорог</t>
        </is>
      </c>
      <c r="H36" t="inlineStr">
        <is>
          <t>антрацит/ серый</t>
        </is>
      </c>
      <c r="I36" t="inlineStr">
        <is>
          <t>UltraSkin</t>
        </is>
      </c>
      <c r="J36" t="inlineStr">
        <is>
          <t>Парник</t>
        </is>
      </c>
      <c r="K36" t="inlineStr">
        <is>
          <t>20000 литров</t>
        </is>
      </c>
      <c r="L36" t="inlineStr">
        <is>
          <t>0.3 кг</t>
        </is>
      </c>
      <c r="M36" t="inlineStr">
        <is>
          <t>до 260*С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желудь</t>
        </is>
      </c>
      <c r="H37" t="inlineStr">
        <is>
          <t>антрацит/ синий</t>
        </is>
      </c>
      <c r="I37" t="inlineStr">
        <is>
          <t>VOC</t>
        </is>
      </c>
      <c r="J37" t="inlineStr">
        <is>
          <t>Подголовник</t>
        </is>
      </c>
      <c r="K37" t="inlineStr">
        <is>
          <t>20000 циклов</t>
        </is>
      </c>
      <c r="L37" t="inlineStr">
        <is>
          <t>0.3 л</t>
        </is>
      </c>
      <c r="M37" t="inlineStr">
        <is>
          <t>до 280* С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загнутая</t>
        </is>
      </c>
      <c r="H38" t="inlineStr">
        <is>
          <t>антрацит/ черный/ золотистый</t>
        </is>
      </c>
      <c r="I38" t="inlineStr">
        <is>
          <t>XPE пена</t>
        </is>
      </c>
      <c r="J38" t="inlineStr">
        <is>
          <t>Подсветка LED встраиваемая</t>
        </is>
      </c>
      <c r="K38" t="inlineStr">
        <is>
          <t>20000 часов</t>
        </is>
      </c>
      <c r="L38" t="inlineStr">
        <is>
          <t>0.3 л/ 0.6 л</t>
        </is>
      </c>
      <c r="M38" t="inlineStr">
        <is>
          <t>до 300 *С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звезда</t>
        </is>
      </c>
      <c r="H39" t="inlineStr">
        <is>
          <t>антрацит/ черный/ красный</t>
        </is>
      </c>
      <c r="I39" t="inlineStr">
        <is>
          <t>artceramic</t>
        </is>
      </c>
      <c r="J39" t="inlineStr">
        <is>
          <t>Портативный измельчитель</t>
        </is>
      </c>
      <c r="K39" t="inlineStr">
        <is>
          <t>2000000 часов</t>
        </is>
      </c>
      <c r="L39" t="inlineStr">
        <is>
          <t>0.3/0.3/0.8/0.8/3.9 л</t>
        </is>
      </c>
      <c r="M39" t="inlineStr">
        <is>
          <t>до 350*С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звездочка</t>
        </is>
      </c>
      <c r="H40" t="inlineStr">
        <is>
          <t>антрацитовый</t>
        </is>
      </c>
      <c r="I40" t="inlineStr">
        <is>
          <t>artgranit</t>
        </is>
      </c>
      <c r="J40" t="inlineStr">
        <is>
          <t>Правка для жестяных работ</t>
        </is>
      </c>
      <c r="K40" t="inlineStr">
        <is>
          <t>25 лет</t>
        </is>
      </c>
      <c r="L40" t="inlineStr">
        <is>
          <t>0.3/0.6 л</t>
        </is>
      </c>
      <c r="M40" t="inlineStr">
        <is>
          <t>до 360*С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изогнутая</t>
        </is>
      </c>
      <c r="H41" t="inlineStr">
        <is>
          <t>апельсиновый</t>
        </is>
      </c>
      <c r="I41" t="inlineStr">
        <is>
          <t>nylgut</t>
        </is>
      </c>
      <c r="J41" t="inlineStr">
        <is>
          <t>Провод пусковой</t>
        </is>
      </c>
      <c r="K41" t="inlineStr">
        <is>
          <t>25000 часов</t>
        </is>
      </c>
      <c r="L41" t="inlineStr">
        <is>
          <t>0.3/0.6/1.1 л</t>
        </is>
      </c>
      <c r="M41" t="inlineStr">
        <is>
          <t>до 42*С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изогнутый</t>
        </is>
      </c>
      <c r="H42" t="inlineStr">
        <is>
          <t>аризона</t>
        </is>
      </c>
      <c r="I42" t="inlineStr">
        <is>
          <t>ripstop</t>
        </is>
      </c>
      <c r="J42" t="inlineStr">
        <is>
          <t>Прямоугольный</t>
        </is>
      </c>
      <c r="K42" t="inlineStr">
        <is>
          <t>3 года</t>
        </is>
      </c>
      <c r="L42" t="inlineStr">
        <is>
          <t>0.3/0.6/1.3/2.3 л</t>
        </is>
      </c>
      <c r="M42" t="inlineStr">
        <is>
          <t>до 420*С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камень</t>
        </is>
      </c>
      <c r="H43" t="inlineStr">
        <is>
          <t>арктика</t>
        </is>
      </c>
      <c r="I43" t="inlineStr">
        <is>
          <t>supernylgut</t>
        </is>
      </c>
      <c r="J43" t="inlineStr">
        <is>
          <t>Робот для мойки окон</t>
        </is>
      </c>
      <c r="K43" t="inlineStr">
        <is>
          <t>3 месяца</t>
        </is>
      </c>
      <c r="L43" t="inlineStr">
        <is>
          <t>0.3/0.7 л</t>
        </is>
      </c>
      <c r="M43" t="inlineStr">
        <is>
          <t>до 45*С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каплевидная</t>
        </is>
      </c>
      <c r="H44" t="inlineStr">
        <is>
          <t>арктический камуфляж</t>
        </is>
      </c>
      <c r="I44" t="inlineStr">
        <is>
          <t>tetogranit</t>
        </is>
      </c>
      <c r="J44" t="inlineStr">
        <is>
          <t>Розетка RJ-45</t>
        </is>
      </c>
      <c r="K44" t="inlineStr">
        <is>
          <t>30 лет</t>
        </is>
      </c>
      <c r="L44" t="inlineStr">
        <is>
          <t>0.31/0.58/1 л</t>
        </is>
      </c>
      <c r="M44" t="inlineStr">
        <is>
          <t>до 46.1⁰С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капля</t>
        </is>
      </c>
      <c r="H45" t="inlineStr">
        <is>
          <t>атласное золото</t>
        </is>
      </c>
      <c r="I45" t="inlineStr">
        <is>
          <t>thundergut</t>
        </is>
      </c>
      <c r="J45" t="inlineStr">
        <is>
          <t>С5</t>
        </is>
      </c>
      <c r="K45" t="inlineStr">
        <is>
          <t>300 циклов</t>
        </is>
      </c>
      <c r="L45" t="inlineStr">
        <is>
          <t>0.33/0.55 л</t>
        </is>
      </c>
      <c r="M45" t="inlineStr">
        <is>
          <t>до 55*С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квадратная</t>
        </is>
      </c>
      <c r="H46" t="inlineStr">
        <is>
          <t>атласное серебро</t>
        </is>
      </c>
      <c r="I46" t="inlineStr">
        <is>
          <t>АБС-пластик</t>
        </is>
      </c>
      <c r="J46" t="inlineStr">
        <is>
          <t>СПА-бассейн</t>
        </is>
      </c>
      <c r="K46" t="inlineStr">
        <is>
          <t>3000 циклов</t>
        </is>
      </c>
      <c r="L46" t="inlineStr">
        <is>
          <t>0.35 л</t>
        </is>
      </c>
      <c r="M46" t="inlineStr">
        <is>
          <t>до 60 - 70* C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квадратная/ круглая</t>
        </is>
      </c>
      <c r="H47" t="inlineStr">
        <is>
          <t>базальт</t>
        </is>
      </c>
      <c r="I47" t="inlineStr">
        <is>
          <t>Битум/ предельные углеводороды/ органические растворители</t>
        </is>
      </c>
      <c r="J47" t="inlineStr">
        <is>
          <t>Самса-мейкер</t>
        </is>
      </c>
      <c r="K47" t="inlineStr">
        <is>
          <t>3000 часов</t>
        </is>
      </c>
      <c r="L47" t="inlineStr">
        <is>
          <t>0.35/ 1.25 л</t>
        </is>
      </c>
      <c r="M47" t="inlineStr">
        <is>
          <t>до 65*С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квадратная/ прямоугольная</t>
        </is>
      </c>
      <c r="H48" t="inlineStr">
        <is>
          <t>баклажановый</t>
        </is>
      </c>
      <c r="I48" t="inlineStr">
        <is>
          <t>Битум/ эластомер/ высокоочищенные органические растворители</t>
        </is>
      </c>
      <c r="J48" t="inlineStr">
        <is>
          <t>Сервиз</t>
        </is>
      </c>
      <c r="K48" t="inlineStr">
        <is>
          <t>30000 часов</t>
        </is>
      </c>
      <c r="L48" t="inlineStr">
        <is>
          <t>0.35/0.5 л</t>
        </is>
      </c>
      <c r="M48" t="inlineStr">
        <is>
          <t>до 70* C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классические</t>
        </is>
      </c>
      <c r="H49" t="inlineStr">
        <is>
          <t>баклажановый/ бежевый</t>
        </is>
      </c>
      <c r="I49" t="inlineStr">
        <is>
          <t>ВЛДСП</t>
        </is>
      </c>
      <c r="J49" t="inlineStr">
        <is>
          <t>Сменное лезвие-ролик</t>
        </is>
      </c>
      <c r="K49" t="inlineStr">
        <is>
          <t>3000000 часов</t>
        </is>
      </c>
      <c r="L49" t="inlineStr">
        <is>
          <t>0.35/0.5/0.8/0.9/2 л</t>
        </is>
      </c>
      <c r="M49" t="inlineStr">
        <is>
          <t>до 75⁰С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клиновидная</t>
        </is>
      </c>
      <c r="H50" t="inlineStr">
        <is>
          <t>балтийский синий</t>
        </is>
      </c>
      <c r="I50" t="inlineStr">
        <is>
          <t>ВЛДСП/ МДФ</t>
        </is>
      </c>
      <c r="J50" t="inlineStr">
        <is>
          <t>Сменные маты для резака</t>
        </is>
      </c>
      <c r="K50" t="inlineStr">
        <is>
          <t>35 лет</t>
        </is>
      </c>
      <c r="L50" t="inlineStr">
        <is>
          <t>0.35/1.25 л</t>
        </is>
      </c>
      <c r="M50" t="inlineStr">
        <is>
          <t>до 90* C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книга</t>
        </is>
      </c>
      <c r="H51" t="inlineStr">
        <is>
          <t>бамбук</t>
        </is>
      </c>
      <c r="I51" t="inlineStr">
        <is>
          <t>ДВП</t>
        </is>
      </c>
      <c r="J51" t="inlineStr">
        <is>
          <t>Сменные электроды</t>
        </is>
      </c>
      <c r="K51" t="inlineStr">
        <is>
          <t>350 литров</t>
        </is>
      </c>
      <c r="L51" t="inlineStr">
        <is>
          <t>0.35/1.5 л</t>
        </is>
      </c>
      <c r="M51" t="inlineStr">
        <is>
          <t>от - 15 до 50*С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кокон</t>
        </is>
      </c>
      <c r="H52" t="inlineStr">
        <is>
          <t>бежевый</t>
        </is>
      </c>
      <c r="I52" t="inlineStr">
        <is>
          <t>ДСП</t>
        </is>
      </c>
      <c r="J52" t="inlineStr">
        <is>
          <t>Стартер для розжига угля</t>
        </is>
      </c>
      <c r="K52" t="inlineStr">
        <is>
          <t>35000 часов</t>
        </is>
      </c>
      <c r="L52" t="inlineStr">
        <is>
          <t>0.35/1/2 л</t>
        </is>
      </c>
      <c r="M52" t="inlineStr">
        <is>
          <t>от - 18 до 260*C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колба</t>
        </is>
      </c>
      <c r="H53" t="inlineStr">
        <is>
          <t>бежевый меланж</t>
        </is>
      </c>
      <c r="I53" t="inlineStr">
        <is>
          <t>ДСП/ дерево/ поролон/ экокожа</t>
        </is>
      </c>
      <c r="J53" t="inlineStr">
        <is>
          <t>Стеллажная система хранения</t>
        </is>
      </c>
      <c r="K53" t="inlineStr">
        <is>
          <t>4 года</t>
        </is>
      </c>
      <c r="L53" t="inlineStr">
        <is>
          <t>0.37/0.6/1.0/1.5 л</t>
        </is>
      </c>
      <c r="M53" t="inlineStr">
        <is>
          <t>от - 18 до 350*C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колокольчик</t>
        </is>
      </c>
      <c r="H54" t="inlineStr">
        <is>
          <t>бежевый металлик</t>
        </is>
      </c>
      <c r="I54" t="inlineStr">
        <is>
          <t>ДСП/ экокожа</t>
        </is>
      </c>
      <c r="J54" t="inlineStr">
        <is>
          <t>Сушилка для овощей и фруктов</t>
        </is>
      </c>
      <c r="K54" t="inlineStr">
        <is>
          <t>4 месяца</t>
        </is>
      </c>
      <c r="L54" t="inlineStr">
        <is>
          <t>0.37/0.62/0.94/1.7 л</t>
        </is>
      </c>
      <c r="M54" t="inlineStr">
        <is>
          <t>от - 18 до 5*C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конус</t>
        </is>
      </c>
      <c r="H55" t="inlineStr">
        <is>
          <t>бежевый мрамор</t>
        </is>
      </c>
      <c r="I55" t="inlineStr">
        <is>
          <t>ЛДСП</t>
        </is>
      </c>
      <c r="J55" t="inlineStr">
        <is>
          <t>Тестораскаточная машина</t>
        </is>
      </c>
      <c r="K55" t="inlineStr">
        <is>
          <t>4000 литров</t>
        </is>
      </c>
      <c r="L55" t="inlineStr">
        <is>
          <t>0.37/0.65/1 л</t>
        </is>
      </c>
      <c r="M55" t="inlineStr">
        <is>
          <t>от - 20 до + 270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конусная</t>
        </is>
      </c>
      <c r="H56" t="inlineStr">
        <is>
          <t>бежевый/ алый</t>
        </is>
      </c>
      <c r="I56" t="inlineStr">
        <is>
          <t>ЛДСП/ МДФ</t>
        </is>
      </c>
      <c r="J56" t="inlineStr">
        <is>
          <t>Умная колонка</t>
        </is>
      </c>
      <c r="K56" t="inlineStr">
        <is>
          <t>40000 часов</t>
        </is>
      </c>
      <c r="L56" t="inlineStr">
        <is>
          <t>0.39 л</t>
        </is>
      </c>
      <c r="M56" t="inlineStr">
        <is>
          <t>от - 20 до 100*С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корзинка</t>
        </is>
      </c>
      <c r="H57" t="inlineStr">
        <is>
          <t>бежевый/ бежевое стекло</t>
        </is>
      </c>
      <c r="I57" t="inlineStr">
        <is>
          <t>ЛДСП/ ПНД</t>
        </is>
      </c>
      <c r="J57" t="inlineStr">
        <is>
          <t>Умная люстра</t>
        </is>
      </c>
      <c r="K57" t="inlineStr">
        <is>
          <t>417 часов</t>
        </is>
      </c>
      <c r="L57" t="inlineStr">
        <is>
          <t>0.4 л</t>
        </is>
      </c>
      <c r="M57" t="inlineStr">
        <is>
          <t>от - 20 до 120*С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корона</t>
        </is>
      </c>
      <c r="H58" t="inlineStr">
        <is>
          <t>бежевый/ белый</t>
        </is>
      </c>
      <c r="I58" t="inlineStr">
        <is>
          <t>ЛДСП/ СДФ</t>
        </is>
      </c>
      <c r="J58" t="inlineStr">
        <is>
          <t>Флаг</t>
        </is>
      </c>
      <c r="K58" t="inlineStr">
        <is>
          <t>4380 часов</t>
        </is>
      </c>
      <c r="L58" t="inlineStr">
        <is>
          <t>0.4 л/0.3 л</t>
        </is>
      </c>
      <c r="M58" t="inlineStr">
        <is>
          <t>от - 20 до 125*С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косточка</t>
        </is>
      </c>
      <c r="H59" t="inlineStr">
        <is>
          <t>бежевый/ белый/ голубой</t>
        </is>
      </c>
      <c r="I59" t="inlineStr">
        <is>
          <t>ЛДСП/ металл</t>
        </is>
      </c>
      <c r="J59" t="inlineStr">
        <is>
          <t>Шлюз</t>
        </is>
      </c>
      <c r="K59" t="inlineStr">
        <is>
          <t>5 лет</t>
        </is>
      </c>
      <c r="L59" t="inlineStr">
        <is>
          <t>0.4/0.6 л</t>
        </is>
      </c>
      <c r="M59" t="inlineStr">
        <is>
          <t>от - 20 до 210*С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кот</t>
        </is>
      </c>
      <c r="H60" t="inlineStr">
        <is>
          <t>бежевый/ белый/ никель</t>
        </is>
      </c>
      <c r="I60" t="inlineStr">
        <is>
          <t>ЛДСП/ стекло</t>
        </is>
      </c>
      <c r="J60" t="inlineStr">
        <is>
          <t>Шторки для фотовспышки</t>
        </is>
      </c>
      <c r="K60" t="inlineStr">
        <is>
          <t>5 месяцев</t>
        </is>
      </c>
      <c r="L60" t="inlineStr">
        <is>
          <t>0.4/0.6/0.7 л</t>
        </is>
      </c>
      <c r="M60" t="inlineStr">
        <is>
          <t>от - 20 до 220*С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круглая</t>
        </is>
      </c>
      <c r="H61" t="inlineStr">
        <is>
          <t>бежевый/ белый/ оранжевый</t>
        </is>
      </c>
      <c r="I61" t="inlineStr">
        <is>
          <t>ЛДСП/ стекло закаленное</t>
        </is>
      </c>
      <c r="J61" t="inlineStr">
        <is>
          <t>Щеточка для очищения лица</t>
        </is>
      </c>
      <c r="K61" t="inlineStr">
        <is>
          <t>50 лет</t>
        </is>
      </c>
      <c r="L61" t="inlineStr">
        <is>
          <t>0.4/0.6/0.95/1.3 л</t>
        </is>
      </c>
      <c r="M61" t="inlineStr">
        <is>
          <t>от - 20 до 300*C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круглая/ квадратная</t>
        </is>
      </c>
      <c r="H62" t="inlineStr">
        <is>
          <t>бежевый/ белый/ разноцветный</t>
        </is>
      </c>
      <c r="I62" t="inlineStr">
        <is>
          <t>ЛДСП/ стекло закаленное/ металл</t>
        </is>
      </c>
      <c r="J62" t="inlineStr">
        <is>
          <t>аварийный маяк</t>
        </is>
      </c>
      <c r="K62" t="inlineStr">
        <is>
          <t>500 циклов</t>
        </is>
      </c>
      <c r="L62" t="inlineStr">
        <is>
          <t>0.4/0.6/1.2 л</t>
        </is>
      </c>
      <c r="M62" t="inlineStr">
        <is>
          <t>от - 20 до 360*C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круглая/ прямая</t>
        </is>
      </c>
      <c r="H63" t="inlineStr">
        <is>
          <t>бежевый/ белый/ серый</t>
        </is>
      </c>
      <c r="I63" t="inlineStr">
        <is>
          <t>ЛДСП/массив дерева</t>
        </is>
      </c>
      <c r="J63" t="inlineStr">
        <is>
          <t>автовизитка</t>
        </is>
      </c>
      <c r="K63" t="inlineStr">
        <is>
          <t>500 часов</t>
        </is>
      </c>
      <c r="L63" t="inlineStr">
        <is>
          <t>0.4/0.65/0.95 л</t>
        </is>
      </c>
      <c r="M63" t="inlineStr">
        <is>
          <t>от - 20 до 50*С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круглая/овальная</t>
        </is>
      </c>
      <c r="H64" t="inlineStr">
        <is>
          <t>бежевый/ белый/ черный</t>
        </is>
      </c>
      <c r="I64" t="inlineStr">
        <is>
          <t>ЛМДФ</t>
        </is>
      </c>
      <c r="J64" t="inlineStr">
        <is>
          <t>автокресло</t>
        </is>
      </c>
      <c r="K64" t="inlineStr">
        <is>
          <t>5000 литров</t>
        </is>
      </c>
      <c r="L64" t="inlineStr">
        <is>
          <t>0.4/0.7/1.2 л</t>
        </is>
      </c>
      <c r="M64" t="inlineStr">
        <is>
          <t>от - 25 до + 270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круглая/прямоугольная</t>
        </is>
      </c>
      <c r="H65" t="inlineStr">
        <is>
          <t>бежевый/ бирюзовый</t>
        </is>
      </c>
      <c r="I65" t="inlineStr">
        <is>
          <t>МДФ</t>
        </is>
      </c>
      <c r="J65" t="inlineStr">
        <is>
          <t>автокресло-бустер</t>
        </is>
      </c>
      <c r="K65" t="inlineStr">
        <is>
          <t>5000 часов</t>
        </is>
      </c>
      <c r="L65" t="inlineStr">
        <is>
          <t>0.4/2 л</t>
        </is>
      </c>
      <c r="M65" t="inlineStr">
        <is>
          <t>от - 25 до 50*С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куб</t>
        </is>
      </c>
      <c r="H66" t="inlineStr">
        <is>
          <t>бежевый/ бордовый</t>
        </is>
      </c>
      <c r="I66" t="inlineStr">
        <is>
          <t>МДФ, акрил, полипропилен, акриловый клей</t>
        </is>
      </c>
      <c r="J66" t="inlineStr">
        <is>
          <t>автомобильная антенна</t>
        </is>
      </c>
      <c r="K66" t="inlineStr">
        <is>
          <t>50000 часов</t>
        </is>
      </c>
      <c r="L66" t="inlineStr">
        <is>
          <t>0.42 л</t>
        </is>
      </c>
      <c r="M66" t="inlineStr">
        <is>
          <t>от - 25 до 59.5 *C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кувшин</t>
        </is>
      </c>
      <c r="H67" t="inlineStr">
        <is>
          <t>бежевый/ бронзовый</t>
        </is>
      </c>
      <c r="I67" t="inlineStr">
        <is>
          <t>МДФ, акрил, силикон, акриловый клей</t>
        </is>
      </c>
      <c r="J67" t="inlineStr">
        <is>
          <t>автомобильная лампа</t>
        </is>
      </c>
      <c r="K67" t="inlineStr">
        <is>
          <t>6 лет</t>
        </is>
      </c>
      <c r="L67" t="inlineStr">
        <is>
          <t>0.42/0.83 л</t>
        </is>
      </c>
      <c r="M67" t="inlineStr">
        <is>
          <t>от - 30 до 220*С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купольная</t>
        </is>
      </c>
      <c r="H68" t="inlineStr">
        <is>
          <t>бежевый/ голубой</t>
        </is>
      </c>
      <c r="I68" t="inlineStr">
        <is>
          <t>МДФ/ ВЛДСП</t>
        </is>
      </c>
      <c r="J68" t="inlineStr">
        <is>
          <t>автомобильная подушка</t>
        </is>
      </c>
      <c r="K68" t="inlineStr">
        <is>
          <t>6 месяцев</t>
        </is>
      </c>
      <c r="L68" t="inlineStr">
        <is>
          <t>0.43 л</t>
        </is>
      </c>
      <c r="M68" t="inlineStr">
        <is>
          <t>от - 40 до 125*С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левоугловой</t>
        </is>
      </c>
      <c r="H69" t="inlineStr">
        <is>
          <t>бежевый/ голубой/ зеленый</t>
        </is>
      </c>
      <c r="I69" t="inlineStr">
        <is>
          <t>МДФ/ ЛДСП</t>
        </is>
      </c>
      <c r="J69" t="inlineStr">
        <is>
          <t>автомобильная розетка</t>
        </is>
      </c>
      <c r="K69" t="inlineStr">
        <is>
          <t>60 лет</t>
        </is>
      </c>
      <c r="L69" t="inlineStr">
        <is>
          <t>0.44 л</t>
        </is>
      </c>
      <c r="M69" t="inlineStr">
        <is>
          <t>от -10 до +35*С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лодочка</t>
        </is>
      </c>
      <c r="H70" t="inlineStr">
        <is>
          <t>бежевый/ дуб</t>
        </is>
      </c>
      <c r="I70" t="inlineStr">
        <is>
          <t>МДФ/ ЛДСП/ ДСП</t>
        </is>
      </c>
      <c r="J70" t="inlineStr">
        <is>
          <t>автомобильная сигнализация</t>
        </is>
      </c>
      <c r="K70" t="inlineStr">
        <is>
          <t>6000 литров</t>
        </is>
      </c>
      <c r="L70" t="inlineStr">
        <is>
          <t>0.45 л</t>
        </is>
      </c>
      <c r="M70" t="inlineStr">
        <is>
          <t>от -10 до +40°С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медведь</t>
        </is>
      </c>
      <c r="H71" t="inlineStr">
        <is>
          <t>бежевый/ желтый</t>
        </is>
      </c>
      <c r="I71" t="inlineStr">
        <is>
          <t>МДФ/ ЛМДФ</t>
        </is>
      </c>
      <c r="J71" t="inlineStr">
        <is>
          <t>автомобильная шторка</t>
        </is>
      </c>
      <c r="K71" t="inlineStr">
        <is>
          <t>650000 часов</t>
        </is>
      </c>
      <c r="L71" t="inlineStr">
        <is>
          <t>0.45/0.85/1.48 л</t>
        </is>
      </c>
      <c r="M71" t="inlineStr">
        <is>
          <t>от -10 до 420*С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многоугольная</t>
        </is>
      </c>
      <c r="H72" t="inlineStr">
        <is>
          <t>бежевый/ желтый/ зеленый</t>
        </is>
      </c>
      <c r="I72" t="inlineStr">
        <is>
          <t>МДФ/ ПВХ</t>
        </is>
      </c>
      <c r="J72" t="inlineStr">
        <is>
          <t>автомобильное зарядное устройство</t>
        </is>
      </c>
      <c r="K72" t="inlineStr">
        <is>
          <t>7 лет</t>
        </is>
      </c>
      <c r="L72" t="inlineStr">
        <is>
          <t>0.45/0.9/1.9/3.0 л</t>
        </is>
      </c>
      <c r="M72" t="inlineStr">
        <is>
          <t>от -10 до 45*С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нестандартная</t>
        </is>
      </c>
      <c r="H73" t="inlineStr">
        <is>
          <t>бежевый/ желтый/ серый</t>
        </is>
      </c>
      <c r="I73" t="inlineStr">
        <is>
          <t>МДФ/ дерево</t>
        </is>
      </c>
      <c r="J73" t="inlineStr">
        <is>
          <t>автомобильное зеркало</t>
        </is>
      </c>
      <c r="K73" t="inlineStr">
        <is>
          <t>7000 циклов</t>
        </is>
      </c>
      <c r="L73" t="inlineStr">
        <is>
          <t>0.46 л</t>
        </is>
      </c>
      <c r="M73" t="inlineStr">
        <is>
          <t>от -10 до 60*С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овальная</t>
        </is>
      </c>
      <c r="H74" t="inlineStr">
        <is>
          <t>бежевый/ желтый/ черный</t>
        </is>
      </c>
      <c r="I74" t="inlineStr">
        <is>
          <t>МДФ/ дерево/ ткань</t>
        </is>
      </c>
      <c r="J74" t="inlineStr">
        <is>
          <t>автомобильный FM-модулятор</t>
        </is>
      </c>
      <c r="K74" t="inlineStr">
        <is>
          <t>8 лет</t>
        </is>
      </c>
      <c r="L74" t="inlineStr">
        <is>
          <t>0.46/0.7/0.95/1.3 л</t>
        </is>
      </c>
      <c r="M74" t="inlineStr">
        <is>
          <t>от -10 до 65*С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овальная/ круглая/ прямоугольная</t>
        </is>
      </c>
      <c r="H75" t="inlineStr">
        <is>
          <t>бежевый/ зеленый/ коричневый</t>
        </is>
      </c>
      <c r="I75" t="inlineStr">
        <is>
          <t>МДФ/ искусственный камень</t>
        </is>
      </c>
      <c r="J75" t="inlineStr">
        <is>
          <t>автомобильный бокс на крышу</t>
        </is>
      </c>
      <c r="K75" t="inlineStr">
        <is>
          <t>8 месяцев</t>
        </is>
      </c>
      <c r="L75" t="inlineStr">
        <is>
          <t>0.46/0.95/1.5 л</t>
        </is>
      </c>
      <c r="M75" t="inlineStr">
        <is>
          <t>от -15 до 40*С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округлая</t>
        </is>
      </c>
      <c r="H76" t="inlineStr">
        <is>
          <t>бежевый/ золотистый</t>
        </is>
      </c>
      <c r="I76" t="inlineStr">
        <is>
          <t>МДФ/ камень</t>
        </is>
      </c>
      <c r="J76" t="inlineStr">
        <is>
          <t>автомобильный кабель</t>
        </is>
      </c>
      <c r="K76" t="inlineStr">
        <is>
          <t>800 циклов</t>
        </is>
      </c>
      <c r="L76" t="inlineStr">
        <is>
          <t>0.47/1.4/2.7 л</t>
        </is>
      </c>
      <c r="M76" t="inlineStr">
        <is>
          <t>от -15 до 60*С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округлая/ дугообразная</t>
        </is>
      </c>
      <c r="H77" t="inlineStr">
        <is>
          <t>бежевый/ золотистый/ белый</t>
        </is>
      </c>
      <c r="I77" t="inlineStr">
        <is>
          <t>МДФ/ кожзам</t>
        </is>
      </c>
      <c r="J77" t="inlineStr">
        <is>
          <t>автомобильный коврик</t>
        </is>
      </c>
      <c r="K77" t="inlineStr">
        <is>
          <t>8000 литров</t>
        </is>
      </c>
      <c r="L77" t="inlineStr">
        <is>
          <t>0.473 л</t>
        </is>
      </c>
      <c r="M77" t="inlineStr">
        <is>
          <t>от -20 до +55°С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округлая/ плоская</t>
        </is>
      </c>
      <c r="H78" t="inlineStr">
        <is>
          <t>бежевый/ золотистый/ черный</t>
        </is>
      </c>
      <c r="I78" t="inlineStr">
        <is>
          <t>МДФ/ металл</t>
        </is>
      </c>
      <c r="J78" t="inlineStr">
        <is>
          <t>автомобильный компрессор</t>
        </is>
      </c>
      <c r="K78" t="inlineStr">
        <is>
          <t>8000 часов</t>
        </is>
      </c>
      <c r="L78" t="inlineStr">
        <is>
          <t>0.48/0.97/1.73 л</t>
        </is>
      </c>
      <c r="M78" t="inlineStr">
        <is>
          <t>от -20 до 250* С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округлая/ угловая</t>
        </is>
      </c>
      <c r="H79" t="inlineStr">
        <is>
          <t>бежевый/ коричневый/ белый</t>
        </is>
      </c>
      <c r="I79" t="inlineStr">
        <is>
          <t>МДФ/ металл/ дерево/ велюр</t>
        </is>
      </c>
      <c r="J79" t="inlineStr">
        <is>
          <t>автомобильный конденсатор</t>
        </is>
      </c>
      <c r="K79" t="inlineStr">
        <is>
          <t>9 лет</t>
        </is>
      </c>
      <c r="L79" t="inlineStr">
        <is>
          <t>0.5 л</t>
        </is>
      </c>
      <c r="M79" t="inlineStr">
        <is>
          <t>от -20 до 75* С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округлая/ фигурная</t>
        </is>
      </c>
      <c r="H80" t="inlineStr">
        <is>
          <t>бежевый/ коричневый/ зеленый</t>
        </is>
      </c>
      <c r="I80" t="inlineStr">
        <is>
          <t>МДФ/ натуральный шпон</t>
        </is>
      </c>
      <c r="J80" t="inlineStr">
        <is>
          <t>автомобильный манометр</t>
        </is>
      </c>
      <c r="K80" t="inlineStr">
        <is>
          <t>до 36 месяцев</t>
        </is>
      </c>
      <c r="L80" t="inlineStr">
        <is>
          <t>0.5 л/ 0.4 л</t>
        </is>
      </c>
      <c r="M80" t="inlineStr">
        <is>
          <t>от -20 до 80*С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орешек</t>
        </is>
      </c>
      <c r="H81" t="inlineStr">
        <is>
          <t>бежевый/ коричневый/ серый</t>
        </is>
      </c>
      <c r="I81" t="inlineStr">
        <is>
          <t>МДФ/ стекло</t>
        </is>
      </c>
      <c r="J81" t="inlineStr">
        <is>
          <t>автомобильный пылесос</t>
        </is>
      </c>
      <c r="K81" t="inlineStr">
        <is>
          <t>до 500 циклов</t>
        </is>
      </c>
      <c r="L81" t="inlineStr">
        <is>
          <t>0.5 л/ 0.6 л</t>
        </is>
      </c>
      <c r="M81" t="inlineStr">
        <is>
          <t>от -20*С до +60 *С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п-образные</t>
        </is>
      </c>
      <c r="H82" t="inlineStr">
        <is>
          <t>бежевый/ коричневый/ синий</t>
        </is>
      </c>
      <c r="I82" t="inlineStr">
        <is>
          <t>МДФ/ стекло/ металл</t>
        </is>
      </c>
      <c r="J82" t="inlineStr">
        <is>
          <t>автомобильный разъем</t>
        </is>
      </c>
      <c r="K82" t="inlineStr">
        <is>
          <t>не ограничен</t>
        </is>
      </c>
      <c r="L82" t="inlineStr">
        <is>
          <t>0.5/0.3 л</t>
        </is>
      </c>
      <c r="M82" t="inlineStr">
        <is>
          <t>от -22 до 80*С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параллелепипед</t>
        </is>
      </c>
      <c r="H83" t="inlineStr">
        <is>
          <t>бежевый/ коричневый/ фиолетовый</t>
        </is>
      </c>
      <c r="I83" t="inlineStr">
        <is>
          <t>МДФ/ ткань</t>
        </is>
      </c>
      <c r="J83" t="inlineStr">
        <is>
          <t>автомобильный сабвуфер</t>
        </is>
      </c>
      <c r="L83" t="inlineStr">
        <is>
          <t>0.5/0.7 л</t>
        </is>
      </c>
      <c r="M83" t="inlineStr">
        <is>
          <t>от -30 до 100*С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пирамида</t>
        </is>
      </c>
      <c r="H84" t="inlineStr">
        <is>
          <t>бежевый/ коричневый/ черный</t>
        </is>
      </c>
      <c r="I84" t="inlineStr">
        <is>
          <t>МДФ/ хром</t>
        </is>
      </c>
      <c r="J84" t="inlineStr">
        <is>
          <t>автомобильный сигнал</t>
        </is>
      </c>
      <c r="L84" t="inlineStr">
        <is>
          <t>0.5/0.7/1.3 л</t>
        </is>
      </c>
      <c r="M84" t="inlineStr">
        <is>
          <t>от -30 до 70*С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пистолетная</t>
        </is>
      </c>
      <c r="H85" t="inlineStr">
        <is>
          <t>бежевый/ кофейный</t>
        </is>
      </c>
      <c r="I85" t="inlineStr">
        <is>
          <t>МДФ/ шпон</t>
        </is>
      </c>
      <c r="J85" t="inlineStr">
        <is>
          <t>автомобильный стол</t>
        </is>
      </c>
      <c r="L85" t="inlineStr">
        <is>
          <t>0.5/0.7/2 л</t>
        </is>
      </c>
      <c r="M85" t="inlineStr">
        <is>
          <t>от -35 до +60⁰С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плоская</t>
        </is>
      </c>
      <c r="H86" t="inlineStr">
        <is>
          <t>бежевый/ красный</t>
        </is>
      </c>
      <c r="I86" t="inlineStr">
        <is>
          <t>МДФ/ шпон/ ЛМДФ</t>
        </is>
      </c>
      <c r="J86" t="inlineStr">
        <is>
          <t>автомобильный установочный набор</t>
        </is>
      </c>
      <c r="L86" t="inlineStr">
        <is>
          <t>0.5/0.75/1 л</t>
        </is>
      </c>
      <c r="M86" t="inlineStr">
        <is>
          <t>от -40 до +120*С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полукруглая</t>
        </is>
      </c>
      <c r="H87" t="inlineStr">
        <is>
          <t>бежевый/ красный/ зеленый</t>
        </is>
      </c>
      <c r="I87" t="inlineStr">
        <is>
          <t>МДФ/ шпон/ гипс</t>
        </is>
      </c>
      <c r="J87" t="inlineStr">
        <is>
          <t>автоодеяло для двигателя</t>
        </is>
      </c>
      <c r="L87" t="inlineStr">
        <is>
          <t>0.5/0.8 л</t>
        </is>
      </c>
      <c r="M87" t="inlineStr">
        <is>
          <t>от -40 до +150°C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полуовальная</t>
        </is>
      </c>
      <c r="H88" t="inlineStr">
        <is>
          <t>бежевый/ красный/ коричневый</t>
        </is>
      </c>
      <c r="I88" t="inlineStr">
        <is>
          <t>МДФ/ шпон/ искусственный камень</t>
        </is>
      </c>
      <c r="J88" t="inlineStr">
        <is>
          <t>автопреобразователь напряжения</t>
        </is>
      </c>
      <c r="L88" t="inlineStr">
        <is>
          <t>0.5/0.8/1.4/2 л</t>
        </is>
      </c>
      <c r="M88" t="inlineStr">
        <is>
          <t>от -40 до +30 *С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правоугловой</t>
        </is>
      </c>
      <c r="H89" t="inlineStr">
        <is>
          <t>бежевый/ красный/ серебристый</t>
        </is>
      </c>
      <c r="I89" t="inlineStr">
        <is>
          <t>МДФ/ шпон/ камень</t>
        </is>
      </c>
      <c r="J89" t="inlineStr">
        <is>
          <t>авторазветвитель прикуривателя</t>
        </is>
      </c>
      <c r="L89" t="inlineStr">
        <is>
          <t>0.5/0.9/1.2/1.9 л</t>
        </is>
      </c>
      <c r="M89" t="inlineStr">
        <is>
          <t>от -40 до +90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прямая</t>
        </is>
      </c>
      <c r="H90" t="inlineStr">
        <is>
          <t>бежевый/ красный/ синий</t>
        </is>
      </c>
      <c r="I90" t="inlineStr">
        <is>
          <t>НПЭ</t>
        </is>
      </c>
      <c r="J90" t="inlineStr">
        <is>
          <t>автошампунь</t>
        </is>
      </c>
      <c r="L90" t="inlineStr">
        <is>
          <t>0.5/0.9/1.4/2.3 л</t>
        </is>
      </c>
      <c r="M90" t="inlineStr">
        <is>
          <t>от -40 до 200*С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прямой</t>
        </is>
      </c>
      <c r="H91" t="inlineStr">
        <is>
          <t>бежевый/ латунь</t>
        </is>
      </c>
      <c r="I91" t="inlineStr">
        <is>
          <t>НПЭ/ ППУ</t>
        </is>
      </c>
      <c r="J91" t="inlineStr">
        <is>
          <t>адаптер</t>
        </is>
      </c>
      <c r="L91" t="inlineStr">
        <is>
          <t>0.5/1 л</t>
        </is>
      </c>
      <c r="M91" t="inlineStr">
        <is>
          <t>от -40 до 230*С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прямоугольная</t>
        </is>
      </c>
      <c r="H92" t="inlineStr">
        <is>
          <t>бежевый/ мятный</t>
        </is>
      </c>
      <c r="I92" t="inlineStr">
        <is>
          <t>Нейлон/ полиэфир</t>
        </is>
      </c>
      <c r="J92" t="inlineStr">
        <is>
          <t>адаптер (диск) для индукционных плит</t>
        </is>
      </c>
      <c r="L92" t="inlineStr">
        <is>
          <t>0.5/1.25 мл</t>
        </is>
      </c>
      <c r="M92" t="inlineStr">
        <is>
          <t>от -40 до 280* С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прямоугольная по форме стола</t>
        </is>
      </c>
      <c r="H93" t="inlineStr">
        <is>
          <t>бежевый/ нержавеющая сталь</t>
        </is>
      </c>
      <c r="I93" t="inlineStr">
        <is>
          <t>ПВД</t>
        </is>
      </c>
      <c r="J93" t="inlineStr">
        <is>
          <t>адаптер для микрофона</t>
        </is>
      </c>
      <c r="L93" t="inlineStr">
        <is>
          <t>0.5/1.4/2.6 л</t>
        </is>
      </c>
      <c r="M93" t="inlineStr">
        <is>
          <t>от -40 до 300*С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прямоугольная/ дугообразная</t>
        </is>
      </c>
      <c r="H94" t="inlineStr">
        <is>
          <t>бежевый/ никель</t>
        </is>
      </c>
      <c r="I94" t="inlineStr">
        <is>
          <t>ПВХ</t>
        </is>
      </c>
      <c r="J94" t="inlineStr">
        <is>
          <t>адаптер для смартфона</t>
        </is>
      </c>
      <c r="L94" t="inlineStr">
        <is>
          <t>0.5/1.5 л</t>
        </is>
      </c>
      <c r="M94" t="inlineStr">
        <is>
          <t>от -40 до 50*С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прямоугольная/ округлая</t>
        </is>
      </c>
      <c r="H95" t="inlineStr">
        <is>
          <t>бежевый/ оранжевый</t>
        </is>
      </c>
      <c r="I95" t="inlineStr">
        <is>
          <t>ПВХ пластизоль</t>
        </is>
      </c>
      <c r="J95" t="inlineStr">
        <is>
          <t>аквабокс</t>
        </is>
      </c>
      <c r="L95" t="inlineStr">
        <is>
          <t>0.5/1.5/3 л</t>
        </is>
      </c>
      <c r="M95" t="inlineStr">
        <is>
          <t>от -40 до 60*С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прямоугольная/ округлая/ дугообразная</t>
        </is>
      </c>
      <c r="H96" t="inlineStr">
        <is>
          <t>бежевый/ оранжевый/ серый</t>
        </is>
      </c>
      <c r="I96" t="inlineStr">
        <is>
          <t>ПВХ/ EVA</t>
        </is>
      </c>
      <c r="J96" t="inlineStr">
        <is>
          <t>аккумулятор</t>
        </is>
      </c>
      <c r="L96" t="inlineStr">
        <is>
          <t>0.5/2 л</t>
        </is>
      </c>
      <c r="M96" t="inlineStr">
        <is>
          <t>от -42 до 55*С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прямоугольная/ плоская</t>
        </is>
      </c>
      <c r="H97" t="inlineStr">
        <is>
          <t>бежевый/ орех</t>
        </is>
      </c>
      <c r="I97" t="inlineStr">
        <is>
          <t>ПВХ/ ПЭТ/ алюминий</t>
        </is>
      </c>
      <c r="J97" t="inlineStr">
        <is>
          <t>аккумулятор холода</t>
        </is>
      </c>
      <c r="L97" t="inlineStr">
        <is>
          <t>0.51 л</t>
        </is>
      </c>
      <c r="M97" t="inlineStr">
        <is>
          <t>от -45 до +60⁰С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прямоугольная/ угловая</t>
        </is>
      </c>
      <c r="H98" t="inlineStr">
        <is>
          <t>бежевый/ прозрачный</t>
        </is>
      </c>
      <c r="I98" t="inlineStr">
        <is>
          <t>ПВХ/ винил</t>
        </is>
      </c>
      <c r="J98" t="inlineStr">
        <is>
          <t>аккумуляторный пылесос</t>
        </is>
      </c>
      <c r="L98" t="inlineStr">
        <is>
          <t>0.52 л</t>
        </is>
      </c>
      <c r="M98" t="inlineStr">
        <is>
          <t>от -5 до +70*С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прямоугольная/округлая/ плоская</t>
        </is>
      </c>
      <c r="H99" t="inlineStr">
        <is>
          <t>бежевый/ разноцветный</t>
        </is>
      </c>
      <c r="I99" t="inlineStr">
        <is>
          <t>ПВХ/ иглопробивной петлевой ворс</t>
        </is>
      </c>
      <c r="J99" t="inlineStr">
        <is>
          <t>аксессуар для игровой приставки</t>
        </is>
      </c>
      <c r="L99" t="inlineStr">
        <is>
          <t>0.54 л</t>
        </is>
      </c>
      <c r="M99" t="inlineStr">
        <is>
          <t>от -5 до 45*С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прямоугольная/фигурная</t>
        </is>
      </c>
      <c r="H100" t="inlineStr">
        <is>
          <t>бежевый/ рисунок</t>
        </is>
      </c>
      <c r="I100" t="inlineStr">
        <is>
          <t>ПВХ/ изолон</t>
        </is>
      </c>
      <c r="J100" t="inlineStr">
        <is>
          <t>аксессуар для приготовления пищи</t>
        </is>
      </c>
      <c r="L100" t="inlineStr">
        <is>
          <t>0.55 л</t>
        </is>
      </c>
      <c r="M100" t="inlineStr">
        <is>
          <t>от -50 до +50 *С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прямоугольник</t>
        </is>
      </c>
      <c r="H101" t="inlineStr">
        <is>
          <t>бежевый/ розовый</t>
        </is>
      </c>
      <c r="I101" t="inlineStr">
        <is>
          <t>ПВХ/ каучук</t>
        </is>
      </c>
      <c r="J101" t="inlineStr">
        <is>
          <t>аксессуары для ванной комнаты</t>
        </is>
      </c>
      <c r="L101" t="inlineStr">
        <is>
          <t>0.55/0.83/1 л</t>
        </is>
      </c>
      <c r="M101" t="inlineStr">
        <is>
          <t>от -50 до 300*С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ракушка</t>
        </is>
      </c>
      <c r="H102" t="inlineStr">
        <is>
          <t>бежевый/ розовый/ голубой</t>
        </is>
      </c>
      <c r="I102" t="inlineStr">
        <is>
          <t>ПВХ/ кокосовые волокна</t>
        </is>
      </c>
      <c r="J102" t="inlineStr">
        <is>
          <t>аксессуары для робота-пылесоса</t>
        </is>
      </c>
      <c r="L102" t="inlineStr">
        <is>
          <t>0.55/1/2.3 л</t>
        </is>
      </c>
      <c r="M102" t="inlineStr">
        <is>
          <t>от 0 до 100*С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роликовая</t>
        </is>
      </c>
      <c r="H103" t="inlineStr">
        <is>
          <t>бежевый/ салатовый</t>
        </is>
      </c>
      <c r="I103" t="inlineStr">
        <is>
          <t>ПВХ/ латунь</t>
        </is>
      </c>
      <c r="J103" t="inlineStr">
        <is>
          <t>алкотестер</t>
        </is>
      </c>
      <c r="L103" t="inlineStr">
        <is>
          <t>0.57 л</t>
        </is>
      </c>
      <c r="M103" t="inlineStr">
        <is>
          <t>от 0 до 110*С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ромб</t>
        </is>
      </c>
      <c r="H104" t="inlineStr">
        <is>
          <t>бежевый/ серебристый/ черный</t>
        </is>
      </c>
      <c r="I104" t="inlineStr">
        <is>
          <t>ПВХ/ медь</t>
        </is>
      </c>
      <c r="J104" t="inlineStr">
        <is>
          <t>альбом для акварели</t>
        </is>
      </c>
      <c r="L104" t="inlineStr">
        <is>
          <t>0.58 л</t>
        </is>
      </c>
      <c r="M104" t="inlineStr">
        <is>
          <t>от 0 до 140*С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рыба</t>
        </is>
      </c>
      <c r="H105" t="inlineStr">
        <is>
          <t>бежевый/ серый</t>
        </is>
      </c>
      <c r="I105" t="inlineStr">
        <is>
          <t>ПВХ/ медь/ алюминий</t>
        </is>
      </c>
      <c r="J105" t="inlineStr">
        <is>
          <t>альбом для рисования</t>
        </is>
      </c>
      <c r="L105" t="inlineStr">
        <is>
          <t>0.6 л</t>
        </is>
      </c>
      <c r="M105" t="inlineStr">
        <is>
          <t>от 0 до 40*С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с грунтозацепами (шипами)</t>
        </is>
      </c>
      <c r="H106" t="inlineStr">
        <is>
          <t>бежевый/ серый/ зеленый</t>
        </is>
      </c>
      <c r="I106" t="inlineStr">
        <is>
          <t>ПВХ/ металл</t>
        </is>
      </c>
      <c r="J106" t="inlineStr">
        <is>
          <t>альбом для эскизов</t>
        </is>
      </c>
      <c r="L106" t="inlineStr">
        <is>
          <t>0.6 л/0.2 л</t>
        </is>
      </c>
      <c r="M106" t="inlineStr">
        <is>
          <t>от 0 до 45*С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сапожок</t>
        </is>
      </c>
      <c r="H107" t="inlineStr">
        <is>
          <t>бежевый/ серый/ розовый</t>
        </is>
      </c>
      <c r="I107" t="inlineStr">
        <is>
          <t>ПВХ/ металл/ каучук</t>
        </is>
      </c>
      <c r="J107" t="inlineStr">
        <is>
          <t>аппарат для RF-лифтинга</t>
        </is>
      </c>
      <c r="L107" t="inlineStr">
        <is>
          <t>0.6 л/0.35 л</t>
        </is>
      </c>
      <c r="M107" t="inlineStr">
        <is>
          <t>от 0 до 50*С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свеча</t>
        </is>
      </c>
      <c r="H108" t="inlineStr">
        <is>
          <t>бежевый/ синий</t>
        </is>
      </c>
      <c r="I108" t="inlineStr">
        <is>
          <t>ПВХ/ металл/ пластик</t>
        </is>
      </c>
      <c r="J108" t="inlineStr">
        <is>
          <t>аппарат для УЗ-чистки</t>
        </is>
      </c>
      <c r="L108" t="inlineStr">
        <is>
          <t>0.6 л/0.8 л</t>
        </is>
      </c>
      <c r="M108" t="inlineStr">
        <is>
          <t>от 0 до 60*С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секторальная</t>
        </is>
      </c>
      <c r="H109" t="inlineStr">
        <is>
          <t>бежевый/ сиреневый</t>
        </is>
      </c>
      <c r="I109" t="inlineStr">
        <is>
          <t>ПВХ/ металл/ текстиль</t>
        </is>
      </c>
      <c r="J109" t="inlineStr">
        <is>
          <t>аппарат для ионной чистки</t>
        </is>
      </c>
      <c r="L109" t="inlineStr">
        <is>
          <t>0.6/ 1.1/ 1.1/ 1.8/2.7 л</t>
        </is>
      </c>
      <c r="M109" t="inlineStr">
        <is>
          <t>от 0 до 80*С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сердце</t>
        </is>
      </c>
      <c r="H110" t="inlineStr">
        <is>
          <t>бежевый/ сиреневый/ рисунок</t>
        </is>
      </c>
      <c r="I110" t="inlineStr">
        <is>
          <t>ПВХ/ нейлон</t>
        </is>
      </c>
      <c r="J110" t="inlineStr">
        <is>
          <t>аппарат для ионофореза</t>
        </is>
      </c>
      <c r="L110" t="inlineStr">
        <is>
          <t>0.6/ 1.1/ 1.7/ 2.5 л</t>
        </is>
      </c>
      <c r="M110" t="inlineStr">
        <is>
          <t>от 0 до 90*С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симметричная</t>
        </is>
      </c>
      <c r="H111" t="inlineStr">
        <is>
          <t>бежевый/ стекло</t>
        </is>
      </c>
      <c r="I111" t="inlineStr">
        <is>
          <t>ПВХ/ нейлон/ медь</t>
        </is>
      </c>
      <c r="J111" t="inlineStr">
        <is>
          <t>аппарат для микродермабразии</t>
        </is>
      </c>
      <c r="L111" t="inlineStr">
        <is>
          <t>0.6/0.6 л</t>
        </is>
      </c>
      <c r="M111" t="inlineStr">
        <is>
          <t>от 10 до 35* С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собака</t>
        </is>
      </c>
      <c r="H112" t="inlineStr">
        <is>
          <t>бежевый/ фиолетовый</t>
        </is>
      </c>
      <c r="I112" t="inlineStr">
        <is>
          <t>ПВХ/ нейлон/ сталь</t>
        </is>
      </c>
      <c r="J112" t="inlineStr">
        <is>
          <t>аппарат для очищения кожи</t>
        </is>
      </c>
      <c r="L112" t="inlineStr">
        <is>
          <t>0.6/1.1 л</t>
        </is>
      </c>
      <c r="M112" t="inlineStr">
        <is>
          <t>от 10 до 39* С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сова</t>
        </is>
      </c>
      <c r="H113" t="inlineStr">
        <is>
          <t>бежевый/ фиолетовый/ бирюзовый</t>
        </is>
      </c>
      <c r="I113" t="inlineStr">
        <is>
          <t>ПВХ/ нейлон/ текстиль</t>
        </is>
      </c>
      <c r="J113" t="inlineStr">
        <is>
          <t>аппарат для приготовления сахарной ваты</t>
        </is>
      </c>
      <c r="L113" t="inlineStr">
        <is>
          <t>0.6/1.4/2 л</t>
        </is>
      </c>
      <c r="M113" t="inlineStr">
        <is>
          <t>от 10 до 40*С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софит</t>
        </is>
      </c>
      <c r="H114" t="inlineStr">
        <is>
          <t>бежевый/ хаки</t>
        </is>
      </c>
      <c r="I114" t="inlineStr">
        <is>
          <t>ПВХ/ нейлон/ хлопок</t>
        </is>
      </c>
      <c r="J114" t="inlineStr">
        <is>
          <t>аппарат для приготовления творога</t>
        </is>
      </c>
      <c r="L114" t="inlineStr">
        <is>
          <t>0.6/2 л</t>
        </is>
      </c>
      <c r="M114" t="inlineStr">
        <is>
          <t>от 10 до 45*С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спираль</t>
        </is>
      </c>
      <c r="H115" t="inlineStr">
        <is>
          <t>бежевый/ хромированный</t>
        </is>
      </c>
      <c r="I115" t="inlineStr">
        <is>
          <t>ПВХ/ нержавеющая сталь</t>
        </is>
      </c>
      <c r="J115" t="inlineStr">
        <is>
          <t>аппарат для увеличения губ</t>
        </is>
      </c>
      <c r="L115" t="inlineStr">
        <is>
          <t>0.62 л</t>
        </is>
      </c>
      <c r="M115" t="inlineStr">
        <is>
          <t>от 10 до 50*С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стандартный лист</t>
        </is>
      </c>
      <c r="H116" t="inlineStr">
        <is>
          <t>бежевый/ черный</t>
        </is>
      </c>
      <c r="I116" t="inlineStr">
        <is>
          <t>ПВХ/ никель</t>
        </is>
      </c>
      <c r="J116" t="inlineStr">
        <is>
          <t>аппарат массажный с микротоками</t>
        </is>
      </c>
      <c r="L116" t="inlineStr">
        <is>
          <t>0.63 л</t>
        </is>
      </c>
      <c r="M116" t="inlineStr">
        <is>
          <t>от 16 до 36*С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стрелка</t>
        </is>
      </c>
      <c r="H117" t="inlineStr">
        <is>
          <t>бежевый/ черный/ серебристый</t>
        </is>
      </c>
      <c r="I117" t="inlineStr">
        <is>
          <t>ПВХ/ оксфорд</t>
        </is>
      </c>
      <c r="J117" t="inlineStr">
        <is>
          <t>арматура</t>
        </is>
      </c>
      <c r="L117" t="inlineStr">
        <is>
          <t>0.65 л</t>
        </is>
      </c>
      <c r="M117" t="inlineStr">
        <is>
          <t>от 20 до 360*C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сферическая</t>
        </is>
      </c>
      <c r="H118" t="inlineStr">
        <is>
          <t>бежевый/ черный/ хромированный</t>
        </is>
      </c>
      <c r="I118" t="inlineStr">
        <is>
          <t>ПВХ/ пенополистирол</t>
        </is>
      </c>
      <c r="J118" t="inlineStr">
        <is>
          <t>аромадиффузор</t>
        </is>
      </c>
      <c r="L118" t="inlineStr">
        <is>
          <t>0.65 л/1.75 л</t>
        </is>
      </c>
      <c r="M118" t="inlineStr">
        <is>
          <t>от 20 до 380*C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т-образная</t>
        </is>
      </c>
      <c r="H119" t="inlineStr">
        <is>
          <t>бежевый/венге</t>
        </is>
      </c>
      <c r="I119" t="inlineStr">
        <is>
          <t>ПВХ/ пластик</t>
        </is>
      </c>
      <c r="J119" t="inlineStr">
        <is>
          <t>ароматизатор</t>
        </is>
      </c>
      <c r="L119" t="inlineStr">
        <is>
          <t>0.65/1 л</t>
        </is>
      </c>
      <c r="M119" t="inlineStr">
        <is>
          <t>от 30 до 50*С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топорик</t>
        </is>
      </c>
      <c r="H120" t="inlineStr">
        <is>
          <t>бежевый/зеленый</t>
        </is>
      </c>
      <c r="I120" t="inlineStr">
        <is>
          <t>ПВХ/ пластик/ резина</t>
        </is>
      </c>
      <c r="J120" t="inlineStr">
        <is>
          <t>ароматизатор/ионизатор</t>
        </is>
      </c>
      <c r="L120" t="inlineStr">
        <is>
          <t>0.66 л</t>
        </is>
      </c>
      <c r="M120" t="inlineStr">
        <is>
          <t>от 30 до 85*С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трапециевидная</t>
        </is>
      </c>
      <c r="H121" t="inlineStr">
        <is>
          <t>бежевый/коричневый</t>
        </is>
      </c>
      <c r="I121" t="inlineStr">
        <is>
          <t>ПВХ/ пластик/ текстиль</t>
        </is>
      </c>
      <c r="J121" t="inlineStr">
        <is>
          <t>ароматический диффузор</t>
        </is>
      </c>
      <c r="L121" t="inlineStr">
        <is>
          <t>0.669 л</t>
        </is>
      </c>
      <c r="M121" t="inlineStr">
        <is>
          <t>от 30 до 90*С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трапеция</t>
        </is>
      </c>
      <c r="H122" t="inlineStr">
        <is>
          <t>бежевый/серебристый</t>
        </is>
      </c>
      <c r="I122" t="inlineStr">
        <is>
          <t>ПВХ/ полипропилен</t>
        </is>
      </c>
      <c r="J122" t="inlineStr">
        <is>
          <t>ароматический спрей</t>
        </is>
      </c>
      <c r="L122" t="inlineStr">
        <is>
          <t>0.68 л</t>
        </is>
      </c>
      <c r="M122" t="inlineStr">
        <is>
          <t>от 32 до 38*С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треугольная</t>
        </is>
      </c>
      <c r="H123" t="inlineStr">
        <is>
          <t>беленый дуб</t>
        </is>
      </c>
      <c r="I123" t="inlineStr">
        <is>
          <t>ПВХ/ полипропилен/ полиэтилен</t>
        </is>
      </c>
      <c r="J123" t="inlineStr">
        <is>
          <t>аэратор</t>
        </is>
      </c>
      <c r="L123" t="inlineStr">
        <is>
          <t>0.7 л</t>
        </is>
      </c>
      <c r="M123" t="inlineStr">
        <is>
          <t>от 32 до 42*С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угловая</t>
        </is>
      </c>
      <c r="H124" t="inlineStr">
        <is>
          <t>белила титановые</t>
        </is>
      </c>
      <c r="I124" t="inlineStr">
        <is>
          <t>ПВХ/ полистирол/ полипропилен</t>
        </is>
      </c>
      <c r="J124" t="inlineStr">
        <is>
          <t>аэратор для вина</t>
        </is>
      </c>
      <c r="L124" t="inlineStr">
        <is>
          <t>0.7 л/ 0.4 л</t>
        </is>
      </c>
      <c r="M124" t="inlineStr">
        <is>
          <t>от 32 до 43*С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усеченная пирамида</t>
        </is>
      </c>
      <c r="H125" t="inlineStr">
        <is>
          <t>белое золото</t>
        </is>
      </c>
      <c r="I125" t="inlineStr">
        <is>
          <t>ПВХ/ полиуретан</t>
        </is>
      </c>
      <c r="J125" t="inlineStr">
        <is>
          <t>аэрозоль</t>
        </is>
      </c>
      <c r="L125" t="inlineStr">
        <is>
          <t>0.7 л/ 0.5 л</t>
        </is>
      </c>
      <c r="M125" t="inlineStr">
        <is>
          <t>от 32 до 44*С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усеченный конус</t>
        </is>
      </c>
      <c r="H126" t="inlineStr">
        <is>
          <t>белое стекло</t>
        </is>
      </c>
      <c r="I126" t="inlineStr">
        <is>
          <t>ПВХ/ полиэстер</t>
        </is>
      </c>
      <c r="J126" t="inlineStr">
        <is>
          <t>база</t>
        </is>
      </c>
      <c r="L126" t="inlineStr">
        <is>
          <t>0.7/ 0.75/ 1.75 л</t>
        </is>
      </c>
      <c r="M126" t="inlineStr">
        <is>
          <t>от 32 до 45*С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усеченный шар</t>
        </is>
      </c>
      <c r="H127" t="inlineStr">
        <is>
          <t>белое стекло/ золотистый</t>
        </is>
      </c>
      <c r="I127" t="inlineStr">
        <is>
          <t>ПВХ/ резина</t>
        </is>
      </c>
      <c r="J127" t="inlineStr">
        <is>
          <t>бак</t>
        </is>
      </c>
      <c r="L127" t="inlineStr">
        <is>
          <t>0.7/ 1.5/ 2.4 л</t>
        </is>
      </c>
      <c r="M127" t="inlineStr">
        <is>
          <t>от 35 до 55 С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фигурная</t>
        </is>
      </c>
      <c r="H128" t="inlineStr">
        <is>
          <t>белое стекло/ красный</t>
        </is>
      </c>
      <c r="I128" t="inlineStr">
        <is>
          <t>ПВХ/ резина/ пластик/ неопрен</t>
        </is>
      </c>
      <c r="J128" t="inlineStr">
        <is>
          <t>балансировочная подушка</t>
        </is>
      </c>
      <c r="L128" t="inlineStr">
        <is>
          <t>0.7/ 1.6 л</t>
        </is>
      </c>
      <c r="M128" t="inlineStr">
        <is>
          <t>от 38 до 45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цветок</t>
        </is>
      </c>
      <c r="H129" t="inlineStr">
        <is>
          <t>белое стекло/ медный</t>
        </is>
      </c>
      <c r="I129" t="inlineStr">
        <is>
          <t>ПВХ/ резина/ полиэстер</t>
        </is>
      </c>
      <c r="J129" t="inlineStr">
        <is>
          <t>баллон с газом для сифона</t>
        </is>
      </c>
      <c r="L129" t="inlineStr">
        <is>
          <t>0.7/ 1/ 1.4 л</t>
        </is>
      </c>
      <c r="M129" t="inlineStr">
        <is>
          <t>от 5 до 35*С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цветочек</t>
        </is>
      </c>
      <c r="H130" t="inlineStr">
        <is>
          <t>белое стекло/ нержавеющая сталь</t>
        </is>
      </c>
      <c r="I130" t="inlineStr">
        <is>
          <t>ПВХ/ текстиль</t>
        </is>
      </c>
      <c r="J130" t="inlineStr">
        <is>
          <t>бальзам</t>
        </is>
      </c>
      <c r="L130" t="inlineStr">
        <is>
          <t>0.7/0.9 л</t>
        </is>
      </c>
      <c r="M130" t="inlineStr">
        <is>
          <t>от 5 до 40*С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цилиндр</t>
        </is>
      </c>
      <c r="H131" t="inlineStr">
        <is>
          <t>белое стекло/ серебристый хром</t>
        </is>
      </c>
      <c r="I131" t="inlineStr">
        <is>
          <t>ПВХ/ терилен</t>
        </is>
      </c>
      <c r="J131" t="inlineStr">
        <is>
          <t>бандаж</t>
        </is>
      </c>
      <c r="L131" t="inlineStr">
        <is>
          <t>0.7/0.9/1.8 л</t>
        </is>
      </c>
      <c r="M131" t="inlineStr">
        <is>
          <t>от 5 до 45*С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цилиндрическая</t>
        </is>
      </c>
      <c r="H132" t="inlineStr">
        <is>
          <t>белое стекло/ серый</t>
        </is>
      </c>
      <c r="I132" t="inlineStr">
        <is>
          <t>ПВХ/ фторополимер/ стекловолокно</t>
        </is>
      </c>
      <c r="J132" t="inlineStr">
        <is>
          <t>банка</t>
        </is>
      </c>
      <c r="L132" t="inlineStr">
        <is>
          <t>0.7/1.2 л</t>
        </is>
      </c>
      <c r="M132" t="inlineStr">
        <is>
          <t>от 50 до 300 *С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чаша</t>
        </is>
      </c>
      <c r="H133" t="inlineStr">
        <is>
          <t>белое стекло/ черный</t>
        </is>
      </c>
      <c r="I133" t="inlineStr">
        <is>
          <t>ПВХ/ цинковый сплав</t>
        </is>
      </c>
      <c r="J133" t="inlineStr">
        <is>
          <t>баночки для йогуртницы</t>
        </is>
      </c>
      <c r="L133" t="inlineStr">
        <is>
          <t>0.7/1.2/2.2 л</t>
        </is>
      </c>
      <c r="M133" t="inlineStr">
        <is>
          <t>от 50 до 55*С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четверть круга</t>
        </is>
      </c>
      <c r="H134" t="inlineStr">
        <is>
          <t>белое стекло/ черный матовый</t>
        </is>
      </c>
      <c r="I134" t="inlineStr">
        <is>
          <t>ПВХ/ чугун</t>
        </is>
      </c>
      <c r="J134" t="inlineStr">
        <is>
          <t>баскетбольный мяч</t>
        </is>
      </c>
      <c r="L134" t="inlineStr">
        <is>
          <t>0.709 л</t>
        </is>
      </c>
      <c r="M134" t="inlineStr">
        <is>
          <t>от 50 до 60*С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шар</t>
        </is>
      </c>
      <c r="H135" t="inlineStr">
        <is>
          <t>белое стекло/ черный хром</t>
        </is>
      </c>
      <c r="I135" t="inlineStr">
        <is>
          <t>ПММА</t>
        </is>
      </c>
      <c r="J135" t="inlineStr">
        <is>
          <t>батарейный блок</t>
        </is>
      </c>
      <c r="L135" t="inlineStr">
        <is>
          <t>0.71 л</t>
        </is>
      </c>
      <c r="M135" t="inlineStr">
        <is>
          <t>от 60 до 230*С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шестигранная</t>
        </is>
      </c>
      <c r="H136" t="inlineStr">
        <is>
          <t>белые плюмерии</t>
        </is>
      </c>
      <c r="I136" t="inlineStr">
        <is>
          <t>ПНД</t>
        </is>
      </c>
      <c r="J136" t="inlineStr">
        <is>
          <t>безмен</t>
        </is>
      </c>
      <c r="L136" t="inlineStr">
        <is>
          <t>0.72 л</t>
        </is>
      </c>
      <c r="M136" t="inlineStr">
        <is>
          <t>от 65 до 80*C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шестиугольная</t>
        </is>
      </c>
      <c r="H137" t="inlineStr">
        <is>
          <t>белый</t>
        </is>
      </c>
      <c r="I137" t="inlineStr">
        <is>
          <t>ПНД/ ЛДСП</t>
        </is>
      </c>
      <c r="J137" t="inlineStr">
        <is>
          <t>беспроводной аудио-адаптер</t>
        </is>
      </c>
      <c r="L137" t="inlineStr">
        <is>
          <t>0.73 л</t>
        </is>
      </c>
      <c r="M137" t="inlineStr">
        <is>
          <t>от 65 до 95*С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эдисона</t>
        </is>
      </c>
      <c r="H138" t="inlineStr">
        <is>
          <t>белый (хамелеон)</t>
        </is>
      </c>
      <c r="I138" t="inlineStr">
        <is>
          <t>ПСД</t>
        </is>
      </c>
      <c r="J138" t="inlineStr">
        <is>
          <t>беспроводной домашний монитор</t>
        </is>
      </c>
      <c r="L138" t="inlineStr">
        <is>
          <t>0.74 л</t>
        </is>
      </c>
      <c r="M138" t="inlineStr">
        <is>
          <t>от 80 до 88*C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эллипс</t>
        </is>
      </c>
      <c r="H139" t="inlineStr">
        <is>
          <t>белый глянцевый</t>
        </is>
      </c>
      <c r="I139" t="inlineStr">
        <is>
          <t>ПЭНД</t>
        </is>
      </c>
      <c r="J139" t="inlineStr">
        <is>
          <t>беспроводной модуль</t>
        </is>
      </c>
      <c r="L139" t="inlineStr">
        <is>
          <t>0.75 л</t>
        </is>
      </c>
      <c r="M139" t="inlineStr">
        <is>
          <t>отсутствует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H140" t="inlineStr">
        <is>
          <t>белый глянцевый/ синий</t>
        </is>
      </c>
      <c r="I140" t="inlineStr">
        <is>
          <t>ПЭТ</t>
        </is>
      </c>
      <c r="J140" t="inlineStr">
        <is>
          <t>беспроводные наушники</t>
        </is>
      </c>
      <c r="L140" t="inlineStr">
        <is>
          <t>0.75/0.75/1.5 л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H141" t="inlineStr">
        <is>
          <t>белый жемчуг</t>
        </is>
      </c>
      <c r="I141" t="inlineStr">
        <is>
          <t>ТЭП/ полипропилен</t>
        </is>
      </c>
      <c r="J141" t="inlineStr">
        <is>
          <t>бинт боксерский</t>
        </is>
      </c>
      <c r="L141" t="inlineStr">
        <is>
          <t>0.75/1.05/1.55 л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H142" t="inlineStr">
        <is>
          <t>белый лак</t>
        </is>
      </c>
      <c r="I142" t="inlineStr">
        <is>
          <t>ХДФ</t>
        </is>
      </c>
      <c r="J142" t="inlineStr">
        <is>
          <t>бинт эластичный</t>
        </is>
      </c>
      <c r="L142" t="inlineStr">
        <is>
          <t>0.75/1.4/2 л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H143" t="inlineStr">
        <is>
          <t>белый лотос</t>
        </is>
      </c>
      <c r="I143" t="inlineStr">
        <is>
          <t>ЭВА</t>
        </is>
      </c>
      <c r="J143" t="inlineStr">
        <is>
          <t>бита</t>
        </is>
      </c>
      <c r="L143" t="inlineStr">
        <is>
          <t>0.75/1.5 л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H144" t="inlineStr">
        <is>
          <t>белый матовый</t>
        </is>
      </c>
      <c r="I144" t="inlineStr">
        <is>
          <t>абразив</t>
        </is>
      </c>
      <c r="J144" t="inlineStr">
        <is>
          <t>бленда</t>
        </is>
      </c>
      <c r="L144" t="inlineStr">
        <is>
          <t>0.75/1.5/3 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H145" t="inlineStr">
        <is>
          <t>белый металлик</t>
        </is>
      </c>
      <c r="I145" t="inlineStr">
        <is>
          <t>авиационный алюминий</t>
        </is>
      </c>
      <c r="J145" t="inlineStr">
        <is>
          <t>блинница</t>
        </is>
      </c>
      <c r="L145" t="inlineStr">
        <is>
          <t>0.75/1/1.4 л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H146" t="inlineStr">
        <is>
          <t>белый мрамор</t>
        </is>
      </c>
      <c r="I146" t="inlineStr">
        <is>
          <t>акрил</t>
        </is>
      </c>
      <c r="J146" t="inlineStr">
        <is>
          <t>блок для йоги</t>
        </is>
      </c>
      <c r="L146" t="inlineStr">
        <is>
          <t>0.76/1.1/1.7 л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H147" t="inlineStr">
        <is>
          <t>белый сланец</t>
        </is>
      </c>
      <c r="I147" t="inlineStr">
        <is>
          <t>акрил/ алюминий/ нейлон</t>
        </is>
      </c>
      <c r="J147" t="inlineStr">
        <is>
          <t>блок питания</t>
        </is>
      </c>
      <c r="L147" t="inlineStr">
        <is>
          <t>0.760 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H148" t="inlineStr">
        <is>
          <t>белый/ бежевый/ зеленый</t>
        </is>
      </c>
      <c r="I148" t="inlineStr">
        <is>
          <t>акрил/ латунь</t>
        </is>
      </c>
      <c r="J148" t="inlineStr">
        <is>
          <t>блок управления</t>
        </is>
      </c>
      <c r="L148" t="inlineStr">
        <is>
          <t>0.760 л/1.35 л/0.4 л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H149" t="inlineStr">
        <is>
          <t>белый/ бежевый/ черный</t>
        </is>
      </c>
      <c r="I149" t="inlineStr">
        <is>
          <t>акрил/ металл</t>
        </is>
      </c>
      <c r="J149" t="inlineStr">
        <is>
          <t>блокнот</t>
        </is>
      </c>
      <c r="L149" t="inlineStr">
        <is>
          <t>0.78 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H150" t="inlineStr">
        <is>
          <t>белый/ белое стекло</t>
        </is>
      </c>
      <c r="I150" t="inlineStr">
        <is>
          <t>акрил/ металл/ пластик</t>
        </is>
      </c>
      <c r="J150" t="inlineStr">
        <is>
          <t>блокнот и ручка</t>
        </is>
      </c>
      <c r="L150" t="inlineStr">
        <is>
          <t>0.790 л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H151" t="inlineStr">
        <is>
          <t>белый/ бирюзовый</t>
        </is>
      </c>
      <c r="I151" t="inlineStr">
        <is>
          <t>акрил/ металл/ стекло</t>
        </is>
      </c>
      <c r="J151" t="inlineStr">
        <is>
          <t>блюдо</t>
        </is>
      </c>
      <c r="L151" t="inlineStr">
        <is>
          <t>0.8 л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H152" t="inlineStr">
        <is>
          <t>белый/ бирюзовый/ желтый</t>
        </is>
      </c>
      <c r="I152" t="inlineStr">
        <is>
          <t>акрил/ нержавеющая сталь/ нейлон/ пластик</t>
        </is>
      </c>
      <c r="J152" t="inlineStr">
        <is>
          <t>бодибар</t>
        </is>
      </c>
      <c r="L152" t="inlineStr">
        <is>
          <t>0.8 л/ 0.55 л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H153" t="inlineStr">
        <is>
          <t>белый/ бирюзовый/ серебристый</t>
        </is>
      </c>
      <c r="I153" t="inlineStr">
        <is>
          <t>акрил/ проводящая нить/ полиуретановая нить</t>
        </is>
      </c>
      <c r="J153" t="inlineStr">
        <is>
          <t>бокал</t>
        </is>
      </c>
      <c r="L153" t="inlineStr">
        <is>
          <t>0.8 л/ 0.65 л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H154" t="inlineStr">
        <is>
          <t>белый/ бирюзовый/ фиолетовый</t>
        </is>
      </c>
      <c r="I154" t="inlineStr">
        <is>
          <t>акрил/ проводящая нить/ эластан</t>
        </is>
      </c>
      <c r="J154" t="inlineStr">
        <is>
          <t>бокс</t>
        </is>
      </c>
      <c r="L154" t="inlineStr">
        <is>
          <t>0.8/ 1.1/ 1.6/ 2 л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H155" t="inlineStr">
        <is>
          <t>белый/ бирюзовый/ черный</t>
        </is>
      </c>
      <c r="I155" t="inlineStr">
        <is>
          <t>акрил/ сталь/ пластик</t>
        </is>
      </c>
      <c r="J155" t="inlineStr">
        <is>
          <t>бокс для таблеток</t>
        </is>
      </c>
      <c r="L155" t="inlineStr">
        <is>
          <t>0.8/ 1.3/ 1.7/ 2 л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H156" t="inlineStr">
        <is>
          <t>белый/ бордовый</t>
        </is>
      </c>
      <c r="I156" t="inlineStr">
        <is>
          <t>акриловое стекло</t>
        </is>
      </c>
      <c r="J156" t="inlineStr">
        <is>
          <t>бокс-аптечка</t>
        </is>
      </c>
      <c r="L156" t="inlineStr">
        <is>
          <t>0.8/ 1/ 1.2 л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H157" t="inlineStr">
        <is>
          <t>белый/ бордовый/ фиолетовый</t>
        </is>
      </c>
      <c r="I157" t="inlineStr">
        <is>
          <t>алькантара</t>
        </is>
      </c>
      <c r="J157" t="inlineStr">
        <is>
          <t>боксерский эспандер</t>
        </is>
      </c>
      <c r="L157" t="inlineStr">
        <is>
          <t>0.8/ 1/ 1.5 л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H158" t="inlineStr">
        <is>
          <t>белый/ бордовый/ черный</t>
        </is>
      </c>
      <c r="I158" t="inlineStr">
        <is>
          <t>алькантара/ полиэстер</t>
        </is>
      </c>
      <c r="J158" t="inlineStr">
        <is>
          <t>болстер</t>
        </is>
      </c>
      <c r="L158" t="inlineStr">
        <is>
          <t>0.8/ 1/ 1.6/ 2 л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H159" t="inlineStr">
        <is>
          <t>белый/ бронзовый</t>
        </is>
      </c>
      <c r="I159" t="inlineStr">
        <is>
          <t>алюминиевый композит</t>
        </is>
      </c>
      <c r="J159" t="inlineStr">
        <is>
          <t>бочка для выдержки и хранения алкогольных напитков</t>
        </is>
      </c>
      <c r="L159" t="inlineStr">
        <is>
          <t>0.8/1.5 л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H160" t="inlineStr">
        <is>
          <t>белый/ бронзовый/ никель</t>
        </is>
      </c>
      <c r="I160" t="inlineStr">
        <is>
          <t>алюминиевый сплав</t>
        </is>
      </c>
      <c r="J160" t="inlineStr">
        <is>
          <t>бочка для засолки</t>
        </is>
      </c>
      <c r="L160" t="inlineStr">
        <is>
          <t>0.81 л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H161" t="inlineStr">
        <is>
          <t>белый/ венге</t>
        </is>
      </c>
      <c r="I161" t="inlineStr">
        <is>
          <t>алюминий</t>
        </is>
      </c>
      <c r="J161" t="inlineStr">
        <is>
          <t>бочонок</t>
        </is>
      </c>
      <c r="L161" t="inlineStr">
        <is>
          <t>0.815 л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H162" t="inlineStr">
        <is>
          <t>белый/ вишневый</t>
        </is>
      </c>
      <c r="I162" t="inlineStr">
        <is>
          <t>алюминий/ ПВХ</t>
        </is>
      </c>
      <c r="J162" t="inlineStr">
        <is>
          <t>бра</t>
        </is>
      </c>
      <c r="L162" t="inlineStr">
        <is>
          <t>0.82 л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H163" t="inlineStr">
        <is>
          <t>белый/ голубой</t>
        </is>
      </c>
      <c r="I163" t="inlineStr">
        <is>
          <t>алюминий/ акрил/ ткань</t>
        </is>
      </c>
      <c r="J163" t="inlineStr">
        <is>
          <t>браслет</t>
        </is>
      </c>
      <c r="L163" t="inlineStr">
        <is>
          <t>0.83 л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H164" t="inlineStr">
        <is>
          <t>белый/ голубой/ бежевый</t>
        </is>
      </c>
      <c r="I164" t="inlineStr">
        <is>
          <t>алюминий/ дерево</t>
        </is>
      </c>
      <c r="J164" t="inlineStr">
        <is>
          <t>брелок</t>
        </is>
      </c>
      <c r="L164" t="inlineStr">
        <is>
          <t>0.85 л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H165" t="inlineStr">
        <is>
          <t>белый/ голубой/ желтый</t>
        </is>
      </c>
      <c r="I165" t="inlineStr">
        <is>
          <t>алюминий/ железо/ медь/ ПВХ</t>
        </is>
      </c>
      <c r="J165" t="inlineStr">
        <is>
          <t>бриджи</t>
        </is>
      </c>
      <c r="L165" t="inlineStr">
        <is>
          <t>0.85/ 0.6/ 0.25 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H166" t="inlineStr">
        <is>
          <t>белый/ голубой/ зеленый</t>
        </is>
      </c>
      <c r="I166" t="inlineStr">
        <is>
          <t>алюминий/ керамика</t>
        </is>
      </c>
      <c r="J166" t="inlineStr">
        <is>
          <t>бриджи для похудения</t>
        </is>
      </c>
      <c r="L166" t="inlineStr">
        <is>
          <t>0.85/ 1.25/ 1.7 л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H167" t="inlineStr">
        <is>
          <t>белый/ голубой/ золотистый</t>
        </is>
      </c>
      <c r="I167" t="inlineStr">
        <is>
          <t>алюминий/ металл</t>
        </is>
      </c>
      <c r="J167" t="inlineStr">
        <is>
          <t>брызговики</t>
        </is>
      </c>
      <c r="L167" t="inlineStr">
        <is>
          <t>0.86 л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H168" t="inlineStr">
        <is>
          <t>белый/ голубой/ коричневый</t>
        </is>
      </c>
      <c r="I168" t="inlineStr">
        <is>
          <t>алюминий/ нейлон</t>
        </is>
      </c>
      <c r="J168" t="inlineStr">
        <is>
          <t>буксировочный трос</t>
        </is>
      </c>
      <c r="L168" t="inlineStr">
        <is>
          <t>0.88 л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H169" t="inlineStr">
        <is>
          <t>белый/ голубой/ красный</t>
        </is>
      </c>
      <c r="I169" t="inlineStr">
        <is>
          <t>алюминий/ нержавеющая сталь</t>
        </is>
      </c>
      <c r="J169" t="inlineStr">
        <is>
          <t>булавы для гимнастики</t>
        </is>
      </c>
      <c r="L169" t="inlineStr">
        <is>
          <t>0.9 л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H170" t="inlineStr">
        <is>
          <t>белый/ голубой/ красный/ желтый</t>
        </is>
      </c>
      <c r="I170" t="inlineStr">
        <is>
          <t>алюминий/ нержавеющая сталь/ полипропилен</t>
        </is>
      </c>
      <c r="J170" t="inlineStr">
        <is>
          <t>бульонница</t>
        </is>
      </c>
      <c r="L170" t="inlineStr">
        <is>
          <t>0.9 л/ 0.25 л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H171" t="inlineStr">
        <is>
          <t>белый/ голубой/ нержавеющая сталь</t>
        </is>
      </c>
      <c r="I171" t="inlineStr">
        <is>
          <t>алюминий/ оплетка</t>
        </is>
      </c>
      <c r="J171" t="inlineStr">
        <is>
          <t>бумага</t>
        </is>
      </c>
      <c r="L171" t="inlineStr">
        <is>
          <t>0.9/ 1.1/ 1.5 л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H172" t="inlineStr">
        <is>
          <t>белый/ голубой/ оранжевый</t>
        </is>
      </c>
      <c r="I172" t="inlineStr">
        <is>
          <t>алюминий/ пластик</t>
        </is>
      </c>
      <c r="J172" t="inlineStr">
        <is>
          <t>бумага для выпечки</t>
        </is>
      </c>
      <c r="L172" t="inlineStr">
        <is>
          <t>0.92 л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H173" t="inlineStr">
        <is>
          <t>белый/ голубой/ пурпурный</t>
        </is>
      </c>
      <c r="I173" t="inlineStr">
        <is>
          <t>алюминий/ пластик/ резина</t>
        </is>
      </c>
      <c r="J173" t="inlineStr">
        <is>
          <t>бумажный блок</t>
        </is>
      </c>
      <c r="L173" t="inlineStr">
        <is>
          <t>0.93 л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H174" t="inlineStr">
        <is>
          <t>белый/ голубой/ розовый</t>
        </is>
      </c>
      <c r="I174" t="inlineStr">
        <is>
          <t>алюминий/ пластик/ силикон</t>
        </is>
      </c>
      <c r="J174" t="inlineStr">
        <is>
          <t>бумеранг</t>
        </is>
      </c>
      <c r="L174" t="inlineStr">
        <is>
          <t>0.944/ 0.472/ 0.236 л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H175" t="inlineStr">
        <is>
          <t>белый/ голубой/ серебристый</t>
        </is>
      </c>
      <c r="I175" t="inlineStr">
        <is>
          <t>алюминий/ пластик/ стекло</t>
        </is>
      </c>
      <c r="J175" t="inlineStr">
        <is>
          <t>бусы</t>
        </is>
      </c>
      <c r="L175" t="inlineStr">
        <is>
          <t>0.95 л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H176" t="inlineStr">
        <is>
          <t>белый/ голубой/ серый</t>
        </is>
      </c>
      <c r="I176" t="inlineStr">
        <is>
          <t>алюминий/ поликарбонат</t>
        </is>
      </c>
      <c r="J176" t="inlineStr">
        <is>
          <t>бутербродница</t>
        </is>
      </c>
      <c r="L176" t="inlineStr">
        <is>
          <t>0.95/ 1.5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H177" t="inlineStr">
        <is>
          <t>белый/ голубой/ синий</t>
        </is>
      </c>
      <c r="I177" t="inlineStr">
        <is>
          <t>алюминий/ полипропилен</t>
        </is>
      </c>
      <c r="J177" t="inlineStr">
        <is>
          <t>бутылка</t>
        </is>
      </c>
      <c r="L177" t="inlineStr">
        <is>
          <t>0.98 л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H178" t="inlineStr">
        <is>
          <t>белый/ голубой/ фиолетовый</t>
        </is>
      </c>
      <c r="I178" t="inlineStr">
        <is>
          <t>алюминий/ резина</t>
        </is>
      </c>
      <c r="J178" t="inlineStr">
        <is>
          <t>бутылка для воды</t>
        </is>
      </c>
      <c r="L178" t="inlineStr">
        <is>
          <t>1 л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H179" t="inlineStr">
        <is>
          <t>белый/ голубой/ черный</t>
        </is>
      </c>
      <c r="I179" t="inlineStr">
        <is>
          <t>алюминий/ силикон</t>
        </is>
      </c>
      <c r="J179" t="inlineStr">
        <is>
          <t>бутыль</t>
        </is>
      </c>
      <c r="L179" t="inlineStr">
        <is>
          <t>1 л/ 0.3 л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H180" t="inlineStr">
        <is>
          <t>белый/ графитовый</t>
        </is>
      </c>
      <c r="I180" t="inlineStr">
        <is>
          <t>алюминий/ сталь</t>
        </is>
      </c>
      <c r="J180" t="inlineStr">
        <is>
          <t>бутыль для соуса</t>
        </is>
      </c>
      <c r="L180" t="inlineStr">
        <is>
          <t>1 л/ 0.35 л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H181" t="inlineStr">
        <is>
          <t>белый/ дерево</t>
        </is>
      </c>
      <c r="I181" t="inlineStr">
        <is>
          <t>алюминий/ сталь/ пластик</t>
        </is>
      </c>
      <c r="J181" t="inlineStr">
        <is>
          <t>ваза</t>
        </is>
      </c>
      <c r="L181" t="inlineStr">
        <is>
          <t>1 л/ 0.5 л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H182" t="inlineStr">
        <is>
          <t>белый/ дуб</t>
        </is>
      </c>
      <c r="I182" t="inlineStr">
        <is>
          <t>алюминий/ сталь/ стекло</t>
        </is>
      </c>
      <c r="J182" t="inlineStr">
        <is>
          <t>вазон</t>
        </is>
      </c>
      <c r="L182" t="inlineStr">
        <is>
          <t>1 л/ 0.5 л/ 0.35 л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H183" t="inlineStr">
        <is>
          <t>белый/ дуб делано</t>
        </is>
      </c>
      <c r="I183" t="inlineStr">
        <is>
          <t>алюминий/ сталь/ термопластик</t>
        </is>
      </c>
      <c r="J183" t="inlineStr">
        <is>
          <t>вакуумный контейнер</t>
        </is>
      </c>
      <c r="L183" t="inlineStr">
        <is>
          <t>1 л/ 0.6 л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H184" t="inlineStr">
        <is>
          <t>белый/ дуб сонома</t>
        </is>
      </c>
      <c r="I184" t="inlineStr">
        <is>
          <t>алюминий/ стекло</t>
        </is>
      </c>
      <c r="J184" t="inlineStr">
        <is>
          <t>вакуумный насос для вина</t>
        </is>
      </c>
      <c r="L184" t="inlineStr">
        <is>
          <t>1 л/ 0.8 л/ 0.5 л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H185" t="inlineStr">
        <is>
          <t>белый/ желтый</t>
        </is>
      </c>
      <c r="I185" t="inlineStr">
        <is>
          <t>алюминий/ фанера</t>
        </is>
      </c>
      <c r="J185" t="inlineStr">
        <is>
          <t>вакуумный упаковщик</t>
        </is>
      </c>
      <c r="L185" t="inlineStr">
        <is>
          <t>1 л/ 150 мл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H186" t="inlineStr">
        <is>
          <t>белый/ желтый/ голубой</t>
        </is>
      </c>
      <c r="I186" t="inlineStr">
        <is>
          <t>алюминий/ цинк</t>
        </is>
      </c>
      <c r="J186" t="inlineStr">
        <is>
          <t>валик для массажа</t>
        </is>
      </c>
      <c r="L186" t="inlineStr">
        <is>
          <t>1.0/1.5 л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H187" t="inlineStr">
        <is>
          <t>белый/ желтый/ зеленый</t>
        </is>
      </c>
      <c r="I187" t="inlineStr">
        <is>
          <t>алюминий/ цинк/ акрил</t>
        </is>
      </c>
      <c r="J187" t="inlineStr">
        <is>
          <t>валик для фитнеса</t>
        </is>
      </c>
      <c r="L187" t="inlineStr">
        <is>
          <t>1.04 л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H188" t="inlineStr">
        <is>
          <t>белый/ желтый/ красный</t>
        </is>
      </c>
      <c r="I188" t="inlineStr">
        <is>
          <t>арамид/ кордура</t>
        </is>
      </c>
      <c r="J188" t="inlineStr">
        <is>
          <t>вантуз</t>
        </is>
      </c>
      <c r="L188" t="inlineStr">
        <is>
          <t>1.05 л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H189" t="inlineStr">
        <is>
          <t>белый/ желтый/ оранжевый</t>
        </is>
      </c>
      <c r="I189" t="inlineStr">
        <is>
          <t>арамидное волокно</t>
        </is>
      </c>
      <c r="J189" t="inlineStr">
        <is>
          <t>варежка</t>
        </is>
      </c>
      <c r="L189" t="inlineStr">
        <is>
          <t>1.05/ 0.64/ 0.37 л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H190" t="inlineStr">
        <is>
          <t>белый/ желтый/ розовый</t>
        </is>
      </c>
      <c r="I190" t="inlineStr">
        <is>
          <t>армированный ПВХ</t>
        </is>
      </c>
      <c r="J190" t="inlineStr">
        <is>
          <t>вафельница</t>
        </is>
      </c>
      <c r="L190" t="inlineStr">
        <is>
          <t>1.1 л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H191" t="inlineStr">
        <is>
          <t>белый/ желтый/ фиолетовый</t>
        </is>
      </c>
      <c r="I191" t="inlineStr">
        <is>
          <t>арпатек</t>
        </is>
      </c>
      <c r="J191" t="inlineStr">
        <is>
          <t>ввод кабельный</t>
        </is>
      </c>
      <c r="L191" t="inlineStr">
        <is>
          <t>1.1/ 0.6 л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H192" t="inlineStr">
        <is>
          <t>белый/ желтый/ черный</t>
        </is>
      </c>
      <c r="I192" t="inlineStr">
        <is>
          <t>атлас</t>
        </is>
      </c>
      <c r="J192" t="inlineStr">
        <is>
          <t>ведро</t>
        </is>
      </c>
      <c r="L192" t="inlineStr">
        <is>
          <t>1.1/ 1.8/ 2.7 л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H193" t="inlineStr">
        <is>
          <t>белый/ зеленый</t>
        </is>
      </c>
      <c r="I193" t="inlineStr">
        <is>
          <t>базальтопластик</t>
        </is>
      </c>
      <c r="J193" t="inlineStr">
        <is>
          <t>ведро для мусора</t>
        </is>
      </c>
      <c r="L193" t="inlineStr">
        <is>
          <t>1.1/2.6 л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H194" t="inlineStr">
        <is>
          <t>белый/ зеленый/ голубой</t>
        </is>
      </c>
      <c r="I194" t="inlineStr">
        <is>
          <t>бакелит</t>
        </is>
      </c>
      <c r="J194" t="inlineStr">
        <is>
          <t>велокрепление</t>
        </is>
      </c>
      <c r="L194" t="inlineStr">
        <is>
          <t>1.15 л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H195" t="inlineStr">
        <is>
          <t>белый/ зеленый/ желтый</t>
        </is>
      </c>
      <c r="I195" t="inlineStr">
        <is>
          <t>бамбук</t>
        </is>
      </c>
      <c r="J195" t="inlineStr">
        <is>
          <t>венчик</t>
        </is>
      </c>
      <c r="L195" t="inlineStr">
        <is>
          <t>1.2 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H196" t="inlineStr">
        <is>
          <t>белый/ зеленый/ коричневый</t>
        </is>
      </c>
      <c r="I196" t="inlineStr">
        <is>
          <t>бамбук/ керамика</t>
        </is>
      </c>
      <c r="J196" t="inlineStr">
        <is>
          <t>веревка</t>
        </is>
      </c>
      <c r="L196" t="inlineStr">
        <is>
          <t>1.2 л/ 0.2 л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H197" t="inlineStr">
        <is>
          <t>белый/ зеленый/ красный</t>
        </is>
      </c>
      <c r="I197" t="inlineStr">
        <is>
          <t>бамбук/ металл</t>
        </is>
      </c>
      <c r="J197" t="inlineStr">
        <is>
          <t>весы багажные</t>
        </is>
      </c>
      <c r="L197" t="inlineStr">
        <is>
          <t>1.2 л/ 0.3 л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H198" t="inlineStr">
        <is>
          <t>белый/ зеленый/ оранжевый</t>
        </is>
      </c>
      <c r="I198" t="inlineStr">
        <is>
          <t>бамбук/ пластик</t>
        </is>
      </c>
      <c r="J198" t="inlineStr">
        <is>
          <t>весы кухонные</t>
        </is>
      </c>
      <c r="L198" t="inlineStr">
        <is>
          <t>1.2 л/ 2.1 л/ 3.2 л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H199" t="inlineStr">
        <is>
          <t>белый/ зеленый/ рисунок</t>
        </is>
      </c>
      <c r="I199" t="inlineStr">
        <is>
          <t>бамбук/ пластик/ силикон</t>
        </is>
      </c>
      <c r="J199" t="inlineStr">
        <is>
          <t>ветчинница</t>
        </is>
      </c>
      <c r="L199" t="inlineStr">
        <is>
          <t>1.2 л/0.4 л/0.7 л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H200" t="inlineStr">
        <is>
          <t>белый/ зеленый/ розовый</t>
        </is>
      </c>
      <c r="I200" t="inlineStr">
        <is>
          <t>бамбук/ силикон</t>
        </is>
      </c>
      <c r="J200" t="inlineStr">
        <is>
          <t>вешалка</t>
        </is>
      </c>
      <c r="L200" t="inlineStr">
        <is>
          <t>1.2/ 2.2/ 4 л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H201" t="inlineStr">
        <is>
          <t>белый/ зеленый/ серый</t>
        </is>
      </c>
      <c r="I201" t="inlineStr">
        <is>
          <t>бамбук/ силикон/ стекло</t>
        </is>
      </c>
      <c r="J201" t="inlineStr">
        <is>
          <t>видеорегистратор</t>
        </is>
      </c>
      <c r="L201" t="inlineStr">
        <is>
          <t>1.2/1.8 л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H202" t="inlineStr">
        <is>
          <t>белый/ зеленый/ фиолетовый</t>
        </is>
      </c>
      <c r="I202" t="inlineStr">
        <is>
          <t>бамбук/ текстиль</t>
        </is>
      </c>
      <c r="J202" t="inlineStr">
        <is>
          <t>видеорегистратор с радар-детектором</t>
        </is>
      </c>
      <c r="L202" t="inlineStr">
        <is>
          <t>1.24 л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H203" t="inlineStr">
        <is>
          <t>белый/ зеркальный</t>
        </is>
      </c>
      <c r="I203" t="inlineStr">
        <is>
          <t>бамбук/ фарфор</t>
        </is>
      </c>
      <c r="J203" t="inlineStr">
        <is>
          <t>вилка</t>
        </is>
      </c>
      <c r="L203" t="inlineStr">
        <is>
          <t>1.25 л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H204" t="inlineStr">
        <is>
          <t>белый/ золотистый</t>
        </is>
      </c>
      <c r="I204" t="inlineStr">
        <is>
          <t>бамбук/ фарфор/ дерево</t>
        </is>
      </c>
      <c r="J204" t="inlineStr">
        <is>
          <t>вилка для мяса</t>
        </is>
      </c>
      <c r="L204" t="inlineStr">
        <is>
          <t>1.25 л/ 0.35 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H205" t="inlineStr">
        <is>
          <t>белый/ золотистый/ голубой</t>
        </is>
      </c>
      <c r="I205" t="inlineStr">
        <is>
          <t>бетон</t>
        </is>
      </c>
      <c r="J205" t="inlineStr">
        <is>
          <t>вилка кухонная</t>
        </is>
      </c>
      <c r="L205" t="inlineStr">
        <is>
          <t>1.25/ 0.5 л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H206" t="inlineStr">
        <is>
          <t>белый/ золотистый/ зеленый</t>
        </is>
      </c>
      <c r="I206" t="inlineStr">
        <is>
          <t>биметалл</t>
        </is>
      </c>
      <c r="J206" t="inlineStr">
        <is>
          <t>вилка-шампур</t>
        </is>
      </c>
      <c r="L206" t="inlineStr">
        <is>
          <t>1.3 л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H207" t="inlineStr">
        <is>
          <t>белый/ золотистый/ коричневый</t>
        </is>
      </c>
      <c r="I207" t="inlineStr">
        <is>
          <t>боросиликатное стекло</t>
        </is>
      </c>
      <c r="J207" t="inlineStr">
        <is>
          <t>винный набор</t>
        </is>
      </c>
      <c r="L207" t="inlineStr">
        <is>
          <t>1.3/ 0.5/ 0.5 л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H208" t="inlineStr">
        <is>
          <t>белый/ золотистый/ красный</t>
        </is>
      </c>
      <c r="I208" t="inlineStr">
        <is>
          <t>брезент/ кожа</t>
        </is>
      </c>
      <c r="J208" t="inlineStr">
        <is>
          <t>винный охладитель</t>
        </is>
      </c>
      <c r="L208" t="inlineStr">
        <is>
          <t>1.3/ 1.3/ 2.3 л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H209" t="inlineStr">
        <is>
          <t>белый/ золотистый/ розовый</t>
        </is>
      </c>
      <c r="I209" t="inlineStr">
        <is>
          <t>брезентовая ткань</t>
        </is>
      </c>
      <c r="J209" t="inlineStr">
        <is>
          <t>винт-переходник</t>
        </is>
      </c>
      <c r="L209" t="inlineStr">
        <is>
          <t>1.3/ 2.2/ 4.0 л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H210" t="inlineStr">
        <is>
          <t>белый/ золотистый/ серебристый</t>
        </is>
      </c>
      <c r="I210" t="inlineStr">
        <is>
          <t>бук</t>
        </is>
      </c>
      <c r="J210" t="inlineStr">
        <is>
          <t>винты</t>
        </is>
      </c>
      <c r="L210" t="inlineStr">
        <is>
          <t>1.32 л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H211" t="inlineStr">
        <is>
          <t>белый/ золотистый/ серый</t>
        </is>
      </c>
      <c r="I211" t="inlineStr">
        <is>
          <t>бук/ МДФ</t>
        </is>
      </c>
      <c r="J211" t="inlineStr">
        <is>
          <t>вкладыш</t>
        </is>
      </c>
      <c r="L211" t="inlineStr">
        <is>
          <t>1.35 л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H212" t="inlineStr">
        <is>
          <t>белый/ золотистый/ черный</t>
        </is>
      </c>
      <c r="I212" t="inlineStr">
        <is>
          <t>бук/ дуб/ нержавеющая сталь</t>
        </is>
      </c>
      <c r="J212" t="inlineStr">
        <is>
          <t>вкладыш между сковородок</t>
        </is>
      </c>
      <c r="L212" t="inlineStr">
        <is>
          <t>1.4 л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H213" t="inlineStr">
        <is>
          <t>белый/ золотой</t>
        </is>
      </c>
      <c r="I213" t="inlineStr">
        <is>
          <t>бук/ силикон</t>
        </is>
      </c>
      <c r="J213" t="inlineStr">
        <is>
          <t>внешний аккумулятор</t>
        </is>
      </c>
      <c r="L213" t="inlineStr">
        <is>
          <t>1.4/ 2 л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H214" t="inlineStr">
        <is>
          <t>белый/ изумрудный</t>
        </is>
      </c>
      <c r="I214" t="inlineStr">
        <is>
          <t>бук/ шпон дуба/ нержавеющая сталь</t>
        </is>
      </c>
      <c r="J214" t="inlineStr">
        <is>
          <t>водная игровая площадка</t>
        </is>
      </c>
      <c r="L214" t="inlineStr">
        <is>
          <t>1.4/2 л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H215" t="inlineStr">
        <is>
          <t>белый/ коралловый</t>
        </is>
      </c>
      <c r="I215" t="inlineStr">
        <is>
          <t>бумага</t>
        </is>
      </c>
      <c r="J215" t="inlineStr">
        <is>
          <t>водосгон</t>
        </is>
      </c>
      <c r="L215" t="inlineStr">
        <is>
          <t>1.43 л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H216" t="inlineStr">
        <is>
          <t>белый/ коричневый металлик</t>
        </is>
      </c>
      <c r="I216" t="inlineStr">
        <is>
          <t>бумага крафтовая</t>
        </is>
      </c>
      <c r="J216" t="inlineStr">
        <is>
          <t>вожжи</t>
        </is>
      </c>
      <c r="L216" t="inlineStr">
        <is>
          <t>1.45 л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H217" t="inlineStr">
        <is>
          <t>белый/ коричневый/ голубой</t>
        </is>
      </c>
      <c r="I217" t="inlineStr">
        <is>
          <t>бумага/ алюминий/ полимер</t>
        </is>
      </c>
      <c r="J217" t="inlineStr">
        <is>
          <t>волейбольный мяч</t>
        </is>
      </c>
      <c r="L217" t="inlineStr">
        <is>
          <t>1.48 л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H218" t="inlineStr">
        <is>
          <t>белый/ коричневый/ дерево</t>
        </is>
      </c>
      <c r="I218" t="inlineStr">
        <is>
          <t>бумага/ дерево/ картон/ текстиль</t>
        </is>
      </c>
      <c r="J218" t="inlineStr">
        <is>
          <t>воронка</t>
        </is>
      </c>
      <c r="L218" t="inlineStr">
        <is>
          <t>1.48 л/0.4 л/1 л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H219" t="inlineStr">
        <is>
          <t>белый/ коричневый/ желтый</t>
        </is>
      </c>
      <c r="I219" t="inlineStr">
        <is>
          <t>бумага/ калька</t>
        </is>
      </c>
      <c r="J219" t="inlineStr">
        <is>
          <t>вороток</t>
        </is>
      </c>
      <c r="L219" t="inlineStr">
        <is>
          <t>1.49 л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H220" t="inlineStr">
        <is>
          <t>белый/ коричневый/ зеленый</t>
        </is>
      </c>
      <c r="I220" t="inlineStr">
        <is>
          <t>бумага/ картон</t>
        </is>
      </c>
      <c r="J220" t="inlineStr">
        <is>
          <t>воск</t>
        </is>
      </c>
      <c r="L220" t="inlineStr">
        <is>
          <t>1.5 /1.7/ 2.5 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H221" t="inlineStr">
        <is>
          <t>белый/ коричневый/ розовый</t>
        </is>
      </c>
      <c r="I221" t="inlineStr">
        <is>
          <t>бумага/ картон/ магнит</t>
        </is>
      </c>
      <c r="J221" t="inlineStr">
        <is>
          <t>воск для обработки посуды</t>
        </is>
      </c>
      <c r="L221" t="inlineStr">
        <is>
          <t>1.5 л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H222" t="inlineStr">
        <is>
          <t>белый/ коричневый/ синий</t>
        </is>
      </c>
      <c r="I222" t="inlineStr">
        <is>
          <t>бумага/ картон/ металл</t>
        </is>
      </c>
      <c r="J222" t="inlineStr">
        <is>
          <t>воскоплав для депиляции</t>
        </is>
      </c>
      <c r="L222" t="inlineStr">
        <is>
          <t>1.5 л/ 0.2 л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H223" t="inlineStr">
        <is>
          <t>белый/ коричневый/ черный</t>
        </is>
      </c>
      <c r="I223" t="inlineStr">
        <is>
          <t>бумага/ картон/ металл/ пластик</t>
        </is>
      </c>
      <c r="J223" t="inlineStr">
        <is>
          <t>вставка в головку</t>
        </is>
      </c>
      <c r="L223" t="inlineStr">
        <is>
          <t>1.5 л/ 0.25 л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H224" t="inlineStr">
        <is>
          <t>белый/ красный</t>
        </is>
      </c>
      <c r="I224" t="inlineStr">
        <is>
          <t>бумага/ картон/ металл/ пластик/ текстиль</t>
        </is>
      </c>
      <c r="J224" t="inlineStr">
        <is>
          <t>вставка-пароварка</t>
        </is>
      </c>
      <c r="L224" t="inlineStr">
        <is>
          <t>1.5 л/ 0.3 л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H225" t="inlineStr">
        <is>
          <t>белый/ красный /желтый</t>
        </is>
      </c>
      <c r="I225" t="inlineStr">
        <is>
          <t>бумага/ картон/ песок/ пластик</t>
        </is>
      </c>
      <c r="J225" t="inlineStr">
        <is>
          <t>втулка</t>
        </is>
      </c>
      <c r="L225" t="inlineStr">
        <is>
          <t>1.5 л/ 0.35 л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H226" t="inlineStr">
        <is>
          <t>белый/ красный /зеленый</t>
        </is>
      </c>
      <c r="I226" t="inlineStr">
        <is>
          <t>бумага/ картон/ пластик</t>
        </is>
      </c>
      <c r="J226" t="inlineStr">
        <is>
          <t>вывеска</t>
        </is>
      </c>
      <c r="L226" t="inlineStr">
        <is>
          <t>1.5 л/ 0.4 л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H227" t="inlineStr">
        <is>
          <t>белый/ красный/ бежевый</t>
        </is>
      </c>
      <c r="I227" t="inlineStr">
        <is>
          <t>бумага/ картон/ резина</t>
        </is>
      </c>
      <c r="J227" t="inlineStr">
        <is>
          <t>выпуск для умывальника</t>
        </is>
      </c>
      <c r="L227" t="inlineStr">
        <is>
          <t>1.5 л/ 0.6 л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H228" t="inlineStr">
        <is>
          <t>белый/ красный/ желтый</t>
        </is>
      </c>
      <c r="I228" t="inlineStr">
        <is>
          <t>бумага/ кожа</t>
        </is>
      </c>
      <c r="J228" t="inlineStr">
        <is>
          <t>вытяжной</t>
        </is>
      </c>
      <c r="L228" t="inlineStr">
        <is>
          <t>1.5 л/ 1 л/ 500 мл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H229" t="inlineStr">
        <is>
          <t>белый/ красный/ зеленый</t>
        </is>
      </c>
      <c r="I229" t="inlineStr">
        <is>
          <t>бумага/ магнитная лента</t>
        </is>
      </c>
      <c r="J229" t="inlineStr">
        <is>
          <t>газовый паяльник</t>
        </is>
      </c>
      <c r="L229" t="inlineStr">
        <is>
          <t>1.5 л/ 120 мл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H230" t="inlineStr">
        <is>
          <t>белый/ красный/ золотистый</t>
        </is>
      </c>
      <c r="I230" t="inlineStr">
        <is>
          <t>бумага/ магнитный винил/ пенополиэтилен</t>
        </is>
      </c>
      <c r="J230" t="inlineStr">
        <is>
          <t>гак - приседания</t>
        </is>
      </c>
      <c r="L230" t="inlineStr">
        <is>
          <t>1.5/ 0.95 л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H231" t="inlineStr">
        <is>
          <t>белый/ красный/ коричневый</t>
        </is>
      </c>
      <c r="I231" t="inlineStr">
        <is>
          <t>бумага/ микроволокно</t>
        </is>
      </c>
      <c r="J231" t="inlineStr">
        <is>
          <t>гамак для йоги</t>
        </is>
      </c>
      <c r="L231" t="inlineStr">
        <is>
          <t>1.5/ 1.04/ 0.63 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H232" t="inlineStr">
        <is>
          <t>белый/ красный/ оранжевый</t>
        </is>
      </c>
      <c r="I232" t="inlineStr">
        <is>
          <t>бумага/ пластик</t>
        </is>
      </c>
      <c r="J232" t="inlineStr">
        <is>
          <t>гантель</t>
        </is>
      </c>
      <c r="L232" t="inlineStr">
        <is>
          <t>1.5/0.5/0.5 л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H233" t="inlineStr">
        <is>
          <t>белый/ красный/ разноцветный</t>
        </is>
      </c>
      <c r="I233" t="inlineStr">
        <is>
          <t>бумага/ пластик/ металл</t>
        </is>
      </c>
      <c r="J233" t="inlineStr">
        <is>
          <t>гейзерная кофеварка</t>
        </is>
      </c>
      <c r="L233" t="inlineStr">
        <is>
          <t>1.5/2.5/3.5 л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H234" t="inlineStr">
        <is>
          <t>белый/ красный/ розовый</t>
        </is>
      </c>
      <c r="I234" t="inlineStr">
        <is>
          <t>бумага/ полимер</t>
        </is>
      </c>
      <c r="J234" t="inlineStr">
        <is>
          <t>гель</t>
        </is>
      </c>
      <c r="L234" t="inlineStr">
        <is>
          <t>1.52 л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H235" t="inlineStr">
        <is>
          <t>белый/ красный/ серебристый</t>
        </is>
      </c>
      <c r="I235" t="inlineStr">
        <is>
          <t>бумага/ полимер/ алюминий</t>
        </is>
      </c>
      <c r="J235" t="inlineStr">
        <is>
          <t>гель для стирки</t>
        </is>
      </c>
      <c r="L235" t="inlineStr">
        <is>
          <t>1.55 л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H236" t="inlineStr">
        <is>
          <t>белый/ красный/ серый</t>
        </is>
      </c>
      <c r="I236" t="inlineStr">
        <is>
          <t>бумага/ полимер/ клеящий слой/ алюминий/ нейлон</t>
        </is>
      </c>
      <c r="J236" t="inlineStr">
        <is>
          <t>гель-мыло</t>
        </is>
      </c>
      <c r="L236" t="inlineStr">
        <is>
          <t>1.595 л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H237" t="inlineStr">
        <is>
          <t>белый/ красный/ синий</t>
        </is>
      </c>
      <c r="I237" t="inlineStr">
        <is>
          <t>бумага/ текстиль</t>
        </is>
      </c>
      <c r="J237" t="inlineStr">
        <is>
          <t>гермомешок</t>
        </is>
      </c>
      <c r="L237" t="inlineStr">
        <is>
          <t>1.6 л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H238" t="inlineStr">
        <is>
          <t>белый/ красный/ фиолетовый</t>
        </is>
      </c>
      <c r="I238" t="inlineStr">
        <is>
          <t>бумага/ экокожа</t>
        </is>
      </c>
      <c r="J238" t="inlineStr">
        <is>
          <t>гибридный</t>
        </is>
      </c>
      <c r="L238" t="inlineStr">
        <is>
          <t>1.6 л/ 0.25 л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H239" t="inlineStr">
        <is>
          <t>белый/ красный/ черный</t>
        </is>
      </c>
      <c r="I239" t="inlineStr">
        <is>
          <t>быстрорежущая сталь HSS4341</t>
        </is>
      </c>
      <c r="J239" t="inlineStr">
        <is>
          <t>гигрометр</t>
        </is>
      </c>
      <c r="L239" t="inlineStr">
        <is>
          <t>1.6/2.1 л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H240" t="inlineStr">
        <is>
          <t>белый/ кремовый</t>
        </is>
      </c>
      <c r="I240" t="inlineStr">
        <is>
          <t>бязь</t>
        </is>
      </c>
      <c r="J240" t="inlineStr">
        <is>
          <t>гидравлическая растяжка</t>
        </is>
      </c>
      <c r="L240" t="inlineStr">
        <is>
          <t>1.65 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H241" t="inlineStr">
        <is>
          <t>белый/ лавандовый</t>
        </is>
      </c>
      <c r="I241" t="inlineStr">
        <is>
          <t>велсофт</t>
        </is>
      </c>
      <c r="J241" t="inlineStr">
        <is>
          <t>гидравлический насос</t>
        </is>
      </c>
      <c r="L241" t="inlineStr">
        <is>
          <t>1.7 л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H242" t="inlineStr">
        <is>
          <t>белый/ латунь</t>
        </is>
      </c>
      <c r="I242" t="inlineStr">
        <is>
          <t>велюр</t>
        </is>
      </c>
      <c r="J242" t="inlineStr">
        <is>
          <t>гирлянда</t>
        </is>
      </c>
      <c r="L242" t="inlineStr">
        <is>
          <t>1.7/ 1.0/ 0.55 л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H243" t="inlineStr">
        <is>
          <t>белый/ лиловый</t>
        </is>
      </c>
      <c r="I243" t="inlineStr">
        <is>
          <t>винил</t>
        </is>
      </c>
      <c r="J243" t="inlineStr">
        <is>
          <t>гиря</t>
        </is>
      </c>
      <c r="L243" t="inlineStr">
        <is>
          <t>1.7/ 1.1/ 0.6 л</t>
        </is>
      </c>
    </row>
    <row r="244">
      <c r="A244" t="inlineStr">
        <is>
          <t>3Com</t>
        </is>
      </c>
      <c r="B244" t="inlineStr">
        <is>
          <t>coral pink</t>
        </is>
      </c>
      <c r="H244" t="inlineStr">
        <is>
          <t>белый/ малиновый</t>
        </is>
      </c>
      <c r="I244" t="inlineStr">
        <is>
          <t>винил/ дерево/ бумага</t>
        </is>
      </c>
      <c r="J244" t="inlineStr">
        <is>
          <t>гладилка</t>
        </is>
      </c>
      <c r="L244" t="inlineStr">
        <is>
          <t>1.7/ 2.3/ 2.4 л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H245" t="inlineStr">
        <is>
          <t>белый/ медный</t>
        </is>
      </c>
      <c r="I245" t="inlineStr">
        <is>
          <t>винил/ искусственная кожа/ поролон</t>
        </is>
      </c>
      <c r="J245" t="inlineStr">
        <is>
          <t>голень-машина</t>
        </is>
      </c>
      <c r="L245" t="inlineStr">
        <is>
          <t>1.75 л</t>
        </is>
      </c>
    </row>
    <row r="246">
      <c r="A246" t="inlineStr">
        <is>
          <t>3D Factory</t>
        </is>
      </c>
      <c r="B246" t="inlineStr">
        <is>
          <t>olive</t>
        </is>
      </c>
      <c r="H246" t="inlineStr">
        <is>
          <t>белый/ металлик</t>
        </is>
      </c>
      <c r="I246" t="inlineStr">
        <is>
          <t>винил/ картон</t>
        </is>
      </c>
      <c r="J246" t="inlineStr">
        <is>
          <t>гольфы</t>
        </is>
      </c>
      <c r="L246" t="inlineStr">
        <is>
          <t>1.75/ 0.5</t>
        </is>
      </c>
    </row>
    <row r="247">
      <c r="A247" t="inlineStr">
        <is>
          <t>3D KRESTIKI</t>
        </is>
      </c>
      <c r="B247" t="inlineStr">
        <is>
          <t>оливковый</t>
        </is>
      </c>
      <c r="H247" t="inlineStr">
        <is>
          <t>белый/ мятный</t>
        </is>
      </c>
      <c r="I247" t="inlineStr">
        <is>
          <t>винил/ пластик</t>
        </is>
      </c>
      <c r="J247" t="inlineStr">
        <is>
          <t>городской</t>
        </is>
      </c>
      <c r="L247" t="inlineStr">
        <is>
          <t>1.76 л</t>
        </is>
      </c>
    </row>
    <row r="248">
      <c r="A248" t="inlineStr">
        <is>
          <t>3D Lab</t>
        </is>
      </c>
      <c r="B248" t="inlineStr">
        <is>
          <t>myrtle</t>
        </is>
      </c>
      <c r="H248" t="inlineStr">
        <is>
          <t>белый/ нержавеющая сталь</t>
        </is>
      </c>
      <c r="I248" t="inlineStr">
        <is>
          <t>винил/ резина</t>
        </is>
      </c>
      <c r="J248" t="inlineStr">
        <is>
          <t>горшок для запекания</t>
        </is>
      </c>
      <c r="L248" t="inlineStr">
        <is>
          <t>1.8 л</t>
        </is>
      </c>
    </row>
    <row r="249">
      <c r="A249" t="inlineStr">
        <is>
          <t>3D Pen</t>
        </is>
      </c>
      <c r="B249" t="inlineStr">
        <is>
          <t>мирт</t>
        </is>
      </c>
      <c r="H249" t="inlineStr">
        <is>
          <t>белый/ нержавеющая сталь/ серый</t>
        </is>
      </c>
      <c r="I249" t="inlineStr">
        <is>
          <t>винил/ синтетическая бумага</t>
        </is>
      </c>
      <c r="J249" t="inlineStr">
        <is>
          <t>готовальня</t>
        </is>
      </c>
      <c r="L249" t="inlineStr">
        <is>
          <t>1.8 л/ 0.25 л</t>
        </is>
      </c>
    </row>
    <row r="250">
      <c r="A250" t="inlineStr">
        <is>
          <t>3D Realms</t>
        </is>
      </c>
      <c r="B250" t="inlineStr">
        <is>
          <t>tomato</t>
        </is>
      </c>
      <c r="H250" t="inlineStr">
        <is>
          <t>белый/ оранжевый</t>
        </is>
      </c>
      <c r="I250" t="inlineStr">
        <is>
          <t>винил/ текстиль</t>
        </is>
      </c>
      <c r="J250" t="inlineStr">
        <is>
          <t>гофрированная труба</t>
        </is>
      </c>
      <c r="L250" t="inlineStr">
        <is>
          <t>1.8 л/ 0.7 л</t>
        </is>
      </c>
    </row>
    <row r="251">
      <c r="A251" t="inlineStr">
        <is>
          <t>3D Systems</t>
        </is>
      </c>
      <c r="B251" t="inlineStr">
        <is>
          <t>томатный</t>
        </is>
      </c>
      <c r="H251" t="inlineStr">
        <is>
          <t>белый/ оранжевый/ нержавеющая сталь</t>
        </is>
      </c>
      <c r="I251" t="inlineStr">
        <is>
          <t>винил/ цемент/ песок</t>
        </is>
      </c>
      <c r="J251" t="inlineStr">
        <is>
          <t>гранулы</t>
        </is>
      </c>
      <c r="L251" t="inlineStr">
        <is>
          <t>1.8/2.2 л</t>
        </is>
      </c>
    </row>
    <row r="252">
      <c r="A252" t="inlineStr">
        <is>
          <t>3D Питер</t>
        </is>
      </c>
      <c r="B252" t="inlineStr">
        <is>
          <t>leather</t>
        </is>
      </c>
      <c r="H252" t="inlineStr">
        <is>
          <t>белый/ оранжевый/ разноцветный</t>
        </is>
      </c>
      <c r="I252" t="inlineStr">
        <is>
          <t>винилискожа</t>
        </is>
      </c>
      <c r="J252" t="inlineStr">
        <is>
          <t>графин</t>
        </is>
      </c>
      <c r="L252" t="inlineStr">
        <is>
          <t>1.9 л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H253" t="inlineStr">
        <is>
          <t>белый/ оранжевый/ черный</t>
        </is>
      </c>
      <c r="I253" t="inlineStr">
        <is>
          <t>винипласт (НПВХ)</t>
        </is>
      </c>
      <c r="J253" t="inlineStr">
        <is>
          <t>гребная лодка</t>
        </is>
      </c>
      <c r="L253" t="inlineStr">
        <is>
          <t>1.9/1.3/0.9/0.9/0.5 л</t>
        </is>
      </c>
    </row>
    <row r="254">
      <c r="A254" t="inlineStr">
        <is>
          <t>3D пазлы</t>
        </is>
      </c>
      <c r="B254" t="inlineStr">
        <is>
          <t>burgundy</t>
        </is>
      </c>
      <c r="H254" t="inlineStr">
        <is>
          <t>белый/ перламутровый</t>
        </is>
      </c>
      <c r="I254" t="inlineStr">
        <is>
          <t>вискоза</t>
        </is>
      </c>
      <c r="J254" t="inlineStr">
        <is>
          <t>гриль</t>
        </is>
      </c>
      <c r="L254" t="inlineStr">
        <is>
          <t>1/ 1.7/ 2.4 л</t>
        </is>
      </c>
    </row>
    <row r="255">
      <c r="A255" t="inlineStr">
        <is>
          <t>3DDUO</t>
        </is>
      </c>
      <c r="B255" t="inlineStr">
        <is>
          <t>бургунди</t>
        </is>
      </c>
      <c r="H255" t="inlineStr">
        <is>
          <t>белый/ перламутровый/ серебристый</t>
        </is>
      </c>
      <c r="I255" t="inlineStr">
        <is>
          <t>вискоза/ полиэстер</t>
        </is>
      </c>
      <c r="J255" t="inlineStr">
        <is>
          <t>гриль-бокс</t>
        </is>
      </c>
      <c r="L255" t="inlineStr">
        <is>
          <t>1/ 2 л</t>
        </is>
      </c>
    </row>
    <row r="256">
      <c r="A256" t="inlineStr">
        <is>
          <t>3DLightFX</t>
        </is>
      </c>
      <c r="B256" t="inlineStr">
        <is>
          <t>deep carrot orange</t>
        </is>
      </c>
      <c r="H256" t="inlineStr">
        <is>
          <t>белый/ персиковый</t>
        </is>
      </c>
      <c r="I256" t="inlineStr">
        <is>
          <t>вискоза/ полиэфирное волокно</t>
        </is>
      </c>
      <c r="J256" t="inlineStr">
        <is>
          <t>грипсы</t>
        </is>
      </c>
      <c r="L256" t="inlineStr">
        <is>
          <t>1/0.75/0.3 л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H257" t="inlineStr">
        <is>
          <t>белый/ прозрачный</t>
        </is>
      </c>
      <c r="I257" t="inlineStr">
        <is>
          <t>водонепроницаемая ткань</t>
        </is>
      </c>
      <c r="J257" t="inlineStr">
        <is>
          <t>гриф</t>
        </is>
      </c>
      <c r="L257" t="inlineStr">
        <is>
          <t>1/0.84/0.7/0,55/2*0.35 л</t>
        </is>
      </c>
    </row>
    <row r="258">
      <c r="A258" t="inlineStr">
        <is>
          <t>3DPEN-2</t>
        </is>
      </c>
      <c r="B258" t="inlineStr">
        <is>
          <t>naples yellow</t>
        </is>
      </c>
      <c r="H258" t="inlineStr">
        <is>
          <t>белый/ прозрачный/ серебристый</t>
        </is>
      </c>
      <c r="I258" t="inlineStr">
        <is>
          <t>войлок</t>
        </is>
      </c>
      <c r="J258" t="inlineStr">
        <is>
          <t>гриф гантельный</t>
        </is>
      </c>
      <c r="L258" t="inlineStr">
        <is>
          <t>1/1/1 л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H259" t="inlineStr">
        <is>
          <t>белый/ пурпурный</t>
        </is>
      </c>
      <c r="I259" t="inlineStr">
        <is>
          <t>войлок/ дерево</t>
        </is>
      </c>
      <c r="J259" t="inlineStr">
        <is>
          <t>громкая связь</t>
        </is>
      </c>
      <c r="L259" t="inlineStr">
        <is>
          <t>1/2/4 л</t>
        </is>
      </c>
    </row>
    <row r="260">
      <c r="A260" t="inlineStr">
        <is>
          <t>3Dali Kids</t>
        </is>
      </c>
      <c r="B260" t="inlineStr">
        <is>
          <t>magic mint</t>
        </is>
      </c>
      <c r="H260" t="inlineStr">
        <is>
          <t>белый/ разноцветный</t>
        </is>
      </c>
      <c r="I260" t="inlineStr">
        <is>
          <t>волокна растения Конжак</t>
        </is>
      </c>
      <c r="J260" t="inlineStr">
        <is>
          <t>груша</t>
        </is>
      </c>
      <c r="L260" t="inlineStr">
        <is>
          <t>10 л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H261" t="inlineStr">
        <is>
          <t>белый/ рисунок</t>
        </is>
      </c>
      <c r="I261" t="inlineStr">
        <is>
          <t>ворс</t>
        </is>
      </c>
      <c r="J261" t="inlineStr">
        <is>
          <t>грядка вертикальная</t>
        </is>
      </c>
      <c r="L261" t="inlineStr">
        <is>
          <t>100 л</t>
        </is>
      </c>
    </row>
    <row r="262">
      <c r="A262" t="inlineStr">
        <is>
          <t>3Doodler</t>
        </is>
      </c>
      <c r="B262" t="inlineStr">
        <is>
          <t>coral</t>
        </is>
      </c>
      <c r="H262" t="inlineStr">
        <is>
          <t>белый/ розовый</t>
        </is>
      </c>
      <c r="I262" t="inlineStr">
        <is>
          <t>воск</t>
        </is>
      </c>
      <c r="J262" t="inlineStr">
        <is>
          <t>губка</t>
        </is>
      </c>
      <c r="L262" t="inlineStr">
        <is>
          <t>100 мл</t>
        </is>
      </c>
    </row>
    <row r="263">
      <c r="A263" t="inlineStr">
        <is>
          <t>3Dsnab</t>
        </is>
      </c>
      <c r="B263" t="inlineStr">
        <is>
          <t>коралловый</t>
        </is>
      </c>
      <c r="H263" t="inlineStr">
        <is>
          <t>белый/ розовый/ голубой</t>
        </is>
      </c>
      <c r="I263" t="inlineStr">
        <is>
          <t>воск/ металл/ пластик</t>
        </is>
      </c>
      <c r="J263" t="inlineStr">
        <is>
          <t>гусятница</t>
        </is>
      </c>
      <c r="L263" t="inlineStr">
        <is>
          <t>11 л</t>
        </is>
      </c>
    </row>
    <row r="264">
      <c r="A264" t="inlineStr">
        <is>
          <t>3F</t>
        </is>
      </c>
      <c r="B264" t="inlineStr">
        <is>
          <t>red-violet</t>
        </is>
      </c>
      <c r="H264" t="inlineStr">
        <is>
          <t>белый/ розовый/ зеленый</t>
        </is>
      </c>
      <c r="I264" t="inlineStr">
        <is>
          <t>воск/ парафин</t>
        </is>
      </c>
      <c r="J264" t="inlineStr">
        <is>
          <t>дарсонваль</t>
        </is>
      </c>
      <c r="L264" t="inlineStr">
        <is>
          <t>11.2 л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H265" t="inlineStr">
        <is>
          <t>белый/ розовый/ коричневый</t>
        </is>
      </c>
      <c r="I265" t="inlineStr">
        <is>
          <t>вспененный полимер</t>
        </is>
      </c>
      <c r="J265" t="inlineStr">
        <is>
          <t>датчик</t>
        </is>
      </c>
      <c r="L265" t="inlineStr">
        <is>
          <t>115 мл</t>
        </is>
      </c>
    </row>
    <row r="266">
      <c r="A266" t="inlineStr">
        <is>
          <t>3INA</t>
        </is>
      </c>
      <c r="B266" t="inlineStr">
        <is>
          <t>black titanium</t>
        </is>
      </c>
      <c r="H266" t="inlineStr">
        <is>
          <t>белый/ розовый/ красный</t>
        </is>
      </c>
      <c r="I266" t="inlineStr">
        <is>
          <t>вспененный полиэтилен</t>
        </is>
      </c>
      <c r="J266" t="inlineStr">
        <is>
          <t>датчик безопасности</t>
        </is>
      </c>
      <c r="L266" t="inlineStr">
        <is>
          <t>118 мл</t>
        </is>
      </c>
    </row>
    <row r="267">
      <c r="A267" t="inlineStr">
        <is>
          <t>3LAB</t>
        </is>
      </c>
      <c r="B267" t="inlineStr">
        <is>
          <t>черный титан</t>
        </is>
      </c>
      <c r="H267" t="inlineStr">
        <is>
          <t>белый/ розовый/ рисунок</t>
        </is>
      </c>
      <c r="I267" t="inlineStr">
        <is>
          <t>высокоуглеродистая сталь</t>
        </is>
      </c>
      <c r="J267" t="inlineStr">
        <is>
          <t>датчик газа</t>
        </is>
      </c>
      <c r="L267" t="inlineStr">
        <is>
          <t>12.5 мл</t>
        </is>
      </c>
    </row>
    <row r="268">
      <c r="A268" t="inlineStr">
        <is>
          <t>3Logic Crusader</t>
        </is>
      </c>
      <c r="B268" t="inlineStr">
        <is>
          <t>purple taupe</t>
        </is>
      </c>
      <c r="H268" t="inlineStr">
        <is>
          <t>белый/ розовый/ серебристый</t>
        </is>
      </c>
      <c r="I268" t="inlineStr">
        <is>
          <t>вяз</t>
        </is>
      </c>
      <c r="J268" t="inlineStr">
        <is>
          <t>датчик дыма</t>
        </is>
      </c>
      <c r="L268" t="inlineStr">
        <is>
          <t>120 г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H269" t="inlineStr">
        <is>
          <t>белый/ розовый/ серый</t>
        </is>
      </c>
      <c r="I269" t="inlineStr">
        <is>
          <t>гель</t>
        </is>
      </c>
      <c r="J269" t="inlineStr">
        <is>
          <t>датчик освещения</t>
        </is>
      </c>
      <c r="L269" t="inlineStr">
        <is>
          <t>120 л</t>
        </is>
      </c>
    </row>
    <row r="270">
      <c r="A270" t="inlineStr">
        <is>
          <t>3M</t>
        </is>
      </c>
      <c r="B270" t="inlineStr">
        <is>
          <t>venetian red</t>
        </is>
      </c>
      <c r="H270" t="inlineStr">
        <is>
          <t>белый/ розовый/ синий</t>
        </is>
      </c>
      <c r="I270" t="inlineStr">
        <is>
          <t>гель/ пенополиуретан</t>
        </is>
      </c>
      <c r="J270" t="inlineStr">
        <is>
          <t>датчик открытия</t>
        </is>
      </c>
      <c r="L270" t="inlineStr">
        <is>
          <t>120 мл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H271" t="inlineStr">
        <is>
          <t>белый/ розовый/ сиреневый</t>
        </is>
      </c>
      <c r="I271" t="inlineStr">
        <is>
          <t>гетинакс</t>
        </is>
      </c>
      <c r="J271" t="inlineStr">
        <is>
          <t>датчик открытия дверей и окон</t>
        </is>
      </c>
      <c r="L271" t="inlineStr">
        <is>
          <t>120/ 240 мл</t>
        </is>
      </c>
    </row>
    <row r="272">
      <c r="A272" t="inlineStr">
        <is>
          <t>3M Touch Systems</t>
        </is>
      </c>
      <c r="B272" t="inlineStr">
        <is>
          <t>linen</t>
        </is>
      </c>
      <c r="H272" t="inlineStr">
        <is>
          <t>белый/ розовый/ фиолетовый</t>
        </is>
      </c>
      <c r="I272" t="inlineStr">
        <is>
          <t>гибкий неон/ металл</t>
        </is>
      </c>
      <c r="J272" t="inlineStr">
        <is>
          <t>датчик протечки</t>
        </is>
      </c>
      <c r="L272" t="inlineStr">
        <is>
          <t>125 л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H273" t="inlineStr">
        <is>
          <t>белый/ розовый/ черный</t>
        </is>
      </c>
      <c r="I273" t="inlineStr">
        <is>
          <t>гималайская соль</t>
        </is>
      </c>
      <c r="J273" t="inlineStr">
        <is>
          <t>дегидратор</t>
        </is>
      </c>
      <c r="L273" t="inlineStr">
        <is>
          <t>125 мл</t>
        </is>
      </c>
    </row>
    <row r="274">
      <c r="A274" t="inlineStr">
        <is>
          <t>3Q</t>
        </is>
      </c>
      <c r="B274" t="inlineStr">
        <is>
          <t>cosmic latte</t>
        </is>
      </c>
      <c r="H274" t="inlineStr">
        <is>
          <t>белый/ рубиновый</t>
        </is>
      </c>
      <c r="I274" t="inlineStr">
        <is>
          <t>гипоаллергенный материал</t>
        </is>
      </c>
      <c r="J274" t="inlineStr">
        <is>
          <t>декантер</t>
        </is>
      </c>
      <c r="L274" t="inlineStr">
        <is>
          <t>125/ 260 мл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H275" t="inlineStr">
        <is>
          <t>белый/ салатовый</t>
        </is>
      </c>
      <c r="I275" t="inlineStr">
        <is>
          <t>гипоаллергенный пластик</t>
        </is>
      </c>
      <c r="J275" t="inlineStr">
        <is>
          <t>держатель</t>
        </is>
      </c>
      <c r="L275" t="inlineStr">
        <is>
          <t>13 л</t>
        </is>
      </c>
    </row>
    <row r="276">
      <c r="A276" t="inlineStr">
        <is>
          <t>3SC</t>
        </is>
      </c>
      <c r="B276" t="inlineStr">
        <is>
          <t>flax</t>
        </is>
      </c>
      <c r="H276" t="inlineStr">
        <is>
          <t>белый/ салатовый/ нержавеющая сталь</t>
        </is>
      </c>
      <c r="I276" t="inlineStr">
        <is>
          <t>гипс</t>
        </is>
      </c>
      <c r="J276" t="inlineStr">
        <is>
          <t>держатель для бумажных полотенец</t>
        </is>
      </c>
      <c r="L276" t="inlineStr">
        <is>
          <t>13.7 л</t>
        </is>
      </c>
    </row>
    <row r="277">
      <c r="A277" t="inlineStr">
        <is>
          <t>3W CLIN</t>
        </is>
      </c>
      <c r="B277" t="inlineStr">
        <is>
          <t>льняной</t>
        </is>
      </c>
      <c r="H277" t="inlineStr">
        <is>
          <t>белый/ салатовый/ серебристый</t>
        </is>
      </c>
      <c r="I277" t="inlineStr">
        <is>
          <t>глина</t>
        </is>
      </c>
      <c r="J277" t="inlineStr">
        <is>
          <t>держатель для ложки на кастрюлю</t>
        </is>
      </c>
      <c r="L277" t="inlineStr">
        <is>
          <t>130 мл</t>
        </is>
      </c>
    </row>
    <row r="278">
      <c r="A278" t="inlineStr">
        <is>
          <t>3W Clinic</t>
        </is>
      </c>
      <c r="B278" t="inlineStr">
        <is>
          <t>pink gold</t>
        </is>
      </c>
      <c r="H278" t="inlineStr">
        <is>
          <t>белый/ светло-голубой</t>
        </is>
      </c>
      <c r="I278" t="inlineStr">
        <is>
          <t>гофрированный картон</t>
        </is>
      </c>
      <c r="J278" t="inlineStr">
        <is>
          <t>держатель для нарезки лука</t>
        </is>
      </c>
      <c r="L278" t="inlineStr">
        <is>
          <t>14 л</t>
        </is>
      </c>
    </row>
    <row r="279">
      <c r="A279" t="inlineStr">
        <is>
          <t>3Y</t>
        </is>
      </c>
      <c r="B279" t="inlineStr">
        <is>
          <t>розово-золотой</t>
        </is>
      </c>
      <c r="H279" t="inlineStr">
        <is>
          <t>белый/ серебристый</t>
        </is>
      </c>
      <c r="I279" t="inlineStr">
        <is>
          <t>гранит</t>
        </is>
      </c>
      <c r="J279" t="inlineStr">
        <is>
          <t>держатель для салфеток и бумажных полотенец</t>
        </is>
      </c>
      <c r="L279" t="inlineStr">
        <is>
          <t>140 мл</t>
        </is>
      </c>
    </row>
    <row r="280">
      <c r="A280" t="inlineStr">
        <is>
          <t>3d-da-3d</t>
        </is>
      </c>
      <c r="B280" t="inlineStr">
        <is>
          <t>raspberry</t>
        </is>
      </c>
      <c r="H280" t="inlineStr">
        <is>
          <t>белый/ серебристый хром</t>
        </is>
      </c>
      <c r="I280" t="inlineStr">
        <is>
          <t>графен</t>
        </is>
      </c>
      <c r="J280" t="inlineStr">
        <is>
          <t>держатель для бритвенного станка</t>
        </is>
      </c>
      <c r="L280" t="inlineStr">
        <is>
          <t>15 л</t>
        </is>
      </c>
    </row>
    <row r="281">
      <c r="A281" t="inlineStr">
        <is>
          <t>3d.drevesco.pro</t>
        </is>
      </c>
      <c r="B281" t="inlineStr">
        <is>
          <t>малина</t>
        </is>
      </c>
      <c r="H281" t="inlineStr">
        <is>
          <t>белый/ серебристый/ бежевый</t>
        </is>
      </c>
      <c r="I281" t="inlineStr">
        <is>
          <t>дерево</t>
        </is>
      </c>
      <c r="J281" t="inlineStr">
        <is>
          <t>держатель для туалетной бумаги</t>
        </is>
      </c>
      <c r="L281" t="inlineStr">
        <is>
          <t>15 мл</t>
        </is>
      </c>
    </row>
    <row r="282">
      <c r="A282" t="inlineStr">
        <is>
          <t>3e audio</t>
        </is>
      </c>
      <c r="B282" t="inlineStr">
        <is>
          <t>liver</t>
        </is>
      </c>
      <c r="H282" t="inlineStr">
        <is>
          <t>белый/ серебристый/ голубой</t>
        </is>
      </c>
      <c r="I282" t="inlineStr">
        <is>
          <t>дерево/ МДФ</t>
        </is>
      </c>
      <c r="J282" t="inlineStr">
        <is>
          <t>держатель инструмента</t>
        </is>
      </c>
      <c r="L282" t="inlineStr">
        <is>
          <t>150 л</t>
        </is>
      </c>
    </row>
    <row r="283">
      <c r="A283" t="inlineStr">
        <is>
          <t>3i</t>
        </is>
      </c>
      <c r="B283" t="inlineStr">
        <is>
          <t>печёночный</t>
        </is>
      </c>
      <c r="H283" t="inlineStr">
        <is>
          <t>белый/ серебристый/ красный</t>
        </is>
      </c>
      <c r="I283" t="inlineStr">
        <is>
          <t>дерево/ МДФ/ пластик/ текстиль</t>
        </is>
      </c>
      <c r="J283" t="inlineStr">
        <is>
          <t>держатель-прищепка</t>
        </is>
      </c>
      <c r="L283" t="inlineStr">
        <is>
          <t>150 мл</t>
        </is>
      </c>
    </row>
    <row r="284">
      <c r="A284" t="inlineStr">
        <is>
          <t>3ton</t>
        </is>
      </c>
      <c r="B284" t="inlineStr">
        <is>
          <t>camouflage</t>
        </is>
      </c>
      <c r="H284" t="inlineStr">
        <is>
          <t>белый/ серебристый/ оранжевый</t>
        </is>
      </c>
      <c r="I284" t="inlineStr">
        <is>
          <t>дерево/ ПВХ</t>
        </is>
      </c>
      <c r="J284" t="inlineStr">
        <is>
          <t>детектор углекислого газа</t>
        </is>
      </c>
      <c r="L284" t="inlineStr">
        <is>
          <t>150 мл/ 480 мл</t>
        </is>
      </c>
    </row>
    <row r="285">
      <c r="A285" t="inlineStr">
        <is>
          <t>3Б ГРУПП</t>
        </is>
      </c>
      <c r="B285" t="inlineStr">
        <is>
          <t>камуфляж</t>
        </is>
      </c>
      <c r="H285" t="inlineStr">
        <is>
          <t>белый/ серебристый/ прозрачный</t>
        </is>
      </c>
      <c r="I285" t="inlineStr">
        <is>
          <t>дерево/ ПВХ/ лен</t>
        </is>
      </c>
      <c r="J285" t="inlineStr">
        <is>
          <t>детские часы</t>
        </is>
      </c>
      <c r="L285" t="inlineStr">
        <is>
          <t>160 мл</t>
        </is>
      </c>
    </row>
    <row r="286">
      <c r="A286" t="inlineStr">
        <is>
          <t>3Д Сундучок</t>
        </is>
      </c>
      <c r="B286" t="inlineStr">
        <is>
          <t>ash</t>
        </is>
      </c>
      <c r="H286" t="inlineStr">
        <is>
          <t>белый/ серебристый/ рисунок</t>
        </is>
      </c>
      <c r="I286" t="inlineStr">
        <is>
          <t>дерево/ ПВХ/ пластик</t>
        </is>
      </c>
      <c r="J286" t="inlineStr">
        <is>
          <t>детский</t>
        </is>
      </c>
      <c r="L286" t="inlineStr">
        <is>
          <t>17 л</t>
        </is>
      </c>
    </row>
    <row r="287">
      <c r="A287" t="inlineStr">
        <is>
          <t>3М</t>
        </is>
      </c>
      <c r="B287" t="inlineStr">
        <is>
          <t>ясень</t>
        </is>
      </c>
      <c r="H287" t="inlineStr">
        <is>
          <t>белый/ серебристый/ серый</t>
        </is>
      </c>
      <c r="I287" t="inlineStr">
        <is>
          <t>дерево/ ЭВА</t>
        </is>
      </c>
      <c r="J287" t="inlineStr">
        <is>
          <t>детский нагрудник</t>
        </is>
      </c>
      <c r="L287" t="inlineStr">
        <is>
          <t>170 мл</t>
        </is>
      </c>
    </row>
    <row r="288">
      <c r="A288" t="inlineStr">
        <is>
          <t>4 Life</t>
        </is>
      </c>
      <c r="B288" t="inlineStr">
        <is>
          <t>crimson</t>
        </is>
      </c>
      <c r="H288" t="inlineStr">
        <is>
          <t>белый/ серебристый/ сиреневый</t>
        </is>
      </c>
      <c r="I288" t="inlineStr">
        <is>
          <t>дерево/ алюминий/ нейлон</t>
        </is>
      </c>
      <c r="J288" t="inlineStr">
        <is>
          <t>детский столовые приборы</t>
        </is>
      </c>
      <c r="L288" t="inlineStr">
        <is>
          <t>175 мл</t>
        </is>
      </c>
    </row>
    <row r="289">
      <c r="A289" t="inlineStr">
        <is>
          <t>4 Walls</t>
        </is>
      </c>
      <c r="B289" t="inlineStr">
        <is>
          <t>малиновый</t>
        </is>
      </c>
      <c r="H289" t="inlineStr">
        <is>
          <t>белый/ серебристый/ черный</t>
        </is>
      </c>
      <c r="I289" t="inlineStr">
        <is>
          <t>дерево/ алюминий/ силикон</t>
        </is>
      </c>
      <c r="J289" t="inlineStr">
        <is>
          <t>дефлектор</t>
        </is>
      </c>
      <c r="L289" t="inlineStr">
        <is>
          <t>18 л</t>
        </is>
      </c>
    </row>
    <row r="290">
      <c r="A290" t="inlineStr">
        <is>
          <t>4 СЕЗОНА</t>
        </is>
      </c>
      <c r="B290" t="inlineStr">
        <is>
          <t>seal brown</t>
        </is>
      </c>
      <c r="H290" t="inlineStr">
        <is>
          <t>белый/ серый</t>
        </is>
      </c>
      <c r="I290" t="inlineStr">
        <is>
          <t>дерево/ бумага</t>
        </is>
      </c>
      <c r="J290" t="inlineStr">
        <is>
          <t>диван</t>
        </is>
      </c>
      <c r="L290" t="inlineStr">
        <is>
          <t>180 мл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H291" t="inlineStr">
        <is>
          <t>белый/ серый/ графитовый</t>
        </is>
      </c>
      <c r="I291" t="inlineStr">
        <is>
          <t>дерево/ гипс</t>
        </is>
      </c>
      <c r="J291" t="inlineStr">
        <is>
          <t>диммер</t>
        </is>
      </c>
      <c r="L291" t="inlineStr">
        <is>
          <t>180/ 240 мл</t>
        </is>
      </c>
    </row>
    <row r="292">
      <c r="A292" t="inlineStr">
        <is>
          <t>400В  25А</t>
        </is>
      </c>
      <c r="B292" t="inlineStr">
        <is>
          <t>steel blue</t>
        </is>
      </c>
      <c r="H292" t="inlineStr">
        <is>
          <t>белый/ серый/ желтый</t>
        </is>
      </c>
      <c r="I292" t="inlineStr">
        <is>
          <t>дерево/ жесть</t>
        </is>
      </c>
      <c r="J292" t="inlineStr">
        <is>
          <t xml:space="preserve">диск балансировочный </t>
        </is>
      </c>
      <c r="L292" t="inlineStr">
        <is>
          <t>2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H293" t="inlineStr">
        <is>
          <t>белый/ серый/ золотистый</t>
        </is>
      </c>
      <c r="I293" t="inlineStr">
        <is>
          <t>дерево/ картон</t>
        </is>
      </c>
      <c r="J293" t="inlineStr">
        <is>
          <t>диск вращающийся</t>
        </is>
      </c>
      <c r="L293" t="inlineStr">
        <is>
          <t>2 x 2235 мл</t>
        </is>
      </c>
    </row>
    <row r="294">
      <c r="A294" t="inlineStr">
        <is>
          <t>4433</t>
        </is>
      </c>
      <c r="B294" t="inlineStr">
        <is>
          <t>orange</t>
        </is>
      </c>
      <c r="H294" t="inlineStr">
        <is>
          <t>белый/ серый/ коричневый</t>
        </is>
      </c>
      <c r="I294" t="inlineStr">
        <is>
          <t>дерево/ керамика/ пластик</t>
        </is>
      </c>
      <c r="J294" t="inlineStr">
        <is>
          <t>диск для аэрофутбола</t>
        </is>
      </c>
      <c r="L294" t="inlineStr">
        <is>
          <t>2 x 250 мл</t>
        </is>
      </c>
    </row>
    <row r="295">
      <c r="A295" t="inlineStr">
        <is>
          <t>444266 - KYB</t>
        </is>
      </c>
      <c r="B295" t="inlineStr">
        <is>
          <t>оранжевый</t>
        </is>
      </c>
      <c r="H295" t="inlineStr">
        <is>
          <t>белый/ серый/ красный</t>
        </is>
      </c>
      <c r="I295" t="inlineStr">
        <is>
          <t>дерево/ крахмал</t>
        </is>
      </c>
      <c r="J295" t="inlineStr">
        <is>
          <t>диск для грифа</t>
        </is>
      </c>
      <c r="L295" t="inlineStr">
        <is>
          <t>2 x 3180 мл</t>
        </is>
      </c>
    </row>
    <row r="296">
      <c r="A296" t="inlineStr">
        <is>
          <t>4627161303540</t>
        </is>
      </c>
      <c r="B296" t="inlineStr">
        <is>
          <t>pink-orange</t>
        </is>
      </c>
      <c r="H296" t="inlineStr">
        <is>
          <t>белый/ серый/ нержавеющая сталь</t>
        </is>
      </c>
      <c r="I296" t="inlineStr">
        <is>
          <t>дерево/ металл</t>
        </is>
      </c>
      <c r="J296" t="inlineStr">
        <is>
          <t>диски для скольжения</t>
        </is>
      </c>
      <c r="L296" t="inlineStr">
        <is>
          <t>2 x 50 мл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H297" t="inlineStr">
        <is>
          <t>белый/ серый/ оранжевый</t>
        </is>
      </c>
      <c r="I297" t="inlineStr">
        <is>
          <t>дерево/ металл/ ПВХ</t>
        </is>
      </c>
      <c r="J297" t="inlineStr">
        <is>
          <t>диспенсер</t>
        </is>
      </c>
      <c r="L297" t="inlineStr">
        <is>
          <t>2 x 60 мл</t>
        </is>
      </c>
    </row>
    <row r="298">
      <c r="A298" t="inlineStr">
        <is>
          <t>4690259354663</t>
        </is>
      </c>
      <c r="B298" t="inlineStr">
        <is>
          <t>malachite</t>
        </is>
      </c>
      <c r="H298" t="inlineStr">
        <is>
          <t>белый/ серый/ прозрачный</t>
        </is>
      </c>
      <c r="I298" t="inlineStr">
        <is>
          <t>дерево/ металл/ лен</t>
        </is>
      </c>
      <c r="J298" t="inlineStr">
        <is>
          <t>диспенсер для бахил и пакетов</t>
        </is>
      </c>
      <c r="L298" t="inlineStr">
        <is>
          <t>2 x 920 мл</t>
        </is>
      </c>
    </row>
    <row r="299">
      <c r="A299" t="inlineStr">
        <is>
          <t>4711</t>
        </is>
      </c>
      <c r="B299" t="inlineStr">
        <is>
          <t>малахит</t>
        </is>
      </c>
      <c r="H299" t="inlineStr">
        <is>
          <t>белый/ серый/ рисунок</t>
        </is>
      </c>
      <c r="I299" t="inlineStr">
        <is>
          <t>дерево/ металл/ полистоун</t>
        </is>
      </c>
      <c r="J299" t="inlineStr">
        <is>
          <t>диспенсер для жидкого теста</t>
        </is>
      </c>
      <c r="L299" t="inlineStr">
        <is>
          <t>2 л</t>
        </is>
      </c>
    </row>
    <row r="300">
      <c r="A300" t="inlineStr">
        <is>
          <t>4719866924622</t>
        </is>
      </c>
      <c r="B300" t="inlineStr">
        <is>
          <t>Marsala</t>
        </is>
      </c>
      <c r="H300" t="inlineStr">
        <is>
          <t>белый/ серый/ розовый</t>
        </is>
      </c>
      <c r="I300" t="inlineStr">
        <is>
          <t>дерево/ металл/ стекло</t>
        </is>
      </c>
      <c r="J300" t="inlineStr">
        <is>
          <t>диспенсер для туалетной бумаги</t>
        </is>
      </c>
      <c r="L300" t="inlineStr">
        <is>
          <t>2 л/ 0.2 л</t>
        </is>
      </c>
    </row>
    <row r="301">
      <c r="A301" t="inlineStr">
        <is>
          <t>4800189 - METACO</t>
        </is>
      </c>
      <c r="B301" t="inlineStr">
        <is>
          <t>марсала</t>
        </is>
      </c>
      <c r="H301" t="inlineStr">
        <is>
          <t>белый/ серый/ серебристый</t>
        </is>
      </c>
      <c r="I301" t="inlineStr">
        <is>
          <t>дерево/ нержавеющая сталь</t>
        </is>
      </c>
      <c r="J301" t="inlineStr">
        <is>
          <t>диспенсер сенсорный</t>
        </is>
      </c>
      <c r="L301" t="inlineStr">
        <is>
          <t>2 л/ 0.45 л</t>
        </is>
      </c>
    </row>
    <row r="302">
      <c r="A302" t="inlineStr">
        <is>
          <t>4810100L - METACO</t>
        </is>
      </c>
      <c r="B302" t="inlineStr">
        <is>
          <t>plum</t>
        </is>
      </c>
      <c r="H302" t="inlineStr">
        <is>
          <t>белый/ серый/ синий</t>
        </is>
      </c>
      <c r="I302" t="inlineStr">
        <is>
          <t>дерево/ парафин</t>
        </is>
      </c>
      <c r="J302" t="inlineStr">
        <is>
          <t>для выращивания рассады</t>
        </is>
      </c>
      <c r="L302" t="inlineStr">
        <is>
          <t>2 л/ 0.5 л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H303" t="inlineStr">
        <is>
          <t>белый/ серый/ черный</t>
        </is>
      </c>
      <c r="I303" t="inlineStr">
        <is>
          <t>дерево/ пластик</t>
        </is>
      </c>
      <c r="J303" t="inlineStr">
        <is>
          <t>для зарядки мобильных устройств</t>
        </is>
      </c>
      <c r="L303" t="inlineStr">
        <is>
          <t>2 л/ 0.7 л</t>
        </is>
      </c>
    </row>
    <row r="304">
      <c r="A304" t="inlineStr">
        <is>
          <t>4820103 - METACO</t>
        </is>
      </c>
      <c r="B304" t="inlineStr">
        <is>
          <t>azure</t>
        </is>
      </c>
      <c r="H304" t="inlineStr">
        <is>
          <t>белый/ синий</t>
        </is>
      </c>
      <c r="I304" t="inlineStr">
        <is>
          <t>дерево/ пластик/ металл</t>
        </is>
      </c>
      <c r="J304" t="inlineStr">
        <is>
          <t>для инструмента</t>
        </is>
      </c>
      <c r="L304" t="inlineStr">
        <is>
          <t>2.1 л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H305" t="inlineStr">
        <is>
          <t>белый/ синий/ бежевый</t>
        </is>
      </c>
      <c r="I305" t="inlineStr">
        <is>
          <t>дерево/ пластик/ ткань</t>
        </is>
      </c>
      <c r="J305" t="inlineStr">
        <is>
          <t>для коляски</t>
        </is>
      </c>
      <c r="L305" t="inlineStr">
        <is>
          <t>2.2 л</t>
        </is>
      </c>
    </row>
    <row r="306">
      <c r="A306" t="inlineStr">
        <is>
          <t>4820235 - METACO</t>
        </is>
      </c>
      <c r="B306" t="inlineStr">
        <is>
          <t>rufous</t>
        </is>
      </c>
      <c r="H306" t="inlineStr">
        <is>
          <t>белый/ синий/ голубой</t>
        </is>
      </c>
      <c r="I306" t="inlineStr">
        <is>
          <t>дерево/ полипропилен</t>
        </is>
      </c>
      <c r="J306" t="inlineStr">
        <is>
          <t>для коньков и роликов</t>
        </is>
      </c>
      <c r="L306" t="inlineStr">
        <is>
          <t>2.2 л/ 0.35 л</t>
        </is>
      </c>
    </row>
    <row r="307">
      <c r="A307" t="inlineStr">
        <is>
          <t>4820420 - METACO</t>
        </is>
      </c>
      <c r="B307" t="inlineStr">
        <is>
          <t>рыжий</t>
        </is>
      </c>
      <c r="H307" t="inlineStr">
        <is>
          <t>белый/ синий/ желтый</t>
        </is>
      </c>
      <c r="I307" t="inlineStr">
        <is>
          <t>дерево/ пропилен</t>
        </is>
      </c>
      <c r="J307" t="inlineStr">
        <is>
          <t>для приготовления мороженого</t>
        </is>
      </c>
      <c r="L307" t="inlineStr">
        <is>
          <t>2.2/1.2/0.6 л</t>
        </is>
      </c>
    </row>
    <row r="308">
      <c r="A308" t="inlineStr">
        <is>
          <t>4841</t>
        </is>
      </c>
      <c r="B308" t="inlineStr">
        <is>
          <t>matte</t>
        </is>
      </c>
      <c r="H308" t="inlineStr">
        <is>
          <t>белый/ синий/ зеленый</t>
        </is>
      </c>
      <c r="I308" t="inlineStr">
        <is>
          <t>дерево/ силикон</t>
        </is>
      </c>
      <c r="J308" t="inlineStr">
        <is>
          <t>для респираторов</t>
        </is>
      </c>
      <c r="L308" t="inlineStr">
        <is>
          <t>2.25 л</t>
        </is>
      </c>
    </row>
    <row r="309">
      <c r="A309" t="inlineStr">
        <is>
          <t>48VMAX</t>
        </is>
      </c>
      <c r="B309" t="inlineStr">
        <is>
          <t>матовый</t>
        </is>
      </c>
      <c r="H309" t="inlineStr">
        <is>
          <t>белый/ синий/ золотистый</t>
        </is>
      </c>
      <c r="I309" t="inlineStr">
        <is>
          <t>дерево/ силикон/ нейлон</t>
        </is>
      </c>
      <c r="J309" t="inlineStr">
        <is>
          <t>для самоката</t>
        </is>
      </c>
      <c r="L309" t="inlineStr">
        <is>
          <t>2.3 л</t>
        </is>
      </c>
    </row>
    <row r="310">
      <c r="A310" t="inlineStr">
        <is>
          <t>4A Games</t>
        </is>
      </c>
      <c r="B310" t="inlineStr">
        <is>
          <t>aluminum</t>
        </is>
      </c>
      <c r="H310" t="inlineStr">
        <is>
          <t>белый/ синий/ красный</t>
        </is>
      </c>
      <c r="I310" t="inlineStr">
        <is>
          <t>дерево/ стекло</t>
        </is>
      </c>
      <c r="J310" t="inlineStr">
        <is>
          <t>для сбора урожая</t>
        </is>
      </c>
      <c r="L310" t="inlineStr">
        <is>
          <t>2.3/ 2.8 л</t>
        </is>
      </c>
    </row>
    <row r="311">
      <c r="A311" t="inlineStr">
        <is>
          <t>4ALL</t>
        </is>
      </c>
      <c r="B311" t="inlineStr">
        <is>
          <t>алюминиевый</t>
        </is>
      </c>
      <c r="H311" t="inlineStr">
        <is>
          <t>белый/ синий/ нержавеющая сталь</t>
        </is>
      </c>
      <c r="I311" t="inlineStr">
        <is>
          <t>дерево/ стекло/ керамика</t>
        </is>
      </c>
      <c r="J311" t="inlineStr">
        <is>
          <t>для сладкой ваты</t>
        </is>
      </c>
      <c r="L311" t="inlineStr">
        <is>
          <t>2.35 л</t>
        </is>
      </c>
    </row>
    <row r="312">
      <c r="A312" t="inlineStr">
        <is>
          <t>4Aces</t>
        </is>
      </c>
      <c r="B312" t="inlineStr">
        <is>
          <t>royal blue</t>
        </is>
      </c>
      <c r="H312" t="inlineStr">
        <is>
          <t>белый/ синий/ оранжевый</t>
        </is>
      </c>
      <c r="I312" t="inlineStr">
        <is>
          <t>дерево/ текстиль</t>
        </is>
      </c>
      <c r="J312" t="inlineStr">
        <is>
          <t>для труда</t>
        </is>
      </c>
      <c r="L312" t="inlineStr">
        <is>
          <t>2.4 л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H313" t="inlineStr">
        <is>
          <t>белый/ синий/ оранжевый/ голубой</t>
        </is>
      </c>
      <c r="I313" t="inlineStr">
        <is>
          <t>дерево/ текстиль/ металл</t>
        </is>
      </c>
      <c r="J313" t="inlineStr">
        <is>
          <t>для файлов</t>
        </is>
      </c>
      <c r="L313" t="inlineStr">
        <is>
          <t>2.5 / 3.6 л</t>
        </is>
      </c>
    </row>
    <row r="314">
      <c r="A314" t="inlineStr">
        <is>
          <t>4BLADE</t>
        </is>
      </c>
      <c r="B314" t="inlineStr">
        <is>
          <t>hazel</t>
        </is>
      </c>
      <c r="H314" t="inlineStr">
        <is>
          <t>белый/ синий/ серебристый</t>
        </is>
      </c>
      <c r="I314" t="inlineStr">
        <is>
          <t>дерево/ ткань</t>
        </is>
      </c>
      <c r="J314" t="inlineStr">
        <is>
          <t>дозатор</t>
        </is>
      </c>
      <c r="L314" t="inlineStr">
        <is>
          <t>2.5 л</t>
        </is>
      </c>
    </row>
    <row r="315">
      <c r="A315" t="inlineStr">
        <is>
          <t>4CHEEKY MONKEY</t>
        </is>
      </c>
      <c r="B315" t="inlineStr">
        <is>
          <t>орешник</t>
        </is>
      </c>
      <c r="H315" t="inlineStr">
        <is>
          <t>белый/ синий/ серый</t>
        </is>
      </c>
      <c r="I315" t="inlineStr">
        <is>
          <t>дерево/ хлопок</t>
        </is>
      </c>
      <c r="J315" t="inlineStr">
        <is>
          <t>дозатор для жидкого мыла механический</t>
        </is>
      </c>
      <c r="L315" t="inlineStr">
        <is>
          <t>2.5/ 1.3/ 0.6/0.13 л</t>
        </is>
      </c>
    </row>
    <row r="316">
      <c r="A316" t="inlineStr">
        <is>
          <t>4CR</t>
        </is>
      </c>
      <c r="B316" t="inlineStr">
        <is>
          <t>pale gold</t>
        </is>
      </c>
      <c r="H316" t="inlineStr">
        <is>
          <t>белый/ синий/ сиреневый</t>
        </is>
      </c>
      <c r="I316" t="inlineStr">
        <is>
          <t>дерево/ экокожа</t>
        </is>
      </c>
      <c r="J316" t="inlineStr">
        <is>
          <t>дозатор для масла</t>
        </is>
      </c>
      <c r="L316" t="inlineStr">
        <is>
          <t>2.5/ 1.5/ 0.95 л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H317" t="inlineStr">
        <is>
          <t>белый/ синий/ фиолетовый</t>
        </is>
      </c>
      <c r="I317" t="inlineStr">
        <is>
          <t>джут</t>
        </is>
      </c>
      <c r="J317" t="inlineStr">
        <is>
          <t>домик</t>
        </is>
      </c>
      <c r="L317" t="inlineStr">
        <is>
          <t>2.5/ 1.5/ 0.95/ 0.5 л</t>
        </is>
      </c>
    </row>
    <row r="318">
      <c r="A318" t="inlineStr">
        <is>
          <t>4FAN</t>
        </is>
      </c>
      <c r="B318" t="inlineStr">
        <is>
          <t>jasmine</t>
        </is>
      </c>
      <c r="H318" t="inlineStr">
        <is>
          <t>белый/ синий/ черный</t>
        </is>
      </c>
      <c r="I318" t="inlineStr">
        <is>
          <t>доломит</t>
        </is>
      </c>
      <c r="J318" t="inlineStr">
        <is>
          <t>домик-раскраска</t>
        </is>
      </c>
      <c r="L318" t="inlineStr">
        <is>
          <t>2.5/ 1.6/ 0.8 л</t>
        </is>
      </c>
    </row>
    <row r="319">
      <c r="A319" t="inlineStr">
        <is>
          <t>4G</t>
        </is>
      </c>
      <c r="B319" t="inlineStr">
        <is>
          <t>жасминовый</t>
        </is>
      </c>
      <c r="H319" t="inlineStr">
        <is>
          <t>белый/ сиреневый</t>
        </is>
      </c>
      <c r="I319" t="inlineStr">
        <is>
          <t>дуб</t>
        </is>
      </c>
      <c r="J319" t="inlineStr">
        <is>
          <t>домкрат</t>
        </is>
      </c>
      <c r="L319" t="inlineStr">
        <is>
          <t>2.5/ 1.7 л</t>
        </is>
      </c>
    </row>
    <row r="320">
      <c r="A320" t="inlineStr">
        <is>
          <t>4GO</t>
        </is>
      </c>
      <c r="B320" t="inlineStr">
        <is>
          <t>pure</t>
        </is>
      </c>
      <c r="H320" t="inlineStr">
        <is>
          <t>белый/ слоновая кость</t>
        </is>
      </c>
      <c r="I320" t="inlineStr">
        <is>
          <t>дюралайт</t>
        </is>
      </c>
      <c r="J320" t="inlineStr">
        <is>
          <t>донный клапан</t>
        </is>
      </c>
      <c r="L320" t="inlineStr">
        <is>
          <t>2.5/2.5/1.5 л</t>
        </is>
      </c>
    </row>
    <row r="321">
      <c r="A321" t="inlineStr">
        <is>
          <t>4Life</t>
        </is>
      </c>
      <c r="B321" t="inlineStr">
        <is>
          <t>чистый</t>
        </is>
      </c>
      <c r="H321" t="inlineStr">
        <is>
          <t>белый/ темно-синий</t>
        </is>
      </c>
      <c r="I321" t="inlineStr">
        <is>
          <t>дюралюминий</t>
        </is>
      </c>
      <c r="J321" t="inlineStr">
        <is>
          <t>доп. крепление</t>
        </is>
      </c>
      <c r="L321" t="inlineStr">
        <is>
          <t>2.6 л</t>
        </is>
      </c>
    </row>
    <row r="322">
      <c r="A322" t="inlineStr">
        <is>
          <t>4M</t>
        </is>
      </c>
      <c r="B322" t="inlineStr">
        <is>
          <t>quartz</t>
        </is>
      </c>
      <c r="H322" t="inlineStr">
        <is>
          <t>белый/ темный нефрит</t>
        </is>
      </c>
      <c r="I322" t="inlineStr">
        <is>
          <t>дюропласт</t>
        </is>
      </c>
      <c r="J322" t="inlineStr">
        <is>
          <t>доп. модуль для смартфона</t>
        </is>
      </c>
      <c r="L322" t="inlineStr">
        <is>
          <t>2.6/ 0.5/ 0.5 л</t>
        </is>
      </c>
    </row>
    <row r="323">
      <c r="A323" t="inlineStr">
        <is>
          <t>4MOBILE</t>
        </is>
      </c>
      <c r="B323" t="inlineStr">
        <is>
          <t>кварц</t>
        </is>
      </c>
      <c r="H323" t="inlineStr">
        <is>
          <t>белый/ титановый</t>
        </is>
      </c>
      <c r="I323" t="inlineStr">
        <is>
          <t>дюропласт/ сталь</t>
        </is>
      </c>
      <c r="J323" t="inlineStr">
        <is>
          <t>дополнительный дисплей</t>
        </is>
      </c>
      <c r="L323" t="inlineStr">
        <is>
          <t>2.7 л</t>
        </is>
      </c>
    </row>
    <row r="324">
      <c r="A324" t="inlineStr">
        <is>
          <t>4Moms</t>
        </is>
      </c>
      <c r="B324" t="inlineStr">
        <is>
          <t>bodily</t>
        </is>
      </c>
      <c r="H324" t="inlineStr">
        <is>
          <t>белый/ фиолетовый</t>
        </is>
      </c>
      <c r="I324" t="inlineStr">
        <is>
          <t>жаккард</t>
        </is>
      </c>
      <c r="J324" t="inlineStr">
        <is>
          <t>дополнительный комплект для монтажа</t>
        </is>
      </c>
      <c r="L324" t="inlineStr">
        <is>
          <t>2.8 л</t>
        </is>
      </c>
    </row>
    <row r="325">
      <c r="A325" t="inlineStr">
        <is>
          <t>4U</t>
        </is>
      </c>
      <c r="B325" t="inlineStr">
        <is>
          <t>телесный</t>
        </is>
      </c>
      <c r="H325" t="inlineStr">
        <is>
          <t>белый/ фиолетовый/ золотистый</t>
        </is>
      </c>
      <c r="I325" t="inlineStr">
        <is>
          <t>жаропрочное стекло</t>
        </is>
      </c>
      <c r="J325" t="inlineStr">
        <is>
          <t>доска</t>
        </is>
      </c>
      <c r="L325" t="inlineStr">
        <is>
          <t>2.8 л/ 0.5 л</t>
        </is>
      </c>
    </row>
    <row r="326">
      <c r="A326" t="inlineStr">
        <is>
          <t>4Uze</t>
        </is>
      </c>
      <c r="B326" t="inlineStr">
        <is>
          <t>weiss</t>
        </is>
      </c>
      <c r="H326" t="inlineStr">
        <is>
          <t>белый/ фиолетовый/ прозрачный</t>
        </is>
      </c>
      <c r="I326" t="inlineStr">
        <is>
          <t>железо</t>
        </is>
      </c>
      <c r="J326" t="inlineStr">
        <is>
          <t>доска для балансирования</t>
        </is>
      </c>
      <c r="L326" t="inlineStr">
        <is>
          <t>2.85 л</t>
        </is>
      </c>
    </row>
    <row r="327">
      <c r="A327" t="inlineStr">
        <is>
          <t>4Walls</t>
        </is>
      </c>
      <c r="B327" t="inlineStr">
        <is>
          <t>веисс белый</t>
        </is>
      </c>
      <c r="H327" t="inlineStr">
        <is>
          <t>белый/ фиолетовый/ серый</t>
        </is>
      </c>
      <c r="I327" t="inlineStr">
        <is>
          <t>железо/ ПВХ</t>
        </is>
      </c>
      <c r="J327" t="inlineStr">
        <is>
          <t>доска для вращения</t>
        </is>
      </c>
      <c r="L327" t="inlineStr">
        <is>
          <t>2.9 л</t>
        </is>
      </c>
    </row>
    <row r="328">
      <c r="A328" t="inlineStr">
        <is>
          <t>4You</t>
        </is>
      </c>
      <c r="B328" t="inlineStr">
        <is>
          <t>aqua cyan</t>
        </is>
      </c>
      <c r="H328" t="inlineStr">
        <is>
          <t>белый/ фиолетовый/ черный</t>
        </is>
      </c>
      <c r="I328" t="inlineStr">
        <is>
          <t>железо/ неопрен</t>
        </is>
      </c>
      <c r="J328" t="inlineStr">
        <is>
          <t>другие аксессуары</t>
        </is>
      </c>
      <c r="L328" t="inlineStr">
        <is>
          <t>2/ 1/ 0.5  л</t>
        </is>
      </c>
    </row>
    <row r="329">
      <c r="A329" t="inlineStr">
        <is>
          <t>4fresh</t>
        </is>
      </c>
      <c r="B329" t="inlineStr">
        <is>
          <t>аква циан</t>
        </is>
      </c>
      <c r="H329" t="inlineStr">
        <is>
          <t>белый/ фисташковый</t>
        </is>
      </c>
      <c r="I329" t="inlineStr">
        <is>
          <t>жесть</t>
        </is>
      </c>
      <c r="J329" t="inlineStr">
        <is>
          <t>дубликатор углов</t>
        </is>
      </c>
      <c r="L329" t="inlineStr">
        <is>
          <t>20 л</t>
        </is>
      </c>
    </row>
    <row r="330">
      <c r="A330" t="inlineStr">
        <is>
          <t>4fresh BEAUTY</t>
        </is>
      </c>
      <c r="B330" t="inlineStr">
        <is>
          <t>Titanium Black</t>
        </is>
      </c>
      <c r="H330" t="inlineStr">
        <is>
          <t>белый/ фуксия</t>
        </is>
      </c>
      <c r="I330" t="inlineStr">
        <is>
          <t>жесть/ пластик</t>
        </is>
      </c>
      <c r="J330" t="inlineStr">
        <is>
          <t>дуга</t>
        </is>
      </c>
      <c r="L330" t="inlineStr">
        <is>
          <t>20 мл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H331" t="inlineStr">
        <is>
          <t>белый/ хаки</t>
        </is>
      </c>
      <c r="I331" t="inlineStr">
        <is>
          <t>жила</t>
        </is>
      </c>
      <c r="J331" t="inlineStr">
        <is>
          <t>дуга парниковая</t>
        </is>
      </c>
      <c r="L331" t="inlineStr">
        <is>
          <t>200 л</t>
        </is>
      </c>
    </row>
    <row r="332">
      <c r="A332" t="inlineStr">
        <is>
          <t>4in1</t>
        </is>
      </c>
      <c r="B332" t="inlineStr">
        <is>
          <t>mulberry</t>
        </is>
      </c>
      <c r="H332" t="inlineStr">
        <is>
          <t>белый/ хром</t>
        </is>
      </c>
      <c r="I332" t="inlineStr">
        <is>
          <t>закаленное стекло</t>
        </is>
      </c>
      <c r="J332" t="inlineStr">
        <is>
          <t>дуршлаг</t>
        </is>
      </c>
      <c r="L332" t="inlineStr">
        <is>
          <t>200 мл</t>
        </is>
      </c>
    </row>
    <row r="333">
      <c r="A333" t="inlineStr">
        <is>
          <t>4tochmark</t>
        </is>
      </c>
      <c r="B333" t="inlineStr">
        <is>
          <t>шелковица</t>
        </is>
      </c>
      <c r="H333" t="inlineStr">
        <is>
          <t>белый/ хромированный</t>
        </is>
      </c>
      <c r="I333" t="inlineStr">
        <is>
          <t>закаленное стекло/ металл</t>
        </is>
      </c>
      <c r="J333" t="inlineStr">
        <is>
          <t>емкость для специй, соли</t>
        </is>
      </c>
      <c r="L333" t="inlineStr">
        <is>
          <t>22 л</t>
        </is>
      </c>
    </row>
    <row r="334">
      <c r="A334" t="inlineStr">
        <is>
          <t>4x4 хабы</t>
        </is>
      </c>
      <c r="B334" t="inlineStr">
        <is>
          <t>deep</t>
        </is>
      </c>
      <c r="H334" t="inlineStr">
        <is>
          <t>белый/ черный</t>
        </is>
      </c>
      <c r="I334" t="inlineStr">
        <is>
          <t>замак</t>
        </is>
      </c>
      <c r="J334" t="inlineStr">
        <is>
          <t>емкость для хранения</t>
        </is>
      </c>
      <c r="L334" t="inlineStr">
        <is>
          <t>220 мл</t>
        </is>
      </c>
    </row>
    <row r="335">
      <c r="A335" t="inlineStr">
        <is>
          <t>4Дом</t>
        </is>
      </c>
      <c r="B335" t="inlineStr">
        <is>
          <t>глубокий</t>
        </is>
      </c>
      <c r="H335" t="inlineStr">
        <is>
          <t>белый/ черный матовый</t>
        </is>
      </c>
      <c r="I335" t="inlineStr">
        <is>
          <t>замак/ дерево</t>
        </is>
      </c>
      <c r="J335" t="inlineStr">
        <is>
          <t>ершик для бутылочки</t>
        </is>
      </c>
      <c r="L335" t="inlineStr">
        <is>
          <t>24/24 л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H336" t="inlineStr">
        <is>
          <t>белый/ черный хром</t>
        </is>
      </c>
      <c r="I336" t="inlineStr">
        <is>
          <t>замша</t>
        </is>
      </c>
      <c r="J336" t="inlineStr">
        <is>
          <t>жалюзи</t>
        </is>
      </c>
      <c r="L336" t="inlineStr">
        <is>
          <t>240 мл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H337" t="inlineStr">
        <is>
          <t>белый/ черный/ желтый</t>
        </is>
      </c>
      <c r="I337" t="inlineStr">
        <is>
          <t>замша/ вискоза</t>
        </is>
      </c>
      <c r="J337" t="inlineStr">
        <is>
          <t>жаровня</t>
        </is>
      </c>
      <c r="L337" t="inlineStr">
        <is>
          <t>25 л</t>
        </is>
      </c>
    </row>
    <row r="338">
      <c r="A338" t="inlineStr">
        <is>
          <t>4х4</t>
        </is>
      </c>
      <c r="B338" t="inlineStr">
        <is>
          <t>blush</t>
        </is>
      </c>
      <c r="H338" t="inlineStr">
        <is>
          <t>белый/ черный/ зеленый</t>
        </is>
      </c>
      <c r="I338" t="inlineStr">
        <is>
          <t>зебрано</t>
        </is>
      </c>
      <c r="J338" t="inlineStr">
        <is>
          <t>жидкое</t>
        </is>
      </c>
      <c r="L338" t="inlineStr">
        <is>
          <t>25 мл</t>
        </is>
      </c>
    </row>
    <row r="339">
      <c r="A339" t="inlineStr">
        <is>
          <t>4х4 Вятка</t>
        </is>
      </c>
      <c r="B339" t="inlineStr">
        <is>
          <t>румянец</t>
        </is>
      </c>
      <c r="H339" t="inlineStr">
        <is>
          <t>белый/ черный/ золотистый</t>
        </is>
      </c>
      <c r="I339" t="inlineStr">
        <is>
          <t>изолон</t>
        </is>
      </c>
      <c r="J339" t="inlineStr">
        <is>
          <t>жидкое мыло для рук</t>
        </is>
      </c>
      <c r="L339" t="inlineStr">
        <is>
          <t>250 мл</t>
        </is>
      </c>
    </row>
    <row r="340">
      <c r="A340" t="inlineStr">
        <is>
          <t>5 SURPRISE</t>
        </is>
      </c>
      <c r="B340" t="inlineStr">
        <is>
          <t>lemon chiffon</t>
        </is>
      </c>
      <c r="H340" t="inlineStr">
        <is>
          <t>белый/ черный/ коричневый</t>
        </is>
      </c>
      <c r="I340" t="inlineStr">
        <is>
          <t>инструментальная сталь</t>
        </is>
      </c>
      <c r="J340" t="inlineStr">
        <is>
          <t>жилет</t>
        </is>
      </c>
      <c r="L340" t="inlineStr">
        <is>
          <t>260 мл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H341" t="inlineStr">
        <is>
          <t>белый/ черный/ красный</t>
        </is>
      </c>
      <c r="I341" t="inlineStr">
        <is>
          <t>иридий</t>
        </is>
      </c>
      <c r="J341" t="inlineStr">
        <is>
          <t>заварочный чайник</t>
        </is>
      </c>
      <c r="L341" t="inlineStr">
        <is>
          <t>271 мл</t>
        </is>
      </c>
    </row>
    <row r="342">
      <c r="A342" t="inlineStr">
        <is>
          <t>5 Star United</t>
        </is>
      </c>
      <c r="B342" t="inlineStr">
        <is>
          <t>ghost white</t>
        </is>
      </c>
      <c r="H342" t="inlineStr">
        <is>
          <t>белый/ черный/ латунь</t>
        </is>
      </c>
      <c r="I342" t="inlineStr">
        <is>
          <t>ироко</t>
        </is>
      </c>
      <c r="J342" t="inlineStr">
        <is>
          <t>задние</t>
        </is>
      </c>
      <c r="L342" t="inlineStr">
        <is>
          <t>28 л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H343" t="inlineStr">
        <is>
          <t>белый/ черный/ нержавеющая сталь</t>
        </is>
      </c>
      <c r="I343" t="inlineStr">
        <is>
          <t>искусственная замша</t>
        </is>
      </c>
      <c r="J343" t="inlineStr">
        <is>
          <t>зажигалка</t>
        </is>
      </c>
      <c r="L343" t="inlineStr">
        <is>
          <t>280 мл</t>
        </is>
      </c>
    </row>
    <row r="344">
      <c r="A344" t="inlineStr">
        <is>
          <t>5 дней</t>
        </is>
      </c>
      <c r="B344" t="inlineStr">
        <is>
          <t>cherry</t>
        </is>
      </c>
      <c r="H344" t="inlineStr">
        <is>
          <t>белый/ черный/ оранжевый</t>
        </is>
      </c>
      <c r="I344" t="inlineStr">
        <is>
          <t>искусственная кожа</t>
        </is>
      </c>
      <c r="J344" t="inlineStr">
        <is>
          <t>зажим</t>
        </is>
      </c>
      <c r="L344" t="inlineStr">
        <is>
          <t>285 мл</t>
        </is>
      </c>
    </row>
    <row r="345">
      <c r="A345" t="inlineStr">
        <is>
          <t>5 за Знания</t>
        </is>
      </c>
      <c r="B345" t="inlineStr">
        <is>
          <t>вишня</t>
        </is>
      </c>
      <c r="H345" t="inlineStr">
        <is>
          <t>белый/ черный/ прозрачный</t>
        </is>
      </c>
      <c r="I345" t="inlineStr">
        <is>
          <t>искусственная кожа/ велюр</t>
        </is>
      </c>
      <c r="J345" t="inlineStr">
        <is>
          <t>закаточная машинка для банок</t>
        </is>
      </c>
      <c r="L345" t="inlineStr">
        <is>
          <t>29 л</t>
        </is>
      </c>
    </row>
    <row r="346">
      <c r="A346" t="inlineStr">
        <is>
          <t>5&amp;B</t>
        </is>
      </c>
      <c r="B346" t="inlineStr">
        <is>
          <t>universe</t>
        </is>
      </c>
      <c r="H346" t="inlineStr">
        <is>
          <t>белый/ черный/ розовый</t>
        </is>
      </c>
      <c r="I346" t="inlineStr">
        <is>
          <t>искусственная кожа/ дерево</t>
        </is>
      </c>
      <c r="J346" t="inlineStr">
        <is>
          <t>закладки самоклеящиеся</t>
        </is>
      </c>
      <c r="L346" t="inlineStr">
        <is>
          <t>290 мл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H347" t="inlineStr">
        <is>
          <t>белый/ черный/ серебристый</t>
        </is>
      </c>
      <c r="I347" t="inlineStr">
        <is>
          <t>искусственная кожа/ жаккард</t>
        </is>
      </c>
      <c r="J347" t="inlineStr">
        <is>
          <t>замок</t>
        </is>
      </c>
      <c r="L347" t="inlineStr">
        <is>
          <t>2x0.591 л / 2x1.5 л / 1.9 л</t>
        </is>
      </c>
    </row>
    <row r="348">
      <c r="A348" t="inlineStr">
        <is>
          <t>50 свиданий</t>
        </is>
      </c>
      <c r="B348" t="inlineStr">
        <is>
          <t>black</t>
        </is>
      </c>
      <c r="H348" t="inlineStr">
        <is>
          <t>белый/ черный/ серый</t>
        </is>
      </c>
      <c r="I348" t="inlineStr">
        <is>
          <t>искусственная кожа/ металл</t>
        </is>
      </c>
      <c r="J348" t="inlineStr">
        <is>
          <t>замок-гайка</t>
        </is>
      </c>
      <c r="L348" t="inlineStr">
        <is>
          <t>3</t>
        </is>
      </c>
    </row>
    <row r="349">
      <c r="A349" t="inlineStr">
        <is>
          <t>505</t>
        </is>
      </c>
      <c r="B349" t="inlineStr">
        <is>
          <t>черный</t>
        </is>
      </c>
      <c r="H349" t="inlineStr">
        <is>
          <t>белый/ черный/ синий</t>
        </is>
      </c>
      <c r="I349" t="inlineStr">
        <is>
          <t>искусственная кожа/ микрофибра</t>
        </is>
      </c>
      <c r="J349" t="inlineStr">
        <is>
          <t>замок-клипса</t>
        </is>
      </c>
      <c r="L349" t="inlineStr">
        <is>
          <t>3 x 1040 мл</t>
        </is>
      </c>
    </row>
    <row r="350">
      <c r="A350" t="inlineStr">
        <is>
          <t>505 Games</t>
        </is>
      </c>
      <c r="B350" t="inlineStr">
        <is>
          <t>ultraviolet</t>
        </is>
      </c>
      <c r="H350" t="inlineStr">
        <is>
          <t>белый/ черный/ сиреневый</t>
        </is>
      </c>
      <c r="I350" t="inlineStr">
        <is>
          <t>искусственная кожа/ пластик</t>
        </is>
      </c>
      <c r="J350" t="inlineStr">
        <is>
          <t>зарядная станция</t>
        </is>
      </c>
      <c r="L350" t="inlineStr">
        <is>
          <t>3 x 1400 мл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H351" t="inlineStr">
        <is>
          <t>белый/ черный/ стальной</t>
        </is>
      </c>
      <c r="I351" t="inlineStr">
        <is>
          <t>искусственная кожа/ пленка PVC</t>
        </is>
      </c>
      <c r="J351" t="inlineStr">
        <is>
          <t>зарядная станция для VR шлема</t>
        </is>
      </c>
      <c r="L351" t="inlineStr">
        <is>
          <t>3 x 770 мл</t>
        </is>
      </c>
    </row>
    <row r="352">
      <c r="A352" t="inlineStr">
        <is>
          <t>52Toys</t>
        </is>
      </c>
      <c r="B352" t="inlineStr">
        <is>
          <t>sand</t>
        </is>
      </c>
      <c r="H352" t="inlineStr">
        <is>
          <t>белый/ шампань</t>
        </is>
      </c>
      <c r="I352" t="inlineStr">
        <is>
          <t>искусственная кожа/ полиуретан</t>
        </is>
      </c>
      <c r="J352" t="inlineStr">
        <is>
          <t>зарядная станция для электромобилей</t>
        </is>
      </c>
      <c r="L352" t="inlineStr">
        <is>
          <t>3 x 780 мл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H353" t="inlineStr">
        <is>
          <t>белый/ ягодный</t>
        </is>
      </c>
      <c r="I353" t="inlineStr">
        <is>
          <t>искусственная кожа/ сетка</t>
        </is>
      </c>
      <c r="J353" t="inlineStr">
        <is>
          <t>зарядно-предпусковое устройство</t>
        </is>
      </c>
      <c r="L353" t="inlineStr">
        <is>
          <t>3 x 865 мл</t>
        </is>
      </c>
    </row>
    <row r="354">
      <c r="A354" t="inlineStr">
        <is>
          <t>555</t>
        </is>
      </c>
      <c r="B354" t="inlineStr">
        <is>
          <t>Alpine Green</t>
        </is>
      </c>
      <c r="H354" t="inlineStr">
        <is>
          <t>белый/бежевый</t>
        </is>
      </c>
      <c r="I354" t="inlineStr">
        <is>
          <t>искусственная кожа/ ткань</t>
        </is>
      </c>
      <c r="J354" t="inlineStr">
        <is>
          <t>зарядное устройство</t>
        </is>
      </c>
      <c r="L354" t="inlineStr">
        <is>
          <t>3 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H355" t="inlineStr">
        <is>
          <t>белый/бирюзовый/голубой</t>
        </is>
      </c>
      <c r="I355" t="inlineStr">
        <is>
          <t>искусственный гранит</t>
        </is>
      </c>
      <c r="J355" t="inlineStr">
        <is>
          <t>зарядное устройство для аккумулятора</t>
        </is>
      </c>
      <c r="L355" t="inlineStr">
        <is>
          <t>3 л/ 0.5 л</t>
        </is>
      </c>
    </row>
    <row r="356">
      <c r="A356" t="inlineStr">
        <is>
          <t>585 Золотой</t>
        </is>
      </c>
      <c r="B356" t="inlineStr">
        <is>
          <t>corn</t>
        </is>
      </c>
      <c r="H356" t="inlineStr">
        <is>
          <t>белый/бук</t>
        </is>
      </c>
      <c r="I356" t="inlineStr">
        <is>
          <t>искусственный камень</t>
        </is>
      </c>
      <c r="J356" t="inlineStr">
        <is>
          <t>защита экшн камеры</t>
        </is>
      </c>
      <c r="L356" t="inlineStr">
        <is>
          <t>3.1 л</t>
        </is>
      </c>
    </row>
    <row r="357">
      <c r="A357" t="inlineStr">
        <is>
          <t>5D</t>
        </is>
      </c>
      <c r="B357" t="inlineStr">
        <is>
          <t>кукурузный</t>
        </is>
      </c>
      <c r="H357" t="inlineStr">
        <is>
          <t>белый/зеленый/синий</t>
        </is>
      </c>
      <c r="I357" t="inlineStr">
        <is>
          <t>искусственный материал</t>
        </is>
      </c>
      <c r="J357" t="inlineStr">
        <is>
          <t>защитная плёнка</t>
        </is>
      </c>
      <c r="L357" t="inlineStr">
        <is>
          <t>3.1/ 0.9 л</t>
        </is>
      </c>
    </row>
    <row r="358">
      <c r="A358" t="inlineStr">
        <is>
          <t>5Deniz Publishing</t>
        </is>
      </c>
      <c r="B358" t="inlineStr">
        <is>
          <t>electric blue</t>
        </is>
      </c>
      <c r="H358" t="inlineStr">
        <is>
          <t>белый/коричневый</t>
        </is>
      </c>
      <c r="I358" t="inlineStr">
        <is>
          <t>искусственный мех</t>
        </is>
      </c>
      <c r="J358" t="inlineStr">
        <is>
          <t>защитное стекло</t>
        </is>
      </c>
      <c r="L358" t="inlineStr">
        <is>
          <t>3.2 л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H359" t="inlineStr">
        <is>
          <t>белый/черный/стальной</t>
        </is>
      </c>
      <c r="I359" t="inlineStr">
        <is>
          <t>искусственный мех/ металл</t>
        </is>
      </c>
      <c r="J359" t="inlineStr">
        <is>
          <t>защитный бокс</t>
        </is>
      </c>
      <c r="L359" t="inlineStr">
        <is>
          <t>3.3 л</t>
        </is>
      </c>
    </row>
    <row r="360">
      <c r="A360" t="inlineStr">
        <is>
          <t>5bites</t>
        </is>
      </c>
      <c r="B360" t="inlineStr">
        <is>
          <t>sunset</t>
        </is>
      </c>
      <c r="H360" t="inlineStr">
        <is>
          <t>берлинская лазурь</t>
        </is>
      </c>
      <c r="I360" t="inlineStr">
        <is>
          <t>искусственный мех/ металл/ пластик/ синтепон</t>
        </is>
      </c>
      <c r="J360" t="inlineStr">
        <is>
          <t>защитный чехол для пальцев</t>
        </is>
      </c>
      <c r="L360" t="inlineStr">
        <is>
          <t>3.35 л</t>
        </is>
      </c>
    </row>
    <row r="361">
      <c r="A361" t="inlineStr">
        <is>
          <t>5АИ</t>
        </is>
      </c>
      <c r="B361" t="inlineStr">
        <is>
          <t>закат</t>
        </is>
      </c>
      <c r="H361" t="inlineStr">
        <is>
          <t>берст</t>
        </is>
      </c>
      <c r="I361" t="inlineStr">
        <is>
          <t>искусственный мех/ плюш</t>
        </is>
      </c>
      <c r="J361" t="inlineStr">
        <is>
          <t>звонок</t>
        </is>
      </c>
      <c r="L361" t="inlineStr">
        <is>
          <t>3.4 л</t>
        </is>
      </c>
    </row>
    <row r="362">
      <c r="A362" t="inlineStr">
        <is>
          <t>6гпз</t>
        </is>
      </c>
      <c r="B362" t="inlineStr">
        <is>
          <t>eton blue</t>
        </is>
      </c>
      <c r="H362" t="inlineStr">
        <is>
          <t>бетон</t>
        </is>
      </c>
      <c r="I362" t="inlineStr">
        <is>
          <t>искусственный мех/ полиэфирное волокно</t>
        </is>
      </c>
      <c r="J362" t="inlineStr">
        <is>
          <t>зип-лок</t>
        </is>
      </c>
      <c r="L362" t="inlineStr">
        <is>
          <t>3.5 л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H363" t="inlineStr">
        <is>
          <t>бирюзовый</t>
        </is>
      </c>
      <c r="I363" t="inlineStr">
        <is>
          <t>искусственный мех/ текстиль/ металл/ пластик</t>
        </is>
      </c>
      <c r="J363" t="inlineStr">
        <is>
          <t>знак</t>
        </is>
      </c>
      <c r="L363" t="inlineStr">
        <is>
          <t>3.6 л</t>
        </is>
      </c>
    </row>
    <row r="364">
      <c r="A364" t="inlineStr">
        <is>
          <t>7 TECH</t>
        </is>
      </c>
      <c r="B364" t="inlineStr">
        <is>
          <t>high gloss</t>
        </is>
      </c>
      <c r="H364" t="inlineStr">
        <is>
          <t>бирюзовый металлик</t>
        </is>
      </c>
      <c r="I364" t="inlineStr">
        <is>
          <t>искусственный мрамор</t>
        </is>
      </c>
      <c r="J364" t="inlineStr">
        <is>
          <t>знак аварийной остановки</t>
        </is>
      </c>
      <c r="L364" t="inlineStr">
        <is>
          <t>3.8 л</t>
        </is>
      </c>
    </row>
    <row r="365">
      <c r="A365" t="inlineStr">
        <is>
          <t>7 Vibes</t>
        </is>
      </c>
      <c r="B365" t="inlineStr">
        <is>
          <t>глянцевый</t>
        </is>
      </c>
      <c r="H365" t="inlineStr">
        <is>
          <t>бирюзовый/ бежевый</t>
        </is>
      </c>
      <c r="I365" t="inlineStr">
        <is>
          <t>искусственный ротанг</t>
        </is>
      </c>
      <c r="J365" t="inlineStr">
        <is>
          <t>значок</t>
        </is>
      </c>
      <c r="L365" t="inlineStr">
        <is>
          <t>3.85 л</t>
        </is>
      </c>
    </row>
    <row r="366">
      <c r="A366" t="inlineStr">
        <is>
          <t>7 days</t>
        </is>
      </c>
      <c r="B366" t="inlineStr">
        <is>
          <t>british racing green</t>
        </is>
      </c>
      <c r="H366" t="inlineStr">
        <is>
          <t>бирюзовый/ белый</t>
        </is>
      </c>
      <c r="I366" t="inlineStr">
        <is>
          <t>каленое стекло</t>
        </is>
      </c>
      <c r="J366" t="inlineStr">
        <is>
          <t>зубная нить</t>
        </is>
      </c>
      <c r="L366" t="inlineStr">
        <is>
          <t>3/ 1.9/ 0.9  л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H367" t="inlineStr">
        <is>
          <t>бирюзовый/ голубой</t>
        </is>
      </c>
      <c r="I367" t="inlineStr">
        <is>
          <t>камень</t>
        </is>
      </c>
      <c r="J367" t="inlineStr">
        <is>
          <t>игла</t>
        </is>
      </c>
      <c r="L367" t="inlineStr">
        <is>
          <t>3/ 1.9/ 0.9/ 0.5 л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H368" t="inlineStr">
        <is>
          <t>бирюзовый/ желтый</t>
        </is>
      </c>
      <c r="I368" t="inlineStr">
        <is>
          <t>камень/ МДФ/ шпон</t>
        </is>
      </c>
      <c r="J368" t="inlineStr">
        <is>
          <t>игла кулинарная</t>
        </is>
      </c>
      <c r="L368" t="inlineStr">
        <is>
          <t>3/ 4.5 л</t>
        </is>
      </c>
    </row>
    <row r="369">
      <c r="A369" t="inlineStr">
        <is>
          <t>7 одежек</t>
        </is>
      </c>
      <c r="B369" t="inlineStr">
        <is>
          <t>icterine</t>
        </is>
      </c>
      <c r="H369" t="inlineStr">
        <is>
          <t>бирюзовый/ зеленый</t>
        </is>
      </c>
      <c r="I369" t="inlineStr">
        <is>
          <t>камень/ дерево</t>
        </is>
      </c>
      <c r="J369" t="inlineStr">
        <is>
          <t>игровая гарнитура</t>
        </is>
      </c>
      <c r="L369" t="inlineStr">
        <is>
          <t>30 л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H370" t="inlineStr">
        <is>
          <t>бирюзовый/ красный</t>
        </is>
      </c>
      <c r="I370" t="inlineStr">
        <is>
          <t>камень/ стекло</t>
        </is>
      </c>
      <c r="J370" t="inlineStr">
        <is>
          <t>игровое</t>
        </is>
      </c>
      <c r="L370" t="inlineStr">
        <is>
          <t>30 мл</t>
        </is>
      </c>
    </row>
    <row r="371">
      <c r="A371" t="inlineStr">
        <is>
          <t>70mai</t>
        </is>
      </c>
      <c r="B371" t="inlineStr">
        <is>
          <t>aqua</t>
        </is>
      </c>
      <c r="H371" t="inlineStr">
        <is>
          <t>бирюзовый/ красный/ черный</t>
        </is>
      </c>
      <c r="I371" t="inlineStr">
        <is>
          <t>камыш/ текстиль</t>
        </is>
      </c>
      <c r="J371" t="inlineStr">
        <is>
          <t>игровой набор</t>
        </is>
      </c>
      <c r="L371" t="inlineStr">
        <is>
          <t>30 шт x 1,5 мл</t>
        </is>
      </c>
    </row>
    <row r="372">
      <c r="A372" t="inlineStr">
        <is>
          <t>742</t>
        </is>
      </c>
      <c r="B372" t="inlineStr">
        <is>
          <t>морская волна</t>
        </is>
      </c>
      <c r="H372" t="inlineStr">
        <is>
          <t>бирюзовый/ малиновый</t>
        </is>
      </c>
      <c r="I372" t="inlineStr">
        <is>
          <t>канвас</t>
        </is>
      </c>
      <c r="J372" t="inlineStr">
        <is>
          <t>игрушка</t>
        </is>
      </c>
      <c r="L372" t="inlineStr">
        <is>
          <t>300 л</t>
        </is>
      </c>
    </row>
    <row r="373">
      <c r="A373" t="inlineStr">
        <is>
          <t>777</t>
        </is>
      </c>
      <c r="B373" t="inlineStr">
        <is>
          <t>mahogany</t>
        </is>
      </c>
      <c r="H373" t="inlineStr">
        <is>
          <t>бирюзовый/ оранжевый</t>
        </is>
      </c>
      <c r="I373" t="inlineStr">
        <is>
          <t>капролон (полиамид-6)</t>
        </is>
      </c>
      <c r="J373" t="inlineStr">
        <is>
          <t>изготовитель колбасы</t>
        </is>
      </c>
      <c r="L373" t="inlineStr">
        <is>
          <t>300 мл</t>
        </is>
      </c>
    </row>
    <row r="374">
      <c r="A374" t="inlineStr">
        <is>
          <t>777 THREE SEVEN</t>
        </is>
      </c>
      <c r="B374" t="inlineStr">
        <is>
          <t>махагон</t>
        </is>
      </c>
      <c r="H374" t="inlineStr">
        <is>
          <t>бирюзовый/ пурпурный/ белый</t>
        </is>
      </c>
      <c r="I374" t="inlineStr">
        <is>
          <t>капрон</t>
        </is>
      </c>
      <c r="J374" t="inlineStr">
        <is>
          <t>измельчитель</t>
        </is>
      </c>
      <c r="L374" t="inlineStr">
        <is>
          <t>300/150/150 мл</t>
        </is>
      </c>
    </row>
    <row r="375">
      <c r="A375" t="inlineStr">
        <is>
          <t>77ZL77</t>
        </is>
      </c>
      <c r="B375" t="inlineStr">
        <is>
          <t>robin egg blue</t>
        </is>
      </c>
      <c r="H375" t="inlineStr">
        <is>
          <t>бирюзовый/ разноцветный</t>
        </is>
      </c>
      <c r="I375" t="inlineStr">
        <is>
          <t>карбид вольфрама</t>
        </is>
      </c>
      <c r="J375" t="inlineStr">
        <is>
          <t>измельчитель кухонный механический (процессор)</t>
        </is>
      </c>
      <c r="L375" t="inlineStr">
        <is>
          <t>315 мл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H376" t="inlineStr">
        <is>
          <t>бирюзовый/ рисунок</t>
        </is>
      </c>
      <c r="I376" t="inlineStr">
        <is>
          <t>карбид вольфрама/ сталь</t>
        </is>
      </c>
      <c r="J376" t="inlineStr">
        <is>
          <t>инверторный</t>
        </is>
      </c>
      <c r="L376" t="inlineStr">
        <is>
          <t>320 мл</t>
        </is>
      </c>
    </row>
    <row r="377">
      <c r="A377" t="inlineStr">
        <is>
          <t>7DAYS</t>
        </is>
      </c>
      <c r="B377" t="inlineStr">
        <is>
          <t>princeton orange</t>
        </is>
      </c>
      <c r="H377" t="inlineStr">
        <is>
          <t>бирюзовый/ розовый</t>
        </is>
      </c>
      <c r="I377" t="inlineStr">
        <is>
          <t>карболит</t>
        </is>
      </c>
      <c r="J377" t="inlineStr">
        <is>
          <t>индикатор</t>
        </is>
      </c>
      <c r="L377" t="inlineStr">
        <is>
          <t>330 мл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H378" t="inlineStr">
        <is>
          <t>бирюзовый/ салатовый</t>
        </is>
      </c>
      <c r="I378" t="inlineStr">
        <is>
          <t>карбон</t>
        </is>
      </c>
      <c r="J378" t="inlineStr">
        <is>
          <t>инструменты</t>
        </is>
      </c>
      <c r="L378" t="inlineStr">
        <is>
          <t>330/2х550/770/1200 мл</t>
        </is>
      </c>
    </row>
    <row r="379">
      <c r="A379" t="inlineStr">
        <is>
          <t>7SEVEN</t>
        </is>
      </c>
      <c r="B379" t="inlineStr">
        <is>
          <t>rose tea rose</t>
        </is>
      </c>
      <c r="H379" t="inlineStr">
        <is>
          <t>бирюзовый/ серебристый</t>
        </is>
      </c>
      <c r="I379" t="inlineStr">
        <is>
          <t>карбон/ пластик</t>
        </is>
      </c>
      <c r="J379" t="inlineStr">
        <is>
          <t>инфракрасная нагревательная пленка</t>
        </is>
      </c>
      <c r="L379" t="inlineStr">
        <is>
          <t>340 мл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H380" t="inlineStr">
        <is>
          <t>бирюзовый/ серый</t>
        </is>
      </c>
      <c r="I380" t="inlineStr">
        <is>
          <t>карбоновое волокно</t>
        </is>
      </c>
      <c r="J380" t="inlineStr">
        <is>
          <t>инфракрасный пленочный пол</t>
        </is>
      </c>
      <c r="L380" t="inlineStr">
        <is>
          <t>35 мл</t>
        </is>
      </c>
    </row>
    <row r="381">
      <c r="A381" t="inlineStr">
        <is>
          <t>7TECH</t>
        </is>
      </c>
      <c r="B381" t="inlineStr">
        <is>
          <t>cherry black</t>
        </is>
      </c>
      <c r="H381" t="inlineStr">
        <is>
          <t>бирюзовый/ серый/ черный</t>
        </is>
      </c>
      <c r="I381" t="inlineStr">
        <is>
          <t>картон</t>
        </is>
      </c>
      <c r="J381" t="inlineStr">
        <is>
          <t>источник бесперебойного питания</t>
        </is>
      </c>
      <c r="L381" t="inlineStr">
        <is>
          <t>350 мл</t>
        </is>
      </c>
    </row>
    <row r="382">
      <c r="A382" t="inlineStr">
        <is>
          <t>7up</t>
        </is>
      </c>
      <c r="B382" t="inlineStr">
        <is>
          <t>черная вишня</t>
        </is>
      </c>
      <c r="H382" t="inlineStr">
        <is>
          <t>бирюзовый/ сиреневый</t>
        </is>
      </c>
      <c r="I382" t="inlineStr">
        <is>
          <t>картон с ПВХ-покрытием</t>
        </is>
      </c>
      <c r="J382" t="inlineStr">
        <is>
          <t>кабель</t>
        </is>
      </c>
      <c r="L382" t="inlineStr">
        <is>
          <t>350/500/815 мл</t>
        </is>
      </c>
    </row>
    <row r="383">
      <c r="A383" t="inlineStr">
        <is>
          <t>7Цветов-Декор</t>
        </is>
      </c>
      <c r="B383" t="inlineStr">
        <is>
          <t>mocca</t>
        </is>
      </c>
      <c r="H383" t="inlineStr">
        <is>
          <t>бирюзовый/ фиолетовый</t>
        </is>
      </c>
      <c r="I383" t="inlineStr">
        <is>
          <t>картон/ EVA/ магнит</t>
        </is>
      </c>
      <c r="J383" t="inlineStr">
        <is>
          <t>кабель для VR/Link-кабель с зарядкой</t>
        </is>
      </c>
      <c r="L383" t="inlineStr">
        <is>
          <t>350/520 мл</t>
        </is>
      </c>
    </row>
    <row r="384">
      <c r="A384" t="inlineStr">
        <is>
          <t>8 Bit</t>
        </is>
      </c>
      <c r="B384" t="inlineStr">
        <is>
          <t>мокка</t>
        </is>
      </c>
      <c r="H384" t="inlineStr">
        <is>
          <t>бирюзовый/ хромированный</t>
        </is>
      </c>
      <c r="I384" t="inlineStr">
        <is>
          <t>картон/ foam-материал/ магнит</t>
        </is>
      </c>
      <c r="J384" t="inlineStr">
        <is>
          <t>кабель нагревательный</t>
        </is>
      </c>
      <c r="L384" t="inlineStr">
        <is>
          <t>370 мл</t>
        </is>
      </c>
    </row>
    <row r="385">
      <c r="A385" t="inlineStr">
        <is>
          <t>8 GameBit</t>
        </is>
      </c>
      <c r="B385" t="inlineStr">
        <is>
          <t>topaz</t>
        </is>
      </c>
      <c r="H385" t="inlineStr">
        <is>
          <t>бирюзовый/ черный</t>
        </is>
      </c>
      <c r="I385" t="inlineStr">
        <is>
          <t>картон/ ПВХ</t>
        </is>
      </c>
      <c r="J385" t="inlineStr">
        <is>
          <t>казан</t>
        </is>
      </c>
      <c r="L385" t="inlineStr">
        <is>
          <t>375 мл</t>
        </is>
      </c>
    </row>
    <row r="386">
      <c r="A386" t="inlineStr">
        <is>
          <t>8 in 1</t>
        </is>
      </c>
      <c r="B386" t="inlineStr">
        <is>
          <t>топаз</t>
        </is>
      </c>
      <c r="H386" t="inlineStr">
        <is>
          <t>благородный изумруд</t>
        </is>
      </c>
      <c r="I386" t="inlineStr">
        <is>
          <t>картон/ бумага/ винил</t>
        </is>
      </c>
      <c r="J386" t="inlineStr">
        <is>
          <t>камень для пиццы</t>
        </is>
      </c>
      <c r="L386" t="inlineStr">
        <is>
          <t>380 мл</t>
        </is>
      </c>
    </row>
    <row r="387">
      <c r="A387" t="inlineStr">
        <is>
          <t>8.1.8 beauty formula</t>
        </is>
      </c>
      <c r="B387" t="inlineStr">
        <is>
          <t>acryl</t>
        </is>
      </c>
      <c r="H387" t="inlineStr">
        <is>
          <t>бодрящий лимон</t>
        </is>
      </c>
      <c r="I387" t="inlineStr">
        <is>
          <t>картон/ бумага/ магнитный винил/ пенополиэтилен</t>
        </is>
      </c>
      <c r="J387" t="inlineStr">
        <is>
          <t>камень для приготовления хлебобулочных изделий</t>
        </is>
      </c>
      <c r="L387" t="inlineStr">
        <is>
          <t>3x0.21 л</t>
        </is>
      </c>
    </row>
    <row r="388">
      <c r="A388" t="inlineStr">
        <is>
          <t>800 Degrees</t>
        </is>
      </c>
      <c r="B388" t="inlineStr">
        <is>
          <t>акрил</t>
        </is>
      </c>
      <c r="H388" t="inlineStr">
        <is>
          <t>болотный</t>
        </is>
      </c>
      <c r="I388" t="inlineStr">
        <is>
          <t>картон/ бумага/ пластик</t>
        </is>
      </c>
      <c r="J388" t="inlineStr">
        <is>
          <t>камера</t>
        </is>
      </c>
      <c r="L388" t="inlineStr">
        <is>
          <t>4 л</t>
        </is>
      </c>
    </row>
    <row r="389">
      <c r="A389" t="inlineStr">
        <is>
          <t>809</t>
        </is>
      </c>
      <c r="B389" t="inlineStr">
        <is>
          <t>tangelo</t>
        </is>
      </c>
      <c r="H389" t="inlineStr">
        <is>
          <t>бордовый</t>
        </is>
      </c>
      <c r="I389" t="inlineStr">
        <is>
          <t>картон/ ламинированный картон</t>
        </is>
      </c>
      <c r="J389" t="inlineStr">
        <is>
          <t>камера заднего вида</t>
        </is>
      </c>
      <c r="L389" t="inlineStr">
        <is>
          <t>4.2 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H390" t="inlineStr">
        <is>
          <t>бордовый гранат</t>
        </is>
      </c>
      <c r="I390" t="inlineStr">
        <is>
          <t>картон/ магнит</t>
        </is>
      </c>
      <c r="J390" t="inlineStr">
        <is>
          <t>камин</t>
        </is>
      </c>
      <c r="L390" t="inlineStr">
        <is>
          <t>4.3/ 1.6 л</t>
        </is>
      </c>
    </row>
    <row r="391">
      <c r="A391" t="inlineStr">
        <is>
          <t>8286</t>
        </is>
      </c>
      <c r="B391" t="inlineStr">
        <is>
          <t>blond</t>
        </is>
      </c>
      <c r="H391" t="inlineStr">
        <is>
          <t>бордовый меланж</t>
        </is>
      </c>
      <c r="I391" t="inlineStr">
        <is>
          <t>картон/ магнит/ ЭВА</t>
        </is>
      </c>
      <c r="J391" t="inlineStr">
        <is>
          <t>канальный</t>
        </is>
      </c>
      <c r="L391" t="inlineStr">
        <is>
          <t>4.5 л</t>
        </is>
      </c>
    </row>
    <row r="392">
      <c r="A392" t="inlineStr">
        <is>
          <t>845004 - KYB</t>
        </is>
      </c>
      <c r="B392" t="inlineStr">
        <is>
          <t>блондинка</t>
        </is>
      </c>
      <c r="H392" t="inlineStr">
        <is>
          <t>бордовый/ бежевый</t>
        </is>
      </c>
      <c r="I392" t="inlineStr">
        <is>
          <t>картон/ магнитный винил</t>
        </is>
      </c>
      <c r="J392" t="inlineStr">
        <is>
          <t>капа спортивная</t>
        </is>
      </c>
      <c r="L392" t="inlineStr">
        <is>
          <t>4.5/ 2.5/ 1.5 л</t>
        </is>
      </c>
    </row>
    <row r="393">
      <c r="A393" t="inlineStr">
        <is>
          <t>8848</t>
        </is>
      </c>
      <c r="B393" t="inlineStr">
        <is>
          <t>puce</t>
        </is>
      </c>
      <c r="H393" t="inlineStr">
        <is>
          <t>бордовый/ белый</t>
        </is>
      </c>
      <c r="I393" t="inlineStr">
        <is>
          <t>картон/ магнитный винил/ пенополиэтилен</t>
        </is>
      </c>
      <c r="J393" t="inlineStr">
        <is>
          <t>капсулы</t>
        </is>
      </c>
      <c r="L393" t="inlineStr">
        <is>
          <t>4.7 л</t>
        </is>
      </c>
    </row>
    <row r="394">
      <c r="A394" t="inlineStr">
        <is>
          <t>888</t>
        </is>
      </c>
      <c r="B394" t="inlineStr">
        <is>
          <t>пюс</t>
        </is>
      </c>
      <c r="H394" t="inlineStr">
        <is>
          <t>бордовый/ желтый</t>
        </is>
      </c>
      <c r="I394" t="inlineStr">
        <is>
          <t>картон/ металл/ пластик/ текстиль</t>
        </is>
      </c>
      <c r="J394" t="inlineStr">
        <is>
          <t>капсулы для стирки</t>
        </is>
      </c>
      <c r="L394" t="inlineStr">
        <is>
          <t>4.75 л</t>
        </is>
      </c>
    </row>
    <row r="395">
      <c r="A395" t="inlineStr">
        <is>
          <t>888.</t>
        </is>
      </c>
      <c r="B395" t="inlineStr">
        <is>
          <t>wenge</t>
        </is>
      </c>
      <c r="H395" t="inlineStr">
        <is>
          <t>бордовый/ золотистый</t>
        </is>
      </c>
      <c r="I395" t="inlineStr">
        <is>
          <t>картон/ пенополиэтилен</t>
        </is>
      </c>
      <c r="J395" t="inlineStr">
        <is>
          <t>капучинатор</t>
        </is>
      </c>
      <c r="L395" t="inlineStr">
        <is>
          <t>4/ 2 л</t>
        </is>
      </c>
    </row>
    <row r="396">
      <c r="A396" t="inlineStr">
        <is>
          <t>88rising</t>
        </is>
      </c>
      <c r="B396" t="inlineStr">
        <is>
          <t>венге</t>
        </is>
      </c>
      <c r="H396" t="inlineStr">
        <is>
          <t>бордовый/ красный</t>
        </is>
      </c>
      <c r="I396" t="inlineStr">
        <is>
          <t>картон/ пенополиэтилен/ магнит</t>
        </is>
      </c>
      <c r="J396" t="inlineStr">
        <is>
          <t>карандаш</t>
        </is>
      </c>
      <c r="L396" t="inlineStr">
        <is>
          <t>40 л</t>
        </is>
      </c>
    </row>
    <row r="397">
      <c r="A397" t="inlineStr">
        <is>
          <t>8H</t>
        </is>
      </c>
      <c r="B397" t="inlineStr">
        <is>
          <t>orchid</t>
        </is>
      </c>
      <c r="H397" t="inlineStr">
        <is>
          <t>бордовый/ розовый</t>
        </is>
      </c>
      <c r="I397" t="inlineStr">
        <is>
          <t>картон/ пенополиэтилен/ магнитный винил</t>
        </is>
      </c>
      <c r="J397" t="inlineStr">
        <is>
          <t>кардиодатчик</t>
        </is>
      </c>
      <c r="L397" t="inlineStr">
        <is>
          <t>40 мл</t>
        </is>
      </c>
    </row>
    <row r="398">
      <c r="A398" t="inlineStr">
        <is>
          <t>8In1</t>
        </is>
      </c>
      <c r="B398" t="inlineStr">
        <is>
          <t>орхидея</t>
        </is>
      </c>
      <c r="H398" t="inlineStr">
        <is>
          <t>бордовый/ салатовый</t>
        </is>
      </c>
      <c r="I398" t="inlineStr">
        <is>
          <t>картон/ пластик</t>
        </is>
      </c>
      <c r="J398" t="inlineStr">
        <is>
          <t>кардиопояс</t>
        </is>
      </c>
      <c r="L398" t="inlineStr">
        <is>
          <t>400 мл</t>
        </is>
      </c>
    </row>
    <row r="399">
      <c r="A399" t="inlineStr">
        <is>
          <t>8bitdo</t>
        </is>
      </c>
      <c r="B399" t="inlineStr">
        <is>
          <t>aurora green</t>
        </is>
      </c>
      <c r="H399" t="inlineStr">
        <is>
          <t>бордовый/ серебристый</t>
        </is>
      </c>
      <c r="I399" t="inlineStr">
        <is>
          <t>картон/ пластик/ бумага</t>
        </is>
      </c>
      <c r="J399" t="inlineStr">
        <is>
          <t>каркасный</t>
        </is>
      </c>
      <c r="L399" t="inlineStr">
        <is>
          <t>400 мл/ 700 мл/ 1 л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H400" t="inlineStr">
        <is>
          <t>бордовый/ серебристый/ черный</t>
        </is>
      </c>
      <c r="I400" t="inlineStr">
        <is>
          <t>картон/ пластик/ пленка</t>
        </is>
      </c>
      <c r="J400" t="inlineStr">
        <is>
          <t>карман самоклеящийся</t>
        </is>
      </c>
      <c r="L400" t="inlineStr">
        <is>
          <t>410 мл</t>
        </is>
      </c>
    </row>
    <row r="401">
      <c r="A401" t="inlineStr">
        <is>
          <t>9.8</t>
        </is>
      </c>
      <c r="B401" t="inlineStr">
        <is>
          <t>pale taupe</t>
        </is>
      </c>
      <c r="H401" t="inlineStr">
        <is>
          <t>бордовый/ серый</t>
        </is>
      </c>
      <c r="I401" t="inlineStr">
        <is>
          <t>картон/ пластик/ стекло</t>
        </is>
      </c>
      <c r="J401" t="inlineStr">
        <is>
          <t>карниз</t>
        </is>
      </c>
      <c r="L401" t="inlineStr">
        <is>
          <t>415 мл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H402" t="inlineStr">
        <is>
          <t>бордовый/ фиолетовый</t>
        </is>
      </c>
      <c r="I402" t="inlineStr">
        <is>
          <t>картон/ пластик/ стекло/ дерево</t>
        </is>
      </c>
      <c r="J402" t="inlineStr">
        <is>
          <t>карта звездного неба, зодиакальные созвездия</t>
        </is>
      </c>
      <c r="L402" t="inlineStr">
        <is>
          <t>45 мл</t>
        </is>
      </c>
    </row>
    <row r="403">
      <c r="A403" t="inlineStr">
        <is>
          <t>911</t>
        </is>
      </c>
      <c r="B403" t="inlineStr">
        <is>
          <t>feldgrau</t>
        </is>
      </c>
      <c r="H403" t="inlineStr">
        <is>
          <t>бордовый/ черный</t>
        </is>
      </c>
      <c r="I403" t="inlineStr">
        <is>
          <t>картон/ пластик/ текстиль</t>
        </is>
      </c>
      <c r="J403" t="inlineStr">
        <is>
          <t>карта мира физическая</t>
        </is>
      </c>
      <c r="L403" t="inlineStr">
        <is>
          <t>450 мл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H404" t="inlineStr">
        <is>
          <t>брашированный серебристый металлик</t>
        </is>
      </c>
      <c r="I404" t="inlineStr">
        <is>
          <t>картон/ текстиль</t>
        </is>
      </c>
      <c r="J404" t="inlineStr">
        <is>
          <t>карта мира физическая "Полушария"</t>
        </is>
      </c>
      <c r="L404" t="inlineStr">
        <is>
          <t>450 мл/ 900 мл/ 1.9 л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H405" t="inlineStr">
        <is>
          <t>бриллиантовый</t>
        </is>
      </c>
      <c r="I405" t="inlineStr">
        <is>
          <t>картон/ текстиль/ бумага</t>
        </is>
      </c>
      <c r="J405" t="inlineStr">
        <is>
          <t>картофелемялка</t>
        </is>
      </c>
      <c r="L405" t="inlineStr">
        <is>
          <t>46 л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H406" t="inlineStr">
        <is>
          <t>британский флаг</t>
        </is>
      </c>
      <c r="I406" t="inlineStr">
        <is>
          <t>картон/ холст</t>
        </is>
      </c>
      <c r="J406" t="inlineStr">
        <is>
          <t>картофелемялка(толкушка)</t>
        </is>
      </c>
      <c r="L406" t="inlineStr">
        <is>
          <t>460 мл</t>
        </is>
      </c>
    </row>
    <row r="407">
      <c r="A407" t="inlineStr">
        <is>
          <t>91Act</t>
        </is>
      </c>
      <c r="B407" t="inlineStr">
        <is>
          <t>baby blue</t>
        </is>
      </c>
      <c r="H407" t="inlineStr">
        <is>
          <t>бронзовый</t>
        </is>
      </c>
      <c r="I407" t="inlineStr">
        <is>
          <t>каучук</t>
        </is>
      </c>
      <c r="J407" t="inlineStr">
        <is>
          <t>картридж для фильтра</t>
        </is>
      </c>
      <c r="L407" t="inlineStr">
        <is>
          <t>475 мл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H408" t="inlineStr">
        <is>
          <t>бронзовый жемчуг</t>
        </is>
      </c>
      <c r="I408" t="inlineStr">
        <is>
          <t>каучук/ бумага</t>
        </is>
      </c>
      <c r="J408" t="inlineStr">
        <is>
          <t>кассероль</t>
        </is>
      </c>
      <c r="L408" t="inlineStr">
        <is>
          <t>48 мл</t>
        </is>
      </c>
    </row>
    <row r="409">
      <c r="A409" t="inlineStr">
        <is>
          <t>@dr.chizhov</t>
        </is>
      </c>
      <c r="B409" t="inlineStr">
        <is>
          <t>air force blue</t>
        </is>
      </c>
      <c r="H409" t="inlineStr">
        <is>
          <t>бронзовый/ бежевый</t>
        </is>
      </c>
      <c r="I409" t="inlineStr">
        <is>
          <t>каучук/ нейлон/ сталь</t>
        </is>
      </c>
      <c r="J409" t="inlineStr">
        <is>
          <t>кастрюля</t>
        </is>
      </c>
      <c r="L409" t="inlineStr">
        <is>
          <t>480 мл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H410" t="inlineStr">
        <is>
          <t>бронзовый/ белый</t>
        </is>
      </c>
      <c r="I410" t="inlineStr">
        <is>
          <t>каучуковая резина</t>
        </is>
      </c>
      <c r="J410" t="inlineStr">
        <is>
          <t>кастрюля-пароварка</t>
        </is>
      </c>
      <c r="L410" t="inlineStr">
        <is>
          <t>490 мл</t>
        </is>
      </c>
    </row>
    <row r="411">
      <c r="A411" t="inlineStr">
        <is>
          <t>A la mode!</t>
        </is>
      </c>
      <c r="B411" t="inlineStr">
        <is>
          <t>han blue</t>
        </is>
      </c>
      <c r="H411" t="inlineStr">
        <is>
          <t>бронзовый/ белый/ золотистый</t>
        </is>
      </c>
      <c r="I411" t="inlineStr">
        <is>
          <t>кафель/ мдф</t>
        </is>
      </c>
      <c r="J411" t="inlineStr">
        <is>
          <t>кастрюля-утятница</t>
        </is>
      </c>
      <c r="L411" t="inlineStr">
        <is>
          <t>5 л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H412" t="inlineStr">
        <is>
          <t>бронзовый/ дымчатый</t>
        </is>
      </c>
      <c r="I412" t="inlineStr">
        <is>
          <t>кварц</t>
        </is>
      </c>
      <c r="J412" t="inlineStr">
        <is>
          <t>катушка</t>
        </is>
      </c>
      <c r="L412" t="inlineStr">
        <is>
          <t>5.1 л</t>
        </is>
      </c>
    </row>
    <row r="413">
      <c r="A413" t="inlineStr">
        <is>
          <t>A&amp;D</t>
        </is>
      </c>
      <c r="B413" t="inlineStr">
        <is>
          <t>space black</t>
        </is>
      </c>
      <c r="H413" t="inlineStr">
        <is>
          <t>бронзовый/ зеленый</t>
        </is>
      </c>
      <c r="I413" t="inlineStr">
        <is>
          <t>кварцевый искусственный камень</t>
        </is>
      </c>
      <c r="J413" t="inlineStr">
        <is>
          <t>квест</t>
        </is>
      </c>
      <c r="L413" t="inlineStr">
        <is>
          <t>5.2 л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H414" t="inlineStr">
        <is>
          <t>бронзовый/ золотистый</t>
        </is>
      </c>
      <c r="I414" t="inlineStr">
        <is>
          <t>кварцевый композит</t>
        </is>
      </c>
      <c r="J414" t="inlineStr">
        <is>
          <t>кейс</t>
        </is>
      </c>
      <c r="L414" t="inlineStr">
        <is>
          <t>5.3 л</t>
        </is>
      </c>
    </row>
    <row r="415">
      <c r="A415" t="inlineStr">
        <is>
          <t>A&amp;M Records</t>
        </is>
      </c>
      <c r="B415" t="inlineStr">
        <is>
          <t>bright green</t>
        </is>
      </c>
      <c r="H415" t="inlineStr">
        <is>
          <t>бронзовый/ коричневый</t>
        </is>
      </c>
      <c r="I415" t="inlineStr">
        <is>
          <t>кевлар</t>
        </is>
      </c>
      <c r="J415" t="inlineStr">
        <is>
          <t>кейс для VR-гарнитуры</t>
        </is>
      </c>
      <c r="L415" t="inlineStr">
        <is>
          <t>5.5 л</t>
        </is>
      </c>
    </row>
    <row r="416">
      <c r="A416" t="inlineStr">
        <is>
          <t>A&amp;N</t>
        </is>
      </c>
      <c r="B416" t="inlineStr">
        <is>
          <t>ярко-зеленый</t>
        </is>
      </c>
      <c r="H416" t="inlineStr">
        <is>
          <t>бронзовый/ красный</t>
        </is>
      </c>
      <c r="I416" t="inlineStr">
        <is>
          <t>кедр</t>
        </is>
      </c>
      <c r="J416" t="inlineStr">
        <is>
          <t>кикборд</t>
        </is>
      </c>
      <c r="L416" t="inlineStr">
        <is>
          <t>5.6 л</t>
        </is>
      </c>
    </row>
    <row r="417">
      <c r="A417" t="inlineStr">
        <is>
          <t>A&amp;W</t>
        </is>
      </c>
      <c r="B417" t="inlineStr">
        <is>
          <t>kelly green</t>
        </is>
      </c>
      <c r="H417" t="inlineStr">
        <is>
          <t>бронзовый/ кремовый</t>
        </is>
      </c>
      <c r="I417" t="inlineStr">
        <is>
          <t>керамика</t>
        </is>
      </c>
      <c r="J417" t="inlineStr">
        <is>
          <t>кинезио</t>
        </is>
      </c>
      <c r="L417" t="inlineStr">
        <is>
          <t>5.7 л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H418" t="inlineStr">
        <is>
          <t>бронзовый/ оранжевый</t>
        </is>
      </c>
      <c r="I418" t="inlineStr">
        <is>
          <t>керамика / кварц / стекло</t>
        </is>
      </c>
      <c r="J418" t="inlineStr">
        <is>
          <t>кисть</t>
        </is>
      </c>
      <c r="L418" t="inlineStr">
        <is>
          <t>5.8 л</t>
        </is>
      </c>
    </row>
    <row r="419">
      <c r="A419" t="inlineStr">
        <is>
          <t>A'Belle</t>
        </is>
      </c>
      <c r="B419" t="inlineStr">
        <is>
          <t>iron</t>
        </is>
      </c>
      <c r="H419" t="inlineStr">
        <is>
          <t>бронзовый/ прозрачный</t>
        </is>
      </c>
      <c r="I419" t="inlineStr">
        <is>
          <t>керамика/ ПВХ/ пробка</t>
        </is>
      </c>
      <c r="J419" t="inlineStr">
        <is>
          <t>кисть кондитерская</t>
        </is>
      </c>
      <c r="L419" t="inlineStr">
        <is>
          <t>50 л</t>
        </is>
      </c>
    </row>
    <row r="420">
      <c r="A420" t="inlineStr">
        <is>
          <t>A'DA PROF</t>
        </is>
      </c>
      <c r="B420" t="inlineStr">
        <is>
          <t>железный</t>
        </is>
      </c>
      <c r="H420" t="inlineStr">
        <is>
          <t>бронзовый/ серебристый</t>
        </is>
      </c>
      <c r="I420" t="inlineStr">
        <is>
          <t>керамика/ акация</t>
        </is>
      </c>
      <c r="J420" t="inlineStr">
        <is>
          <t>киянка</t>
        </is>
      </c>
      <c r="L420" t="inlineStr">
        <is>
          <t>50 мл</t>
        </is>
      </c>
    </row>
    <row r="421">
      <c r="A421" t="inlineStr">
        <is>
          <t>A+T Decor</t>
        </is>
      </c>
      <c r="B421" t="inlineStr">
        <is>
          <t>Cloud Mint</t>
        </is>
      </c>
      <c r="H421" t="inlineStr">
        <is>
          <t>бронзовый/ серебристый/ красный</t>
        </is>
      </c>
      <c r="I421" t="inlineStr">
        <is>
          <t>керамика/ бамбук</t>
        </is>
      </c>
      <c r="J421" t="inlineStr">
        <is>
          <t>клапан</t>
        </is>
      </c>
      <c r="L421" t="inlineStr">
        <is>
          <t>500 мл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H422" t="inlineStr">
        <is>
          <t>бронзовый/ синий</t>
        </is>
      </c>
      <c r="I422" t="inlineStr">
        <is>
          <t>керамика/ дерево</t>
        </is>
      </c>
      <c r="J422" t="inlineStr">
        <is>
          <t>классическая мышеловка</t>
        </is>
      </c>
      <c r="L422" t="inlineStr">
        <is>
          <t>500/600 мл</t>
        </is>
      </c>
    </row>
    <row r="423">
      <c r="A423" t="inlineStr">
        <is>
          <t>A-4Tech</t>
        </is>
      </c>
      <c r="B423" t="inlineStr">
        <is>
          <t>orange peel</t>
        </is>
      </c>
      <c r="H423" t="inlineStr">
        <is>
          <t>бронзовый/ слоновая кость</t>
        </is>
      </c>
      <c r="I423" t="inlineStr">
        <is>
          <t>керамика/ дерево/ металл</t>
        </is>
      </c>
      <c r="J423" t="inlineStr">
        <is>
          <t>клеенка</t>
        </is>
      </c>
      <c r="L423" t="inlineStr">
        <is>
          <t>520 мл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H424" t="inlineStr">
        <is>
          <t>бронзовый/ черный</t>
        </is>
      </c>
      <c r="I424" t="inlineStr">
        <is>
          <t>керамика/ кордиерит</t>
        </is>
      </c>
      <c r="J424" t="inlineStr">
        <is>
          <t>клей</t>
        </is>
      </c>
      <c r="L424" t="inlineStr">
        <is>
          <t>525 мл</t>
        </is>
      </c>
    </row>
    <row r="425">
      <c r="A425" t="inlineStr">
        <is>
          <t>A-DATA</t>
        </is>
      </c>
      <c r="B425" t="inlineStr">
        <is>
          <t>portland orange</t>
        </is>
      </c>
      <c r="H425" t="inlineStr">
        <is>
          <t>бронзовый/ черный/ белый</t>
        </is>
      </c>
      <c r="I425" t="inlineStr">
        <is>
          <t>керамика/ латунь</t>
        </is>
      </c>
      <c r="J425" t="inlineStr">
        <is>
          <t>клетка</t>
        </is>
      </c>
      <c r="L425" t="inlineStr">
        <is>
          <t>530 мл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H426" t="inlineStr">
        <is>
          <t>брусничая россыпь</t>
        </is>
      </c>
      <c r="I426" t="inlineStr">
        <is>
          <t>керамика/ металл</t>
        </is>
      </c>
      <c r="J426" t="inlineStr">
        <is>
          <t>клипса</t>
        </is>
      </c>
      <c r="L426" t="inlineStr">
        <is>
          <t>55 л</t>
        </is>
      </c>
    </row>
    <row r="427">
      <c r="A427" t="inlineStr">
        <is>
          <t>A-KOR</t>
        </is>
      </c>
      <c r="B427" t="inlineStr">
        <is>
          <t>pear</t>
        </is>
      </c>
      <c r="H427" t="inlineStr">
        <is>
          <t>брусничный</t>
        </is>
      </c>
      <c r="I427" t="inlineStr">
        <is>
          <t>керамика/ металл/ пластик</t>
        </is>
      </c>
      <c r="J427" t="inlineStr">
        <is>
          <t>клипса для пакетов</t>
        </is>
      </c>
      <c r="L427" t="inlineStr">
        <is>
          <t>55 мл</t>
        </is>
      </c>
    </row>
    <row r="428">
      <c r="A428" t="inlineStr">
        <is>
          <t>A-MIX</t>
        </is>
      </c>
      <c r="B428" t="inlineStr">
        <is>
          <t>груша</t>
        </is>
      </c>
      <c r="H428" t="inlineStr">
        <is>
          <t>бук</t>
        </is>
      </c>
      <c r="I428" t="inlineStr">
        <is>
          <t>керамика/ нержавеющая сталь</t>
        </is>
      </c>
      <c r="J428" t="inlineStr">
        <is>
          <t>ключ</t>
        </is>
      </c>
      <c r="L428" t="inlineStr">
        <is>
          <t>550 мл</t>
        </is>
      </c>
    </row>
    <row r="429">
      <c r="A429" t="inlineStr">
        <is>
          <t>A-Quip</t>
        </is>
      </c>
      <c r="B429" t="inlineStr">
        <is>
          <t>silk</t>
        </is>
      </c>
      <c r="H429" t="inlineStr">
        <is>
          <t>бук бавария</t>
        </is>
      </c>
      <c r="I429" t="inlineStr">
        <is>
          <t>керамика/ пластик</t>
        </is>
      </c>
      <c r="J429" t="inlineStr">
        <is>
          <t>ключница</t>
        </is>
      </c>
      <c r="L429" t="inlineStr">
        <is>
          <t>560 мл</t>
        </is>
      </c>
    </row>
    <row r="430">
      <c r="A430" t="inlineStr">
        <is>
          <t>A-SPORT</t>
        </is>
      </c>
      <c r="B430" t="inlineStr">
        <is>
          <t>шелк</t>
        </is>
      </c>
      <c r="H430" t="inlineStr">
        <is>
          <t>бук натуральный</t>
        </is>
      </c>
      <c r="I430" t="inlineStr">
        <is>
          <t>керамика/ полистоун</t>
        </is>
      </c>
      <c r="J430" t="inlineStr">
        <is>
          <t>кнопка</t>
        </is>
      </c>
      <c r="L430" t="inlineStr">
        <is>
          <t>565 мл</t>
        </is>
      </c>
    </row>
    <row r="431">
      <c r="A431" t="inlineStr">
        <is>
          <t>A-Soli</t>
        </is>
      </c>
      <c r="B431" t="inlineStr">
        <is>
          <t>emerald</t>
        </is>
      </c>
      <c r="H431" t="inlineStr">
        <is>
          <t>бук/ золотистый</t>
        </is>
      </c>
      <c r="I431" t="inlineStr">
        <is>
          <t>керамика/ резина/ пробка</t>
        </is>
      </c>
      <c r="J431" t="inlineStr">
        <is>
          <t>коврик</t>
        </is>
      </c>
      <c r="L431" t="inlineStr">
        <is>
          <t>570 мл/ 600 мл</t>
        </is>
      </c>
    </row>
    <row r="432">
      <c r="A432" t="inlineStr">
        <is>
          <t>A-Soli Dog</t>
        </is>
      </c>
      <c r="B432" t="inlineStr">
        <is>
          <t>изумрудный</t>
        </is>
      </c>
      <c r="H432" t="inlineStr">
        <is>
          <t>бургунди</t>
        </is>
      </c>
      <c r="I432" t="inlineStr">
        <is>
          <t>керамика/ силикон</t>
        </is>
      </c>
      <c r="J432" t="inlineStr">
        <is>
          <t>коврик для выпечки</t>
        </is>
      </c>
      <c r="L432" t="inlineStr">
        <is>
          <t>575 мл</t>
        </is>
      </c>
    </row>
    <row r="433">
      <c r="A433" t="inlineStr">
        <is>
          <t>A-Soli Mii-O</t>
        </is>
      </c>
      <c r="B433" t="inlineStr">
        <is>
          <t>midnight</t>
        </is>
      </c>
      <c r="H433" t="inlineStr">
        <is>
          <t>бургунди/ медный</t>
        </is>
      </c>
      <c r="I433" t="inlineStr">
        <is>
          <t>керамика/ сплав цинка</t>
        </is>
      </c>
      <c r="J433" t="inlineStr">
        <is>
          <t>коврик для гриля</t>
        </is>
      </c>
      <c r="L433" t="inlineStr">
        <is>
          <t>59 л + термоотделение 14.8 л</t>
        </is>
      </c>
    </row>
    <row r="434">
      <c r="A434" t="inlineStr">
        <is>
          <t>A-Sticker</t>
        </is>
      </c>
      <c r="B434" t="inlineStr">
        <is>
          <t>полуночный</t>
        </is>
      </c>
      <c r="H434" t="inlineStr">
        <is>
          <t>ваниль/ состаренная бронза</t>
        </is>
      </c>
      <c r="I434" t="inlineStr">
        <is>
          <t>керамика/ сталь</t>
        </is>
      </c>
      <c r="J434" t="inlineStr">
        <is>
          <t>коврик для йоги</t>
        </is>
      </c>
      <c r="L434" t="inlineStr">
        <is>
          <t>6 x 100 мл</t>
        </is>
      </c>
    </row>
    <row r="435">
      <c r="A435" t="inlineStr">
        <is>
          <t>A-VM</t>
        </is>
      </c>
      <c r="B435" t="inlineStr">
        <is>
          <t>pistachio</t>
        </is>
      </c>
      <c r="H435" t="inlineStr">
        <is>
          <t>ванильный</t>
        </is>
      </c>
      <c r="I435" t="inlineStr">
        <is>
          <t>керамика/ стекло</t>
        </is>
      </c>
      <c r="J435" t="inlineStr">
        <is>
          <t>коврик для нагрева воды</t>
        </is>
      </c>
      <c r="L435" t="inlineStr">
        <is>
          <t>6 л</t>
        </is>
      </c>
    </row>
    <row r="436">
      <c r="A436" t="inlineStr">
        <is>
          <t>A-derma</t>
        </is>
      </c>
      <c r="B436" t="inlineStr">
        <is>
          <t>фисташковый</t>
        </is>
      </c>
      <c r="H436" t="inlineStr">
        <is>
          <t>ванильный/ серебристый</t>
        </is>
      </c>
      <c r="I436" t="inlineStr">
        <is>
          <t>керамика/ фаянс</t>
        </is>
      </c>
      <c r="J436" t="inlineStr">
        <is>
          <t>коврик для раковины</t>
        </is>
      </c>
      <c r="L436" t="inlineStr">
        <is>
          <t>6.2 л</t>
        </is>
      </c>
    </row>
    <row r="437">
      <c r="A437" t="inlineStr">
        <is>
          <t>A-gressor</t>
        </is>
      </c>
      <c r="B437" t="inlineStr">
        <is>
          <t>blue</t>
        </is>
      </c>
      <c r="H437" t="inlineStr">
        <is>
          <t>венге</t>
        </is>
      </c>
      <c r="I437" t="inlineStr">
        <is>
          <t>керамогранит</t>
        </is>
      </c>
      <c r="J437" t="inlineStr">
        <is>
          <t>коврик для тренажера</t>
        </is>
      </c>
      <c r="L437" t="inlineStr">
        <is>
          <t>60 л</t>
        </is>
      </c>
    </row>
    <row r="438">
      <c r="A438" t="inlineStr">
        <is>
          <t>A-iPower</t>
        </is>
      </c>
      <c r="B438" t="inlineStr">
        <is>
          <t>синий</t>
        </is>
      </c>
      <c r="H438" t="inlineStr">
        <is>
          <t>венге/ беленый дуб</t>
        </is>
      </c>
      <c r="I438" t="inlineStr">
        <is>
          <t>ковролин</t>
        </is>
      </c>
      <c r="J438" t="inlineStr">
        <is>
          <t>коврик для фитнеса</t>
        </is>
      </c>
      <c r="L438" t="inlineStr">
        <is>
          <t>60 мл</t>
        </is>
      </c>
    </row>
    <row r="439">
      <c r="A439" t="inlineStr">
        <is>
          <t>A. Ziemsen Verlag</t>
        </is>
      </c>
      <c r="B439" t="inlineStr">
        <is>
          <t>cyan</t>
        </is>
      </c>
      <c r="H439" t="inlineStr">
        <is>
          <t>венге/ белый</t>
        </is>
      </c>
      <c r="I439" t="inlineStr">
        <is>
          <t>кожа</t>
        </is>
      </c>
      <c r="J439" t="inlineStr">
        <is>
          <t>коврик для холодильника</t>
        </is>
      </c>
      <c r="L439" t="inlineStr">
        <is>
          <t>600 мл</t>
        </is>
      </c>
    </row>
    <row r="440">
      <c r="A440" t="inlineStr">
        <is>
          <t>A.B.A</t>
        </is>
      </c>
      <c r="B440" t="inlineStr">
        <is>
          <t>циан голубой</t>
        </is>
      </c>
      <c r="H440" t="inlineStr">
        <is>
          <t>венге/ дуб</t>
        </is>
      </c>
      <c r="I440" t="inlineStr">
        <is>
          <t>кожа/ бархат</t>
        </is>
      </c>
      <c r="J440" t="inlineStr">
        <is>
          <t>коврик под бассейн</t>
        </is>
      </c>
      <c r="L440" t="inlineStr">
        <is>
          <t>62 мл</t>
        </is>
      </c>
    </row>
    <row r="441">
      <c r="A441" t="inlineStr">
        <is>
          <t>A.B.S.</t>
        </is>
      </c>
      <c r="B441" t="inlineStr">
        <is>
          <t>gold</t>
        </is>
      </c>
      <c r="H441" t="inlineStr">
        <is>
          <t>вересковый луг</t>
        </is>
      </c>
      <c r="I441" t="inlineStr">
        <is>
          <t>кожа/ пластик</t>
        </is>
      </c>
      <c r="J441" t="inlineStr">
        <is>
          <t>коврик-подкладка</t>
        </is>
      </c>
      <c r="L441" t="inlineStr">
        <is>
          <t>63 мл</t>
        </is>
      </c>
    </row>
    <row r="442">
      <c r="A442" t="inlineStr">
        <is>
          <t>A.D Retail</t>
        </is>
      </c>
      <c r="B442" t="inlineStr">
        <is>
          <t>золотой</t>
        </is>
      </c>
      <c r="H442" t="inlineStr">
        <is>
          <t>весенние цветы</t>
        </is>
      </c>
      <c r="I442" t="inlineStr">
        <is>
          <t>кожа/ полиэстер</t>
        </is>
      </c>
      <c r="J442" t="inlineStr">
        <is>
          <t>ковш</t>
        </is>
      </c>
      <c r="L442" t="inlineStr">
        <is>
          <t>630 мл</t>
        </is>
      </c>
    </row>
    <row r="443">
      <c r="A443" t="inlineStr">
        <is>
          <t>A.D.M</t>
        </is>
      </c>
      <c r="B443" t="inlineStr">
        <is>
          <t>selective yellow</t>
        </is>
      </c>
      <c r="H443" t="inlineStr">
        <is>
          <t>весенняя мимоза</t>
        </is>
      </c>
      <c r="I443" t="inlineStr">
        <is>
          <t>кожа/ полиэстер/ латекс</t>
        </is>
      </c>
      <c r="J443" t="inlineStr">
        <is>
          <t>когти для разделки мяса</t>
        </is>
      </c>
      <c r="L443" t="inlineStr">
        <is>
          <t>640 мл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H444" t="inlineStr">
        <is>
          <t>вечнозеленый</t>
        </is>
      </c>
      <c r="I444" t="inlineStr">
        <is>
          <t>кожа/ ткань</t>
        </is>
      </c>
      <c r="J444" t="inlineStr">
        <is>
          <t>кокотница</t>
        </is>
      </c>
      <c r="L444" t="inlineStr">
        <is>
          <t>645 мл</t>
        </is>
      </c>
    </row>
    <row r="445">
      <c r="A445" t="inlineStr">
        <is>
          <t>A.D.R.C.</t>
        </is>
      </c>
      <c r="B445" t="inlineStr">
        <is>
          <t>chrome</t>
        </is>
      </c>
      <c r="H445" t="inlineStr">
        <is>
          <t>винно-бордовый</t>
        </is>
      </c>
      <c r="I445" t="inlineStr">
        <is>
          <t>кокосовое волокно</t>
        </is>
      </c>
      <c r="J445" t="inlineStr">
        <is>
          <t>коландер</t>
        </is>
      </c>
      <c r="L445" t="inlineStr">
        <is>
          <t>65 л</t>
        </is>
      </c>
    </row>
    <row r="446">
      <c r="A446" t="inlineStr">
        <is>
          <t>A.R.D.C</t>
        </is>
      </c>
      <c r="B446" t="inlineStr">
        <is>
          <t>хром</t>
        </is>
      </c>
      <c r="H446" t="inlineStr">
        <is>
          <t>винный</t>
        </is>
      </c>
      <c r="I446" t="inlineStr">
        <is>
          <t>композитный материал</t>
        </is>
      </c>
      <c r="J446" t="inlineStr">
        <is>
          <t>колба для френч-пресса</t>
        </is>
      </c>
      <c r="L446" t="inlineStr">
        <is>
          <t>65 мл</t>
        </is>
      </c>
    </row>
    <row r="447">
      <c r="A447" t="inlineStr">
        <is>
          <t>A.R.D.C.</t>
        </is>
      </c>
      <c r="B447" t="inlineStr">
        <is>
          <t>volcano</t>
        </is>
      </c>
      <c r="H447" t="inlineStr">
        <is>
          <t>винный красный</t>
        </is>
      </c>
      <c r="I447" t="inlineStr">
        <is>
          <t>композитный материал на основе кварца</t>
        </is>
      </c>
      <c r="J447" t="inlineStr">
        <is>
          <t>колготки</t>
        </is>
      </c>
      <c r="L447" t="inlineStr">
        <is>
          <t>650 мл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H448" t="inlineStr">
        <is>
          <t>виридоновый зеленый</t>
        </is>
      </c>
      <c r="I448" t="inlineStr">
        <is>
          <t>кондитерская глазурь</t>
        </is>
      </c>
      <c r="J448" t="inlineStr">
        <is>
          <t xml:space="preserve">колесико для нарезки теста </t>
        </is>
      </c>
      <c r="L448" t="inlineStr">
        <is>
          <t>656 мл</t>
        </is>
      </c>
    </row>
    <row r="449">
      <c r="A449" t="inlineStr">
        <is>
          <t>A11101C3 - FENOX</t>
        </is>
      </c>
      <c r="B449" t="inlineStr">
        <is>
          <t>shadow-shaded</t>
        </is>
      </c>
      <c r="H449" t="inlineStr">
        <is>
          <t>вишневый</t>
        </is>
      </c>
      <c r="I449" t="inlineStr">
        <is>
          <t>кора дуба</t>
        </is>
      </c>
      <c r="J449" t="inlineStr">
        <is>
          <t>колесо</t>
        </is>
      </c>
      <c r="L449" t="inlineStr">
        <is>
          <t>66 л</t>
        </is>
      </c>
    </row>
    <row r="450">
      <c r="A450" t="inlineStr">
        <is>
          <t>A1FA</t>
        </is>
      </c>
      <c r="B450" t="inlineStr">
        <is>
          <t>тень</t>
        </is>
      </c>
      <c r="H450" t="inlineStr">
        <is>
          <t>вишневый/ белый</t>
        </is>
      </c>
      <c r="I450" t="inlineStr">
        <is>
          <t>кордиерит</t>
        </is>
      </c>
      <c r="J450" t="inlineStr">
        <is>
          <t>колесо для йоги</t>
        </is>
      </c>
      <c r="L450" t="inlineStr">
        <is>
          <t>68 л</t>
        </is>
      </c>
    </row>
    <row r="451">
      <c r="A451" t="inlineStr">
        <is>
          <t>A1PARTS</t>
        </is>
      </c>
      <c r="B451" t="inlineStr">
        <is>
          <t>White</t>
        </is>
      </c>
      <c r="H451" t="inlineStr">
        <is>
          <t>вишневый/ бордовый</t>
        </is>
      </c>
      <c r="I451" t="inlineStr">
        <is>
          <t>косметические компоненты/ пластик/ водяная основа</t>
        </is>
      </c>
      <c r="J451" t="inlineStr">
        <is>
          <t>колышек</t>
        </is>
      </c>
      <c r="L451" t="inlineStr">
        <is>
          <t>685 мл</t>
        </is>
      </c>
    </row>
    <row r="452">
      <c r="A452" t="inlineStr">
        <is>
          <t>A2 Space</t>
        </is>
      </c>
      <c r="B452" t="inlineStr">
        <is>
          <t>белый</t>
        </is>
      </c>
      <c r="H452" t="inlineStr">
        <is>
          <t>вишневый/ розовый</t>
        </is>
      </c>
      <c r="I452" t="inlineStr">
        <is>
          <t>костяной фарфор</t>
        </is>
      </c>
      <c r="J452" t="inlineStr">
        <is>
          <t>кольца для бокалов</t>
        </is>
      </c>
      <c r="L452" t="inlineStr">
        <is>
          <t>7 л</t>
        </is>
      </c>
    </row>
    <row r="453">
      <c r="A453" t="inlineStr">
        <is>
          <t>A22132 - FENOX</t>
        </is>
      </c>
      <c r="B453" t="inlineStr">
        <is>
          <t>lawn green</t>
        </is>
      </c>
      <c r="H453" t="inlineStr">
        <is>
          <t>вишневый/ розовый/ черный</t>
        </is>
      </c>
      <c r="I453" t="inlineStr">
        <is>
          <t>красная глина</t>
        </is>
      </c>
      <c r="J453" t="inlineStr">
        <is>
          <t>кольцо</t>
        </is>
      </c>
      <c r="L453" t="inlineStr">
        <is>
          <t>7.2 л</t>
        </is>
      </c>
    </row>
    <row r="454">
      <c r="A454" t="inlineStr">
        <is>
          <t>A2DM</t>
        </is>
      </c>
      <c r="B454" t="inlineStr">
        <is>
          <t>газон лужайка</t>
        </is>
      </c>
      <c r="H454" t="inlineStr">
        <is>
          <t>вишневый/ серебристый</t>
        </is>
      </c>
      <c r="I454" t="inlineStr">
        <is>
          <t>кукурузный крахмал</t>
        </is>
      </c>
      <c r="J454" t="inlineStr">
        <is>
          <t>кольцо баскетбольное</t>
        </is>
      </c>
      <c r="L454" t="inlineStr">
        <is>
          <t>7.5 л</t>
        </is>
      </c>
    </row>
    <row r="455">
      <c r="A455" t="inlineStr">
        <is>
          <t>A3</t>
        </is>
      </c>
      <c r="B455" t="inlineStr">
        <is>
          <t>field drab</t>
        </is>
      </c>
      <c r="H455" t="inlineStr">
        <is>
          <t>вишневый/ серый</t>
        </is>
      </c>
      <c r="I455" t="inlineStr">
        <is>
          <t>лавсан</t>
        </is>
      </c>
      <c r="J455" t="inlineStr">
        <is>
          <t>кольцо для пилатеса</t>
        </is>
      </c>
      <c r="L455" t="inlineStr">
        <is>
          <t>7.6 л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H456" t="inlineStr">
        <is>
          <t>вишневый/ сиреневый</t>
        </is>
      </c>
      <c r="I456" t="inlineStr">
        <is>
          <t>лайкра</t>
        </is>
      </c>
      <c r="J456" t="inlineStr">
        <is>
          <t>кольцо для формовки салата</t>
        </is>
      </c>
      <c r="L456" t="inlineStr">
        <is>
          <t>7.9 л</t>
        </is>
      </c>
    </row>
    <row r="457">
      <c r="A457" t="inlineStr">
        <is>
          <t>A4-Tech</t>
        </is>
      </c>
      <c r="B457" t="inlineStr">
        <is>
          <t>arctic</t>
        </is>
      </c>
      <c r="H457" t="inlineStr">
        <is>
          <t>вишневый/ черный</t>
        </is>
      </c>
      <c r="I457" t="inlineStr">
        <is>
          <t>лайкра/ пенополиуретан</t>
        </is>
      </c>
      <c r="J457" t="inlineStr">
        <is>
          <t>кольцо с щитом</t>
        </is>
      </c>
      <c r="L457" t="inlineStr">
        <is>
          <t>70 мл</t>
        </is>
      </c>
    </row>
    <row r="458">
      <c r="A458" t="inlineStr">
        <is>
          <t>A4C</t>
        </is>
      </c>
      <c r="B458" t="inlineStr">
        <is>
          <t>арктический</t>
        </is>
      </c>
      <c r="H458" t="inlineStr">
        <is>
          <t>вишня</t>
        </is>
      </c>
      <c r="I458" t="inlineStr">
        <is>
          <t>ламинированная бумага</t>
        </is>
      </c>
      <c r="J458" t="inlineStr">
        <is>
          <t>колья</t>
        </is>
      </c>
      <c r="L458" t="inlineStr">
        <is>
          <t>700 мл</t>
        </is>
      </c>
    </row>
    <row r="459">
      <c r="A459" t="inlineStr">
        <is>
          <t>A4T</t>
        </is>
      </c>
      <c r="B459" t="inlineStr">
        <is>
          <t>sea green</t>
        </is>
      </c>
      <c r="H459" t="inlineStr">
        <is>
          <t>вишнёвый/ розовый</t>
        </is>
      </c>
      <c r="I459" t="inlineStr">
        <is>
          <t>ламинированный картон</t>
        </is>
      </c>
      <c r="J459" t="inlineStr">
        <is>
          <t>колья для крепления батута</t>
        </is>
      </c>
      <c r="L459" t="inlineStr">
        <is>
          <t>75 л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H460" t="inlineStr">
        <is>
          <t>вороненая сталь</t>
        </is>
      </c>
      <c r="I460" t="inlineStr">
        <is>
          <t>латекс</t>
        </is>
      </c>
      <c r="J460" t="inlineStr">
        <is>
          <t>коляска детская</t>
        </is>
      </c>
      <c r="L460" t="inlineStr">
        <is>
          <t>75 мл</t>
        </is>
      </c>
    </row>
    <row r="461">
      <c r="A461" t="inlineStr">
        <is>
          <t>A4Tech Bloody</t>
        </is>
      </c>
      <c r="B461" t="inlineStr">
        <is>
          <t>harlequin</t>
        </is>
      </c>
      <c r="H461" t="inlineStr">
        <is>
          <t>гарбо</t>
        </is>
      </c>
      <c r="I461" t="inlineStr">
        <is>
          <t>латекс/ ПП/ каучук/ ПЭТ</t>
        </is>
      </c>
      <c r="J461" t="inlineStr">
        <is>
          <t>комбинированные ключи</t>
        </is>
      </c>
      <c r="L461" t="inlineStr">
        <is>
          <t>750 мл</t>
        </is>
      </c>
    </row>
    <row r="462">
      <c r="A462" t="inlineStr">
        <is>
          <t>A5Wood</t>
        </is>
      </c>
      <c r="B462" t="inlineStr">
        <is>
          <t>арлекин</t>
        </is>
      </c>
      <c r="H462" t="inlineStr">
        <is>
          <t>гикори джексон</t>
        </is>
      </c>
      <c r="I462" t="inlineStr">
        <is>
          <t>латекс/ нейлон</t>
        </is>
      </c>
      <c r="J462" t="inlineStr">
        <is>
          <t>комбинированные трещоточные ключи</t>
        </is>
      </c>
      <c r="L462" t="inlineStr">
        <is>
          <t>770 мл</t>
        </is>
      </c>
    </row>
    <row r="463">
      <c r="A463" t="inlineStr">
        <is>
          <t>A80</t>
        </is>
      </c>
      <c r="B463" t="inlineStr">
        <is>
          <t>tea green</t>
        </is>
      </c>
      <c r="H463" t="inlineStr">
        <is>
          <t>глина</t>
        </is>
      </c>
      <c r="I463" t="inlineStr">
        <is>
          <t>латекс/ нейлон/ неопрен</t>
        </is>
      </c>
      <c r="J463" t="inlineStr">
        <is>
          <t>комод</t>
        </is>
      </c>
      <c r="L463" t="inlineStr">
        <is>
          <t>8 л</t>
        </is>
      </c>
    </row>
    <row r="464">
      <c r="A464" t="inlineStr">
        <is>
          <t>A95</t>
        </is>
      </c>
      <c r="B464" t="inlineStr">
        <is>
          <t>зеленый чай</t>
        </is>
      </c>
      <c r="H464" t="inlineStr">
        <is>
          <t>глиттер</t>
        </is>
      </c>
      <c r="I464" t="inlineStr">
        <is>
          <t>латекс/ нейлон/ резина/ ПВХ</t>
        </is>
      </c>
      <c r="J464" t="inlineStr">
        <is>
          <t>комплект</t>
        </is>
      </c>
      <c r="L464" t="inlineStr">
        <is>
          <t>8.5 л</t>
        </is>
      </c>
    </row>
    <row r="465">
      <c r="A465" t="inlineStr">
        <is>
          <t>AA</t>
        </is>
      </c>
      <c r="B465" t="inlineStr">
        <is>
          <t>natural</t>
        </is>
      </c>
      <c r="H465" t="inlineStr">
        <is>
          <t>глубокий синий</t>
        </is>
      </c>
      <c r="I465" t="inlineStr">
        <is>
          <t>латекс/ нейлон/ сталь</t>
        </is>
      </c>
      <c r="J465" t="inlineStr">
        <is>
          <t>комплект IP видеодомофона</t>
        </is>
      </c>
      <c r="L465" t="inlineStr">
        <is>
          <t>8.8 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H466" t="inlineStr">
        <is>
          <t>глянцевый никель</t>
        </is>
      </c>
      <c r="I466" t="inlineStr">
        <is>
          <t>латекс/ неопрен</t>
        </is>
      </c>
      <c r="J466" t="inlineStr">
        <is>
          <t>комплект для монтажа</t>
        </is>
      </c>
      <c r="L466" t="inlineStr">
        <is>
          <t>80 л</t>
        </is>
      </c>
    </row>
    <row r="467">
      <c r="A467" t="inlineStr">
        <is>
          <t>AAA Decor</t>
        </is>
      </c>
      <c r="B467" t="inlineStr">
        <is>
          <t>eco black</t>
        </is>
      </c>
      <c r="H467" t="inlineStr">
        <is>
          <t>глянцевый синий</t>
        </is>
      </c>
      <c r="I467" t="inlineStr">
        <is>
          <t>латунь</t>
        </is>
      </c>
      <c r="J467" t="inlineStr">
        <is>
          <t>комплект для фитнеса</t>
        </is>
      </c>
      <c r="L467" t="inlineStr">
        <is>
          <t>80 мл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H468" t="inlineStr">
        <is>
          <t>глянцевый хром</t>
        </is>
      </c>
      <c r="I468" t="inlineStr">
        <is>
          <t>латунь/ акрил</t>
        </is>
      </c>
      <c r="J468" t="inlineStr">
        <is>
          <t>комплект креплений</t>
        </is>
      </c>
      <c r="L468" t="inlineStr">
        <is>
          <t>800 мл</t>
        </is>
      </c>
    </row>
    <row r="469">
      <c r="A469" t="inlineStr">
        <is>
          <t>AB PRIMA</t>
        </is>
      </c>
      <c r="B469" t="inlineStr">
        <is>
          <t>curry</t>
        </is>
      </c>
      <c r="H469" t="inlineStr">
        <is>
          <t>глянцевый черный</t>
        </is>
      </c>
      <c r="I469" t="inlineStr">
        <is>
          <t>латунь/ замак</t>
        </is>
      </c>
      <c r="J469" t="inlineStr">
        <is>
          <t>компьютерное кресло</t>
        </is>
      </c>
      <c r="L469" t="inlineStr">
        <is>
          <t>810 мл</t>
        </is>
      </c>
    </row>
    <row r="470">
      <c r="A470" t="inlineStr">
        <is>
          <t>AB-BIOTICS</t>
        </is>
      </c>
      <c r="B470" t="inlineStr">
        <is>
          <t>карри</t>
        </is>
      </c>
      <c r="H470" t="inlineStr">
        <is>
          <t>голландский синий</t>
        </is>
      </c>
      <c r="I470" t="inlineStr">
        <is>
          <t>латунь/ керамика</t>
        </is>
      </c>
      <c r="J470" t="inlineStr">
        <is>
          <t>кондитерский мешок</t>
        </is>
      </c>
      <c r="L470" t="inlineStr">
        <is>
          <t>860 мл</t>
        </is>
      </c>
    </row>
    <row r="471">
      <c r="A471" t="inlineStr">
        <is>
          <t>ABA</t>
        </is>
      </c>
      <c r="B471" t="inlineStr">
        <is>
          <t>orange tea rose</t>
        </is>
      </c>
      <c r="H471" t="inlineStr">
        <is>
          <t>голубое небо</t>
        </is>
      </c>
      <c r="I471" t="inlineStr">
        <is>
          <t>латунь/ композит</t>
        </is>
      </c>
      <c r="J471" t="inlineStr">
        <is>
          <t>кондитерский набор</t>
        </is>
      </c>
      <c r="L471" t="inlineStr">
        <is>
          <t>880 мл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H472" t="inlineStr">
        <is>
          <t>голубой</t>
        </is>
      </c>
      <c r="I472" t="inlineStr">
        <is>
          <t>латунь/ нейлон/ резина</t>
        </is>
      </c>
      <c r="J472" t="inlineStr">
        <is>
          <t>кондитерский шприц</t>
        </is>
      </c>
      <c r="L472" t="inlineStr">
        <is>
          <t>9 л</t>
        </is>
      </c>
    </row>
    <row r="473">
      <c r="A473" t="inlineStr">
        <is>
          <t>ABAC</t>
        </is>
      </c>
      <c r="B473" t="inlineStr">
        <is>
          <t>galaxy</t>
        </is>
      </c>
      <c r="H473" t="inlineStr">
        <is>
          <t>голубой ФЦ</t>
        </is>
      </c>
      <c r="I473" t="inlineStr">
        <is>
          <t>латунь/ нержавеющая сталь</t>
        </is>
      </c>
      <c r="J473" t="inlineStr">
        <is>
          <t>кондиционер</t>
        </is>
      </c>
      <c r="L473" t="inlineStr">
        <is>
          <t>9.6 л</t>
        </is>
      </c>
    </row>
    <row r="474">
      <c r="A474" t="inlineStr">
        <is>
          <t>ABASK</t>
        </is>
      </c>
      <c r="B474" t="inlineStr">
        <is>
          <t>космос</t>
        </is>
      </c>
      <c r="H474" t="inlineStr">
        <is>
          <t>голубой аквамарин</t>
        </is>
      </c>
      <c r="I474" t="inlineStr">
        <is>
          <t>латунь/ нержавеющая сталь/ EPDM</t>
        </is>
      </c>
      <c r="J474" t="inlineStr">
        <is>
          <t>кондиционер для белья</t>
        </is>
      </c>
      <c r="L474" t="inlineStr">
        <is>
          <t>9.8 л</t>
        </is>
      </c>
    </row>
    <row r="475">
      <c r="A475" t="inlineStr">
        <is>
          <t>ABB</t>
        </is>
      </c>
      <c r="B475" t="inlineStr">
        <is>
          <t>lava</t>
        </is>
      </c>
      <c r="H475" t="inlineStr">
        <is>
          <t>голубой берилл</t>
        </is>
      </c>
      <c r="I475" t="inlineStr">
        <is>
          <t>латунь/ нержавеющая сталь/ пластик</t>
        </is>
      </c>
      <c r="J475" t="inlineStr">
        <is>
          <t>коннектор</t>
        </is>
      </c>
      <c r="L475" t="inlineStr">
        <is>
          <t>90 мл</t>
        </is>
      </c>
    </row>
    <row r="476">
      <c r="A476" t="inlineStr">
        <is>
          <t>ABB-electronics</t>
        </is>
      </c>
      <c r="B476" t="inlineStr">
        <is>
          <t>лава</t>
        </is>
      </c>
      <c r="H476" t="inlineStr">
        <is>
          <t>голубой матовый</t>
        </is>
      </c>
      <c r="I476" t="inlineStr">
        <is>
          <t>латунь/ нержавеющая сталь/ тефлон/ EPDM</t>
        </is>
      </c>
      <c r="J476" t="inlineStr">
        <is>
          <t>консервный нож</t>
        </is>
      </c>
      <c r="L476" t="inlineStr">
        <is>
          <t>900 мл</t>
        </is>
      </c>
    </row>
    <row r="477">
      <c r="A477" t="inlineStr">
        <is>
          <t>ABBER</t>
        </is>
      </c>
      <c r="B477" t="inlineStr">
        <is>
          <t>apricot</t>
        </is>
      </c>
      <c r="H477" t="inlineStr">
        <is>
          <t>голубой металлик</t>
        </is>
      </c>
      <c r="I477" t="inlineStr">
        <is>
          <t>латунь/ нержавеющая сталь/ цинк</t>
        </is>
      </c>
      <c r="J477" t="inlineStr">
        <is>
          <t>контейнер</t>
        </is>
      </c>
      <c r="L477" t="inlineStr">
        <is>
          <t>915 мл</t>
        </is>
      </c>
    </row>
    <row r="478">
      <c r="A478" t="inlineStr">
        <is>
          <t>ABBEX</t>
        </is>
      </c>
      <c r="B478" t="inlineStr">
        <is>
          <t>абрикосовый</t>
        </is>
      </c>
      <c r="H478" t="inlineStr">
        <is>
          <t>голубой металлик/ белый</t>
        </is>
      </c>
      <c r="I478" t="inlineStr">
        <is>
          <t>латунь/ пластик</t>
        </is>
      </c>
      <c r="J478" t="inlineStr">
        <is>
          <t>контейнер для мусора</t>
        </is>
      </c>
      <c r="L478" t="inlineStr">
        <is>
          <t>930 мл</t>
        </is>
      </c>
    </row>
    <row r="479">
      <c r="A479" t="inlineStr">
        <is>
          <t>ABBI</t>
        </is>
      </c>
      <c r="B479" t="inlineStr">
        <is>
          <t>lavender mist</t>
        </is>
      </c>
      <c r="H479" t="inlineStr">
        <is>
          <t>голубой с синим</t>
        </is>
      </c>
      <c r="I479" t="inlineStr">
        <is>
          <t>латунь/ пластик/ ПВХ</t>
        </is>
      </c>
      <c r="J479" t="inlineStr">
        <is>
          <t>контейнер для приготовления на пару</t>
        </is>
      </c>
      <c r="L479" t="inlineStr">
        <is>
          <t>940 мл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H480" t="inlineStr">
        <is>
          <t>голубой/ бежевый</t>
        </is>
      </c>
      <c r="I480" t="inlineStr">
        <is>
          <t>латунь/ полирезина</t>
        </is>
      </c>
      <c r="J480" t="inlineStr">
        <is>
          <t>контейнер для продуктов</t>
        </is>
      </c>
      <c r="L480" t="inlineStr">
        <is>
          <t>950 мл</t>
        </is>
      </c>
    </row>
    <row r="481">
      <c r="A481" t="inlineStr">
        <is>
          <t>ABBYY</t>
        </is>
      </c>
      <c r="B481" t="inlineStr">
        <is>
          <t>orange-red</t>
        </is>
      </c>
      <c r="H481" t="inlineStr">
        <is>
          <t>голубой/ белый</t>
        </is>
      </c>
      <c r="I481" t="inlineStr">
        <is>
          <t>латунь/ стекло</t>
        </is>
      </c>
      <c r="J481" t="inlineStr">
        <is>
          <t>контроллер</t>
        </is>
      </c>
      <c r="L481" t="inlineStr">
        <is>
          <t>975 мл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H482" t="inlineStr">
        <is>
          <t>голубой/ белый/ бирюзовый</t>
        </is>
      </c>
      <c r="I482" t="inlineStr">
        <is>
          <t>латунь/ стекло/ хром</t>
        </is>
      </c>
      <c r="J482" t="inlineStr">
        <is>
          <t>контурный дубликатор углов</t>
        </is>
      </c>
      <c r="L482" t="inlineStr">
        <is>
          <t>985 мл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H483" t="inlineStr">
        <is>
          <t>голубой/ белый/ желтый</t>
        </is>
      </c>
      <c r="I483" t="inlineStr">
        <is>
          <t>латунь/ титан/ хром</t>
        </is>
      </c>
      <c r="J483" t="inlineStr">
        <is>
          <t>конусы разметочные</t>
        </is>
      </c>
      <c r="L483" t="inlineStr">
        <is>
          <t>отсутствует</t>
        </is>
      </c>
    </row>
    <row r="484">
      <c r="A484" t="inlineStr">
        <is>
          <t>ABC Mount</t>
        </is>
      </c>
      <c r="B484" t="inlineStr">
        <is>
          <t>верблюд</t>
        </is>
      </c>
      <c r="H484" t="inlineStr">
        <is>
          <t>голубой/ белый/ красный</t>
        </is>
      </c>
      <c r="I484" t="inlineStr">
        <is>
          <t>латунь/ хром</t>
        </is>
      </c>
      <c r="J484" t="inlineStr">
        <is>
          <t>конфетница</t>
        </is>
      </c>
    </row>
    <row r="485">
      <c r="A485" t="inlineStr">
        <is>
          <t>ABENT</t>
        </is>
      </c>
      <c r="B485" t="inlineStr">
        <is>
          <t>amaranth</t>
        </is>
      </c>
      <c r="H485" t="inlineStr">
        <is>
          <t>голубой/ белый/ оранжевый</t>
        </is>
      </c>
      <c r="I485" t="inlineStr">
        <is>
          <t>лен</t>
        </is>
      </c>
      <c r="J485" t="inlineStr">
        <is>
          <t>копилка</t>
        </is>
      </c>
    </row>
    <row r="486">
      <c r="A486" t="inlineStr">
        <is>
          <t>ABHAIPHUBEJHR</t>
        </is>
      </c>
      <c r="B486" t="inlineStr">
        <is>
          <t>амарант</t>
        </is>
      </c>
      <c r="H486" t="inlineStr">
        <is>
          <t>голубой/ белый/ розовый</t>
        </is>
      </c>
      <c r="I486" t="inlineStr">
        <is>
          <t>лен/ металл</t>
        </is>
      </c>
      <c r="J486" t="inlineStr">
        <is>
          <t>коптильный пистолет</t>
        </is>
      </c>
    </row>
    <row r="487">
      <c r="A487" t="inlineStr">
        <is>
          <t>ABIR</t>
        </is>
      </c>
      <c r="B487" t="inlineStr">
        <is>
          <t>dark green</t>
        </is>
      </c>
      <c r="H487" t="inlineStr">
        <is>
          <t>голубой/ белый/ серый</t>
        </is>
      </c>
      <c r="I487" t="inlineStr">
        <is>
          <t>лен/ полиэстер</t>
        </is>
      </c>
      <c r="J487" t="inlineStr">
        <is>
          <t>корзина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H488" t="inlineStr">
        <is>
          <t>голубой/ белый/ черный</t>
        </is>
      </c>
      <c r="I488" t="inlineStr">
        <is>
          <t>лен/ хлопок</t>
        </is>
      </c>
      <c r="J488" t="inlineStr">
        <is>
          <t>корзина для барбекю</t>
        </is>
      </c>
    </row>
    <row r="489">
      <c r="A489" t="inlineStr">
        <is>
          <t>ABK</t>
        </is>
      </c>
      <c r="B489" t="inlineStr">
        <is>
          <t>Brass</t>
        </is>
      </c>
      <c r="H489" t="inlineStr">
        <is>
          <t>голубой/ бирюзовый/ черный</t>
        </is>
      </c>
      <c r="I489" t="inlineStr">
        <is>
          <t>лен/ хлопок/ полиэстер</t>
        </is>
      </c>
      <c r="J489" t="inlineStr">
        <is>
          <t>корзина для фруктов</t>
        </is>
      </c>
    </row>
    <row r="490">
      <c r="A490" t="inlineStr">
        <is>
          <t>ABLTEK</t>
        </is>
      </c>
      <c r="B490" t="inlineStr">
        <is>
          <t>Латунь</t>
        </is>
      </c>
      <c r="H490" t="inlineStr">
        <is>
          <t>голубой/ голубой</t>
        </is>
      </c>
      <c r="I490" t="inlineStr">
        <is>
          <t>литий</t>
        </is>
      </c>
      <c r="J490" t="inlineStr">
        <is>
          <t>корзинки силиконовые</t>
        </is>
      </c>
    </row>
    <row r="491">
      <c r="A491" t="inlineStr">
        <is>
          <t>ABP</t>
        </is>
      </c>
      <c r="B491" t="inlineStr">
        <is>
          <t>heliotrope</t>
        </is>
      </c>
      <c r="H491" t="inlineStr">
        <is>
          <t>голубой/ желтый</t>
        </is>
      </c>
      <c r="I491" t="inlineStr">
        <is>
          <t>литой алюминий</t>
        </is>
      </c>
      <c r="J491" t="inlineStr">
        <is>
          <t>корзины для хранения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H492" t="inlineStr">
        <is>
          <t>голубой/ желтый/ зеленый</t>
        </is>
      </c>
      <c r="I492" t="inlineStr">
        <is>
          <t>литой мрамор</t>
        </is>
      </c>
      <c r="J492" t="inlineStr">
        <is>
          <t>кормушка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H493" t="inlineStr">
        <is>
          <t>голубой/ желтый/ красный</t>
        </is>
      </c>
      <c r="I493" t="inlineStr">
        <is>
          <t>литьевой мрамор</t>
        </is>
      </c>
      <c r="J493" t="inlineStr">
        <is>
          <t>коробка</t>
        </is>
      </c>
    </row>
    <row r="494">
      <c r="A494" t="inlineStr">
        <is>
          <t>ABRO</t>
        </is>
      </c>
      <c r="B494" t="inlineStr">
        <is>
          <t>желтый микадо</t>
        </is>
      </c>
      <c r="H494" t="inlineStr">
        <is>
          <t>голубой/ желтый/ розовый</t>
        </is>
      </c>
      <c r="I494" t="inlineStr">
        <is>
          <t>лоза</t>
        </is>
      </c>
      <c r="J494" t="inlineStr">
        <is>
          <t>корректор осанки</t>
        </is>
      </c>
    </row>
    <row r="495">
      <c r="A495" t="inlineStr">
        <is>
          <t>ABRO Masters</t>
        </is>
      </c>
      <c r="B495" t="inlineStr">
        <is>
          <t>bittersweet</t>
        </is>
      </c>
      <c r="H495" t="inlineStr">
        <is>
          <t>голубой/ зеленый</t>
        </is>
      </c>
      <c r="I495" t="inlineStr">
        <is>
          <t>льнянопластик</t>
        </is>
      </c>
      <c r="J495" t="inlineStr">
        <is>
          <t>корсет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H496" t="inlineStr">
        <is>
          <t>голубой/ зеленый/ коричневый</t>
        </is>
      </c>
      <c r="I496" t="inlineStr">
        <is>
          <t>магний/ алюминий</t>
        </is>
      </c>
      <c r="J496" t="inlineStr">
        <is>
          <t>косметические аксессуары</t>
        </is>
      </c>
    </row>
    <row r="497">
      <c r="A497" t="inlineStr">
        <is>
          <t>ABS</t>
        </is>
      </c>
      <c r="B497" t="inlineStr">
        <is>
          <t>amber Yellow</t>
        </is>
      </c>
      <c r="H497" t="inlineStr">
        <is>
          <t>голубой/ зеленый/ красный</t>
        </is>
      </c>
      <c r="I497" t="inlineStr">
        <is>
          <t>магнитный винил/ пенополиэтилен/ бумага</t>
        </is>
      </c>
      <c r="J497" t="inlineStr">
        <is>
          <t>косметический набор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H498" t="inlineStr">
        <is>
          <t>голубой/ зеленый/ фиолетовый</t>
        </is>
      </c>
      <c r="I498" t="inlineStr">
        <is>
          <t>мако-сатин</t>
        </is>
      </c>
      <c r="J498" t="inlineStr">
        <is>
          <t>костюм-сауна</t>
        </is>
      </c>
    </row>
    <row r="499">
      <c r="A499" t="inlineStr">
        <is>
          <t>ABSEN</t>
        </is>
      </c>
      <c r="B499" t="inlineStr">
        <is>
          <t>earth yellow</t>
        </is>
      </c>
      <c r="H499" t="inlineStr">
        <is>
          <t>голубой/ золотистый</t>
        </is>
      </c>
      <c r="I499" t="inlineStr">
        <is>
          <t>массив бука/ металл</t>
        </is>
      </c>
      <c r="J499" t="inlineStr">
        <is>
          <t>котел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H500" t="inlineStr">
        <is>
          <t>голубой/ коричневый</t>
        </is>
      </c>
      <c r="I500" t="inlineStr">
        <is>
          <t>массив дерева</t>
        </is>
      </c>
      <c r="J500" t="inlineStr">
        <is>
          <t>котелок походный</t>
        </is>
      </c>
    </row>
    <row r="501">
      <c r="A501" t="inlineStr">
        <is>
          <t>ABSOLUTE POWER</t>
        </is>
      </c>
      <c r="B501" t="inlineStr">
        <is>
          <t>navy</t>
        </is>
      </c>
      <c r="H501" t="inlineStr">
        <is>
          <t>голубой/ красный</t>
        </is>
      </c>
      <c r="I501" t="inlineStr">
        <is>
          <t>мастика</t>
        </is>
      </c>
      <c r="J501" t="inlineStr">
        <is>
          <t>котелок чугунный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H502" t="inlineStr">
        <is>
          <t>голубой/ красный/ белый</t>
        </is>
      </c>
      <c r="I502" t="inlineStr">
        <is>
          <t>махагони</t>
        </is>
      </c>
      <c r="J502" t="inlineStr">
        <is>
          <t>коттедж</t>
        </is>
      </c>
    </row>
    <row r="503">
      <c r="A503" t="inlineStr">
        <is>
          <t>ABYstyle</t>
        </is>
      </c>
      <c r="B503" t="inlineStr">
        <is>
          <t>persian blue</t>
        </is>
      </c>
      <c r="H503" t="inlineStr">
        <is>
          <t>голубой/ красный/ зеленый</t>
        </is>
      </c>
      <c r="I503" t="inlineStr">
        <is>
          <t>махровая ткань</t>
        </is>
      </c>
      <c r="J503" t="inlineStr">
        <is>
          <t>кофеварка гейзерная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H504" t="inlineStr">
        <is>
          <t>голубой/ нержавеющая сталь</t>
        </is>
      </c>
      <c r="I504" t="inlineStr">
        <is>
          <t>мдф/ эмаль</t>
        </is>
      </c>
      <c r="J504" t="inlineStr">
        <is>
          <t>кофейник</t>
        </is>
      </c>
    </row>
    <row r="505">
      <c r="A505" t="inlineStr">
        <is>
          <t>AC Robin</t>
        </is>
      </c>
      <c r="B505" t="inlineStr">
        <is>
          <t>raspberry rose</t>
        </is>
      </c>
      <c r="H505" t="inlineStr">
        <is>
          <t>голубой/ нержавеющая сталь/ черный</t>
        </is>
      </c>
      <c r="I505" t="inlineStr">
        <is>
          <t>медицинская кожа</t>
        </is>
      </c>
      <c r="J505" t="inlineStr">
        <is>
          <t>кофемолка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H506" t="inlineStr">
        <is>
          <t>голубой/ оранжевый</t>
        </is>
      </c>
      <c r="I506" t="inlineStr">
        <is>
          <t>медицинская сталь</t>
        </is>
      </c>
      <c r="J506" t="inlineStr">
        <is>
          <t>кофр</t>
        </is>
      </c>
    </row>
    <row r="507">
      <c r="A507" t="inlineStr">
        <is>
          <t>ACADEMIE</t>
        </is>
      </c>
      <c r="B507" t="inlineStr">
        <is>
          <t>grape</t>
        </is>
      </c>
      <c r="H507" t="inlineStr">
        <is>
          <t>голубой/ оранжевый/ желтый</t>
        </is>
      </c>
      <c r="I507" t="inlineStr">
        <is>
          <t>медицинский силикон/ пластик</t>
        </is>
      </c>
      <c r="J507" t="inlineStr">
        <is>
          <t>кочерга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H508" t="inlineStr">
        <is>
          <t>голубой/ прозрачный</t>
        </is>
      </c>
      <c r="I508" t="inlineStr">
        <is>
          <t>медь</t>
        </is>
      </c>
      <c r="J508" t="inlineStr">
        <is>
          <t>кошелек</t>
        </is>
      </c>
    </row>
    <row r="509">
      <c r="A509" t="inlineStr">
        <is>
          <t>ACASIS</t>
        </is>
      </c>
      <c r="B509" t="inlineStr">
        <is>
          <t>taupe grey</t>
        </is>
      </c>
      <c r="H509" t="inlineStr">
        <is>
          <t>голубой/ пурпурный/ желтый</t>
        </is>
      </c>
      <c r="I509" t="inlineStr">
        <is>
          <t>медь/ LSZH</t>
        </is>
      </c>
      <c r="J509" t="inlineStr">
        <is>
          <t>краскопульт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H510" t="inlineStr">
        <is>
          <t>голубой/ разноцветный</t>
        </is>
      </c>
      <c r="I510" t="inlineStr">
        <is>
          <t>медь/ алюминий</t>
        </is>
      </c>
      <c r="J510" t="inlineStr">
        <is>
          <t>краскораспылитель</t>
        </is>
      </c>
    </row>
    <row r="511">
      <c r="A511" t="inlineStr">
        <is>
          <t>ACC</t>
        </is>
      </c>
      <c r="B511" t="inlineStr">
        <is>
          <t>vinous</t>
        </is>
      </c>
      <c r="H511" t="inlineStr">
        <is>
          <t>голубой/ рисунок</t>
        </is>
      </c>
      <c r="I511" t="inlineStr">
        <is>
          <t>медь/ клей</t>
        </is>
      </c>
      <c r="J511" t="inlineStr">
        <is>
          <t>крахмал</t>
        </is>
      </c>
    </row>
    <row r="512">
      <c r="A512" t="inlineStr">
        <is>
          <t>ACCENT</t>
        </is>
      </c>
      <c r="B512" t="inlineStr">
        <is>
          <t>бордовый</t>
        </is>
      </c>
      <c r="H512" t="inlineStr">
        <is>
          <t>голубой/ розовый</t>
        </is>
      </c>
      <c r="I512" t="inlineStr">
        <is>
          <t>медь/ силикон</t>
        </is>
      </c>
      <c r="J512" t="inlineStr">
        <is>
          <t>крем</t>
        </is>
      </c>
    </row>
    <row r="513">
      <c r="A513" t="inlineStr">
        <is>
          <t>ACCKee</t>
        </is>
      </c>
      <c r="B513" t="inlineStr">
        <is>
          <t>olive drab</t>
        </is>
      </c>
      <c r="H513" t="inlineStr">
        <is>
          <t>голубой/ розовый/ белый</t>
        </is>
      </c>
      <c r="I513" t="inlineStr">
        <is>
          <t>медь/ термополиуретан</t>
        </is>
      </c>
      <c r="J513" t="inlineStr">
        <is>
          <t>креманка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H514" t="inlineStr">
        <is>
          <t>голубой/ розовый/ бордовый</t>
        </is>
      </c>
      <c r="I514" t="inlineStr">
        <is>
          <t>мел</t>
        </is>
      </c>
      <c r="J514" t="inlineStr">
        <is>
          <t>крепление</t>
        </is>
      </c>
    </row>
    <row r="515">
      <c r="A515" t="inlineStr">
        <is>
          <t>ACDC</t>
        </is>
      </c>
      <c r="B515" t="inlineStr">
        <is>
          <t>ocean</t>
        </is>
      </c>
      <c r="H515" t="inlineStr">
        <is>
          <t>голубой/ розовый/ желтый</t>
        </is>
      </c>
      <c r="I515" t="inlineStr">
        <is>
          <t>мел/ графит/ бумага</t>
        </is>
      </c>
      <c r="J515" t="inlineStr">
        <is>
          <t>крепление для VR-гарнитуры</t>
        </is>
      </c>
    </row>
    <row r="516">
      <c r="A516" t="inlineStr">
        <is>
          <t>ACDELCO</t>
        </is>
      </c>
      <c r="B516" t="inlineStr">
        <is>
          <t>океан</t>
        </is>
      </c>
      <c r="H516" t="inlineStr">
        <is>
          <t>голубой/ розовый/ коричневый</t>
        </is>
      </c>
      <c r="I516" t="inlineStr">
        <is>
          <t>меламин</t>
        </is>
      </c>
      <c r="J516" t="inlineStr">
        <is>
          <t>крепление для видеорегистратора</t>
        </is>
      </c>
    </row>
    <row r="517">
      <c r="A517" t="inlineStr">
        <is>
          <t>ACE</t>
        </is>
      </c>
      <c r="B517" t="inlineStr">
        <is>
          <t>power</t>
        </is>
      </c>
      <c r="H517" t="inlineStr">
        <is>
          <t>голубой/ розовый/ серебристый</t>
        </is>
      </c>
      <c r="I517" t="inlineStr">
        <is>
          <t>мелованная бумага</t>
        </is>
      </c>
      <c r="J517" t="inlineStr">
        <is>
          <t>крепление на шлем</t>
        </is>
      </c>
    </row>
    <row r="518">
      <c r="A518" t="inlineStr">
        <is>
          <t>ACEHE</t>
        </is>
      </c>
      <c r="B518" t="inlineStr">
        <is>
          <t>мощность</t>
        </is>
      </c>
      <c r="H518" t="inlineStr">
        <is>
          <t>голубой/ розовый/ фиолетовый</t>
        </is>
      </c>
      <c r="I518" t="inlineStr">
        <is>
          <t>мембранная ткань</t>
        </is>
      </c>
      <c r="J518" t="inlineStr">
        <is>
          <t>кресло</t>
        </is>
      </c>
    </row>
    <row r="519">
      <c r="A519" t="inlineStr">
        <is>
          <t>ACHACHI</t>
        </is>
      </c>
      <c r="B519" t="inlineStr">
        <is>
          <t>sea white</t>
        </is>
      </c>
      <c r="H519" t="inlineStr">
        <is>
          <t>голубой/ розовый/ черный</t>
        </is>
      </c>
      <c r="I519" t="inlineStr">
        <is>
          <t>мемориформ</t>
        </is>
      </c>
      <c r="J519" t="inlineStr">
        <is>
          <t>кресло-кровать</t>
        </is>
      </c>
    </row>
    <row r="520">
      <c r="A520" t="inlineStr">
        <is>
          <t>ACHO</t>
        </is>
      </c>
      <c r="B520" t="inlineStr">
        <is>
          <t>морской белый</t>
        </is>
      </c>
      <c r="H520" t="inlineStr">
        <is>
          <t>голубой/ салатовый</t>
        </is>
      </c>
      <c r="I520" t="inlineStr">
        <is>
          <t>металл</t>
        </is>
      </c>
      <c r="J520" t="inlineStr">
        <is>
          <t>кровать</t>
        </is>
      </c>
    </row>
    <row r="521">
      <c r="A521" t="inlineStr">
        <is>
          <t>ACHR</t>
        </is>
      </c>
      <c r="B521" t="inlineStr">
        <is>
          <t>olivine</t>
        </is>
      </c>
      <c r="H521" t="inlineStr">
        <is>
          <t>голубой/ серебристый</t>
        </is>
      </c>
      <c r="I521" t="inlineStr">
        <is>
          <t>металл/ ЛДСП</t>
        </is>
      </c>
      <c r="J521" t="inlineStr">
        <is>
          <t>кронштейн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H522" t="inlineStr">
        <is>
          <t>голубой/ серебристый/ белый</t>
        </is>
      </c>
      <c r="I522" t="inlineStr">
        <is>
          <t>металл/ ЛМДФ</t>
        </is>
      </c>
      <c r="J522" t="inlineStr">
        <is>
          <t>кроссбоди</t>
        </is>
      </c>
    </row>
    <row r="523">
      <c r="A523" t="inlineStr">
        <is>
          <t>ACM</t>
        </is>
      </c>
      <c r="B523" t="inlineStr">
        <is>
          <t>silver</t>
        </is>
      </c>
      <c r="H523" t="inlineStr">
        <is>
          <t>голубой/ серебристый/ дымчатый</t>
        </is>
      </c>
      <c r="I523" t="inlineStr">
        <is>
          <t>металл/ МДФ</t>
        </is>
      </c>
      <c r="J523" t="inlineStr">
        <is>
          <t>кружка</t>
        </is>
      </c>
    </row>
    <row r="524">
      <c r="A524" t="inlineStr">
        <is>
          <t>ACME</t>
        </is>
      </c>
      <c r="B524" t="inlineStr">
        <is>
          <t>серебристый</t>
        </is>
      </c>
      <c r="H524" t="inlineStr">
        <is>
          <t>голубой/ серебристый/ фиолетовый</t>
        </is>
      </c>
      <c r="I524" t="inlineStr">
        <is>
          <t>металл/ ПВХ</t>
        </is>
      </c>
      <c r="J524" t="inlineStr">
        <is>
          <t>кружки и чашки</t>
        </is>
      </c>
    </row>
    <row r="525">
      <c r="A525" t="inlineStr">
        <is>
          <t>ACME COLOR</t>
        </is>
      </c>
      <c r="B525" t="inlineStr">
        <is>
          <t>lust</t>
        </is>
      </c>
      <c r="H525" t="inlineStr">
        <is>
          <t>голубой/ серебристый/ черный</t>
        </is>
      </c>
      <c r="I525" t="inlineStr">
        <is>
          <t>металл/ ПВХ/ пластик</t>
        </is>
      </c>
      <c r="J525" t="inlineStr">
        <is>
          <t>крынка</t>
        </is>
      </c>
    </row>
    <row r="526">
      <c r="A526" t="inlineStr">
        <is>
          <t>ACMER</t>
        </is>
      </c>
      <c r="B526" t="inlineStr">
        <is>
          <t>вожделение</t>
        </is>
      </c>
      <c r="H526" t="inlineStr">
        <is>
          <t>голубой/ серый</t>
        </is>
      </c>
      <c r="I526" t="inlineStr">
        <is>
          <t>металл/ ПВХ/ пластик/ резина</t>
        </is>
      </c>
      <c r="J526" t="inlineStr">
        <is>
          <t>крыша для батута</t>
        </is>
      </c>
    </row>
    <row r="527">
      <c r="A527" t="inlineStr">
        <is>
          <t>ACPI</t>
        </is>
      </c>
      <c r="B527" t="inlineStr">
        <is>
          <t>bistre</t>
        </is>
      </c>
      <c r="H527" t="inlineStr">
        <is>
          <t>голубой/ серый/ синий</t>
        </is>
      </c>
      <c r="I527" t="inlineStr">
        <is>
          <t>металл/ ПВХ/ резина</t>
        </is>
      </c>
      <c r="J527" t="inlineStr">
        <is>
          <t>крышка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H528" t="inlineStr">
        <is>
          <t>голубой/ серый/ черный</t>
        </is>
      </c>
      <c r="I528" t="inlineStr">
        <is>
          <t>металл/ ПВХ/ текстиль/ пластик</t>
        </is>
      </c>
      <c r="J528" t="inlineStr">
        <is>
          <t>крышка для свч</t>
        </is>
      </c>
    </row>
    <row r="529">
      <c r="A529" t="inlineStr">
        <is>
          <t>ACR</t>
        </is>
      </c>
      <c r="B529" t="inlineStr">
        <is>
          <t>banana yellow</t>
        </is>
      </c>
      <c r="H529" t="inlineStr">
        <is>
          <t>голубой/ синий</t>
        </is>
      </c>
      <c r="I529" t="inlineStr">
        <is>
          <t>металл/ акрил</t>
        </is>
      </c>
      <c r="J529" t="inlineStr">
        <is>
          <t>крышки-дозаторы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H530" t="inlineStr">
        <is>
          <t>голубой/ синий/ белый</t>
        </is>
      </c>
      <c r="I530" t="inlineStr">
        <is>
          <t>металл/ акрил/ керамика</t>
        </is>
      </c>
      <c r="J530" t="inlineStr">
        <is>
          <t>крючки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H531" t="inlineStr">
        <is>
          <t>голубой/ синий/ желтый</t>
        </is>
      </c>
      <c r="I531" t="inlineStr">
        <is>
          <t>металл/ алюминий</t>
        </is>
      </c>
      <c r="J531" t="inlineStr">
        <is>
          <t>крючки бытовые</t>
        </is>
      </c>
    </row>
    <row r="532">
      <c r="A532" t="inlineStr">
        <is>
          <t>ACS Solutions</t>
        </is>
      </c>
      <c r="B532" t="inlineStr">
        <is>
          <t>джинса</t>
        </is>
      </c>
      <c r="H532" t="inlineStr">
        <is>
          <t>голубой/ синий/ красный</t>
        </is>
      </c>
      <c r="I532" t="inlineStr">
        <is>
          <t>металл/ алюминий/ силикон</t>
        </is>
      </c>
      <c r="J532" t="inlineStr">
        <is>
          <t>крючок</t>
        </is>
      </c>
    </row>
    <row r="533">
      <c r="A533" t="inlineStr">
        <is>
          <t>ACS TERMAL</t>
        </is>
      </c>
      <c r="B533" t="inlineStr">
        <is>
          <t>mocha</t>
        </is>
      </c>
      <c r="H533" t="inlineStr">
        <is>
          <t>голубой/ синий/ розовый</t>
        </is>
      </c>
      <c r="I533" t="inlineStr">
        <is>
          <t>металл/ алюминий/ сталь</t>
        </is>
      </c>
      <c r="J533" t="inlineStr">
        <is>
          <t>кувалда</t>
        </is>
      </c>
    </row>
    <row r="534">
      <c r="A534" t="inlineStr">
        <is>
          <t>ACTINICA</t>
        </is>
      </c>
      <c r="B534" t="inlineStr">
        <is>
          <t>мокко</t>
        </is>
      </c>
      <c r="H534" t="inlineStr">
        <is>
          <t>голубой/ синий/ черный</t>
        </is>
      </c>
      <c r="I534" t="inlineStr">
        <is>
          <t>металл/ алюминий/ стекло</t>
        </is>
      </c>
      <c r="J534" t="inlineStr">
        <is>
          <t>кувшин</t>
        </is>
      </c>
    </row>
    <row r="535">
      <c r="A535" t="inlineStr">
        <is>
          <t>ACTIVE</t>
        </is>
      </c>
      <c r="B535" t="inlineStr">
        <is>
          <t>dark salmon</t>
        </is>
      </c>
      <c r="H535" t="inlineStr">
        <is>
          <t>голубой/ сиреневый</t>
        </is>
      </c>
      <c r="I535" t="inlineStr">
        <is>
          <t>металл/ винил</t>
        </is>
      </c>
      <c r="J535" t="inlineStr">
        <is>
          <t>кулер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H536" t="inlineStr">
        <is>
          <t>голубой/ фиолетовый</t>
        </is>
      </c>
      <c r="I536" t="inlineStr">
        <is>
          <t>металл/ дерево</t>
        </is>
      </c>
      <c r="J536" t="inlineStr">
        <is>
          <t>кулинарная горелка</t>
        </is>
      </c>
    </row>
    <row r="537">
      <c r="A537" t="inlineStr">
        <is>
          <t>ACTRUM</t>
        </is>
      </c>
      <c r="B537" t="inlineStr">
        <is>
          <t>grey agate</t>
        </is>
      </c>
      <c r="H537" t="inlineStr">
        <is>
          <t>голубой/ хромированный</t>
        </is>
      </c>
      <c r="I537" t="inlineStr">
        <is>
          <t>металл/ дерево/ ПВХ/ пластик</t>
        </is>
      </c>
      <c r="J537" t="inlineStr">
        <is>
          <t>кулинарная кисть</t>
        </is>
      </c>
    </row>
    <row r="538">
      <c r="A538" t="inlineStr">
        <is>
          <t>ACULA</t>
        </is>
      </c>
      <c r="B538" t="inlineStr">
        <is>
          <t>серый агат</t>
        </is>
      </c>
      <c r="H538" t="inlineStr">
        <is>
          <t>голубой/ черный</t>
        </is>
      </c>
      <c r="I538" t="inlineStr">
        <is>
          <t>металл/ дерево/ картон/ бумага/ резина/ полимер</t>
        </is>
      </c>
      <c r="J538" t="inlineStr">
        <is>
          <t>кусачки маникюрные</t>
        </is>
      </c>
    </row>
    <row r="539">
      <c r="A539" t="inlineStr">
        <is>
          <t>ACUVUE</t>
        </is>
      </c>
      <c r="B539" t="inlineStr">
        <is>
          <t>wisteria</t>
        </is>
      </c>
      <c r="H539" t="inlineStr">
        <is>
          <t>голубой/ черный/ зеленый</t>
        </is>
      </c>
      <c r="I539" t="inlineStr">
        <is>
          <t>металл/ дерево/ стекло</t>
        </is>
      </c>
      <c r="J539" t="inlineStr">
        <is>
          <t>кусторез</t>
        </is>
      </c>
    </row>
    <row r="540">
      <c r="A540" t="inlineStr">
        <is>
          <t>ACV</t>
        </is>
      </c>
      <c r="B540" t="inlineStr">
        <is>
          <t>глициния</t>
        </is>
      </c>
      <c r="H540" t="inlineStr">
        <is>
          <t>голубой/ черный/ красный</t>
        </is>
      </c>
      <c r="I540" t="inlineStr">
        <is>
          <t>металл/ дерево/ ткань/ силикон/ пластик</t>
        </is>
      </c>
      <c r="J540" t="inlineStr">
        <is>
          <t>кухонная зажигалка</t>
        </is>
      </c>
    </row>
    <row r="541">
      <c r="A541" t="inlineStr">
        <is>
          <t>ACWD</t>
        </is>
      </c>
      <c r="B541" t="inlineStr">
        <is>
          <t>Cloud Lavender</t>
        </is>
      </c>
      <c r="H541" t="inlineStr">
        <is>
          <t>голубой/ черный/ серый</t>
        </is>
      </c>
      <c r="I541" t="inlineStr">
        <is>
          <t>металл/ диэлектрик</t>
        </is>
      </c>
      <c r="J541" t="inlineStr">
        <is>
          <t>кухонная лопатка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H542" t="inlineStr">
        <is>
          <t>голубой/ ярко-оранжевый</t>
        </is>
      </c>
      <c r="I542" t="inlineStr">
        <is>
          <t>металл/ дюралайт</t>
        </is>
      </c>
      <c r="J542" t="inlineStr">
        <is>
          <t>кухонная подставка</t>
        </is>
      </c>
    </row>
    <row r="543">
      <c r="A543" t="inlineStr">
        <is>
          <t>AD Medicine</t>
        </is>
      </c>
      <c r="B543" t="inlineStr">
        <is>
          <t>rosso</t>
        </is>
      </c>
      <c r="H543" t="inlineStr">
        <is>
          <t>гортензия</t>
        </is>
      </c>
      <c r="I543" t="inlineStr">
        <is>
          <t>металл/ искусственная кожа</t>
        </is>
      </c>
      <c r="J543" t="inlineStr">
        <is>
          <t>кухонная прихватка и рукавица</t>
        </is>
      </c>
    </row>
    <row r="544">
      <c r="A544" t="inlineStr">
        <is>
          <t>ADA</t>
        </is>
      </c>
      <c r="B544" t="inlineStr">
        <is>
          <t>россо красный</t>
        </is>
      </c>
      <c r="H544" t="inlineStr">
        <is>
          <t>горчичный</t>
        </is>
      </c>
      <c r="I544" t="inlineStr">
        <is>
          <t>металл/ картон/ бумага</t>
        </is>
      </c>
      <c r="J544" t="inlineStr">
        <is>
          <t>кухонная ручная кофеварка и адаптер</t>
        </is>
      </c>
    </row>
    <row r="545">
      <c r="A545" t="inlineStr">
        <is>
          <t>ADAM</t>
        </is>
      </c>
      <c r="B545" t="inlineStr">
        <is>
          <t>dark red</t>
        </is>
      </c>
      <c r="H545" t="inlineStr">
        <is>
          <t>горчичный/ фиолетовый</t>
        </is>
      </c>
      <c r="I545" t="inlineStr">
        <is>
          <t>металл/ керамика</t>
        </is>
      </c>
      <c r="J545" t="inlineStr">
        <is>
          <t>кухонная хлебница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H546" t="inlineStr">
        <is>
          <t>градиент белый</t>
        </is>
      </c>
      <c r="I546" t="inlineStr">
        <is>
          <t>металл/ кожа</t>
        </is>
      </c>
      <c r="J546" t="inlineStr">
        <is>
          <t>кухонные винные аксессуары</t>
        </is>
      </c>
    </row>
    <row r="547">
      <c r="A547" t="inlineStr">
        <is>
          <t>ADATA</t>
        </is>
      </c>
      <c r="B547" t="inlineStr">
        <is>
          <t>carrot orange</t>
        </is>
      </c>
      <c r="H547" t="inlineStr">
        <is>
          <t>градиент синий</t>
        </is>
      </c>
      <c r="I547" t="inlineStr">
        <is>
          <t>металл/ латунь</t>
        </is>
      </c>
      <c r="J547" t="inlineStr">
        <is>
          <t>кухонные емкости и банки для хранения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H548" t="inlineStr">
        <is>
          <t>градиент фиолетовый</t>
        </is>
      </c>
      <c r="I548" t="inlineStr">
        <is>
          <t>металл/ матовое стекло</t>
        </is>
      </c>
      <c r="J548" t="inlineStr">
        <is>
          <t>кухонные мерные емкости</t>
        </is>
      </c>
    </row>
    <row r="549">
      <c r="A549" t="inlineStr">
        <is>
          <t>ADBL</t>
        </is>
      </c>
      <c r="B549" t="inlineStr">
        <is>
          <t>dark pink</t>
        </is>
      </c>
      <c r="H549" t="inlineStr">
        <is>
          <t>градиент черный</t>
        </is>
      </c>
      <c r="I549" t="inlineStr">
        <is>
          <t>металл/ нейлон</t>
        </is>
      </c>
      <c r="J549" t="inlineStr">
        <is>
          <t>кухонные ножи</t>
        </is>
      </c>
    </row>
    <row r="550">
      <c r="A550" t="inlineStr">
        <is>
          <t>ADC</t>
        </is>
      </c>
      <c r="B550" t="inlineStr">
        <is>
          <t>темно-розовый</t>
        </is>
      </c>
      <c r="H550" t="inlineStr">
        <is>
          <t>гранатовый</t>
        </is>
      </c>
      <c r="I550" t="inlineStr">
        <is>
          <t>металл/ неопрен</t>
        </is>
      </c>
      <c r="J550" t="inlineStr">
        <is>
          <t>кухонные ножницы</t>
        </is>
      </c>
    </row>
    <row r="551">
      <c r="A551" t="inlineStr">
        <is>
          <t>ADDI</t>
        </is>
      </c>
      <c r="B551" t="inlineStr">
        <is>
          <t>chartreuse yellow</t>
        </is>
      </c>
      <c r="H551" t="inlineStr">
        <is>
          <t>гранит</t>
        </is>
      </c>
      <c r="I551" t="inlineStr">
        <is>
          <t>металл/ пластик</t>
        </is>
      </c>
      <c r="J551" t="inlineStr">
        <is>
          <t>кухонный держатель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H552" t="inlineStr">
        <is>
          <t>графит/ белый</t>
        </is>
      </c>
      <c r="I552" t="inlineStr">
        <is>
          <t>металл/ пластик/ ПВА</t>
        </is>
      </c>
      <c r="J552" t="inlineStr">
        <is>
          <t>кухонный комбайн</t>
        </is>
      </c>
    </row>
    <row r="553">
      <c r="A553" t="inlineStr">
        <is>
          <t>ADE</t>
        </is>
      </c>
      <c r="B553" t="inlineStr">
        <is>
          <t>white metallic</t>
        </is>
      </c>
      <c r="H553" t="inlineStr">
        <is>
          <t>графит/ серый</t>
        </is>
      </c>
      <c r="I553" t="inlineStr">
        <is>
          <t>металл/ пластик/ искусственная кожа</t>
        </is>
      </c>
      <c r="J553" t="inlineStr">
        <is>
          <t>кухонный молоток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H554" t="inlineStr">
        <is>
          <t>графитовый</t>
        </is>
      </c>
      <c r="I554" t="inlineStr">
        <is>
          <t>металл/ пластик/ картон</t>
        </is>
      </c>
      <c r="J554" t="inlineStr">
        <is>
          <t>кухонный молоток (тендерайзер)</t>
        </is>
      </c>
    </row>
    <row r="555">
      <c r="A555" t="inlineStr">
        <is>
          <t>ADEX</t>
        </is>
      </c>
      <c r="B555" t="inlineStr">
        <is>
          <t>sunglow</t>
        </is>
      </c>
      <c r="H555" t="inlineStr">
        <is>
          <t>графитовый темный</t>
        </is>
      </c>
      <c r="I555" t="inlineStr">
        <is>
          <t>металл/ пластик/ клеенка</t>
        </is>
      </c>
      <c r="J555" t="inlineStr">
        <is>
          <t>кухонный набор</t>
        </is>
      </c>
    </row>
    <row r="556">
      <c r="A556" t="inlineStr">
        <is>
          <t>ADLER</t>
        </is>
      </c>
      <c r="B556" t="inlineStr">
        <is>
          <t>солнечный</t>
        </is>
      </c>
      <c r="H556" t="inlineStr">
        <is>
          <t>графитовый/ бежевый</t>
        </is>
      </c>
      <c r="I556" t="inlineStr">
        <is>
          <t>металл/ пластик/ лен</t>
        </is>
      </c>
      <c r="J556" t="inlineStr">
        <is>
          <t>кухонный органайзер</t>
        </is>
      </c>
    </row>
    <row r="557">
      <c r="A557" t="inlineStr">
        <is>
          <t>ADLIGO</t>
        </is>
      </c>
      <c r="B557" t="inlineStr">
        <is>
          <t>rose madder</t>
        </is>
      </c>
      <c r="H557" t="inlineStr">
        <is>
          <t>графитовый/ белый/ синий</t>
        </is>
      </c>
      <c r="I557" t="inlineStr">
        <is>
          <t>металл/ пластик/ микрофибра</t>
        </is>
      </c>
      <c r="J557" t="inlineStr">
        <is>
          <t>кухонный термощуп, термометр</t>
        </is>
      </c>
    </row>
    <row r="558">
      <c r="A558" t="inlineStr">
        <is>
          <t>ADM</t>
        </is>
      </c>
      <c r="B558" t="inlineStr">
        <is>
          <t>краппмарена</t>
        </is>
      </c>
      <c r="H558" t="inlineStr">
        <is>
          <t>графитовый/ бордовый</t>
        </is>
      </c>
      <c r="I558" t="inlineStr">
        <is>
          <t>металл/ пластик/ нейлон</t>
        </is>
      </c>
      <c r="J558" t="inlineStr">
        <is>
          <t>лазерная указка</t>
        </is>
      </c>
    </row>
    <row r="559">
      <c r="A559" t="inlineStr">
        <is>
          <t>ADO</t>
        </is>
      </c>
      <c r="B559" t="inlineStr">
        <is>
          <t>titanium grey</t>
        </is>
      </c>
      <c r="H559" t="inlineStr">
        <is>
          <t>графитовый/ графитовое стекло</t>
        </is>
      </c>
      <c r="I559" t="inlineStr">
        <is>
          <t>металл/ пластик/ полимер</t>
        </is>
      </c>
      <c r="J559" t="inlineStr">
        <is>
          <t>лайткуб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H560" t="inlineStr">
        <is>
          <t>графитовый/ золотистый</t>
        </is>
      </c>
      <c r="I560" t="inlineStr">
        <is>
          <t>металл/ пластик/ полирезин</t>
        </is>
      </c>
      <c r="J560" t="inlineStr">
        <is>
          <t>лампа</t>
        </is>
      </c>
    </row>
    <row r="561">
      <c r="A561" t="inlineStr">
        <is>
          <t>ADR</t>
        </is>
      </c>
      <c r="B561" t="inlineStr">
        <is>
          <t>peach-orange</t>
        </is>
      </c>
      <c r="H561" t="inlineStr">
        <is>
          <t>графитовый/ красный</t>
        </is>
      </c>
      <c r="I561" t="inlineStr">
        <is>
          <t>металл/ пластик/ полистоун</t>
        </is>
      </c>
      <c r="J561" t="inlineStr">
        <is>
          <t>лампа бактерицидная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H562" t="inlineStr">
        <is>
          <t>графитовый/ малиновый</t>
        </is>
      </c>
      <c r="I562" t="inlineStr">
        <is>
          <t>металл/ пластик/ полиэстер</t>
        </is>
      </c>
      <c r="J562" t="inlineStr">
        <is>
          <t>лампа бактерицидная/ ультрафиолетовый облучатель</t>
        </is>
      </c>
    </row>
    <row r="563">
      <c r="A563" t="inlineStr">
        <is>
          <t>ADRIANOPLAST</t>
        </is>
      </c>
      <c r="B563" t="inlineStr">
        <is>
          <t>light green</t>
        </is>
      </c>
      <c r="H563" t="inlineStr">
        <is>
          <t>графитовый/ медный</t>
        </is>
      </c>
      <c r="I563" t="inlineStr">
        <is>
          <t>металл/ пластик/ резина</t>
        </is>
      </c>
      <c r="J563" t="inlineStr">
        <is>
          <t>лампа для сушки ногтей</t>
        </is>
      </c>
    </row>
    <row r="564">
      <c r="A564" t="inlineStr">
        <is>
          <t>ADRIAUTO</t>
        </is>
      </c>
      <c r="B564" t="inlineStr">
        <is>
          <t>салатовый</t>
        </is>
      </c>
      <c r="H564" t="inlineStr">
        <is>
          <t>графитовый/ нержавеющая сталь</t>
        </is>
      </c>
      <c r="I564" t="inlineStr">
        <is>
          <t>металл/ пластик/ силикон</t>
        </is>
      </c>
      <c r="J564" t="inlineStr">
        <is>
          <t>лампа керосиновая</t>
        </is>
      </c>
    </row>
    <row r="565">
      <c r="A565" t="inlineStr">
        <is>
          <t>ADRICOCO</t>
        </is>
      </c>
      <c r="B565" t="inlineStr">
        <is>
          <t>red wood</t>
        </is>
      </c>
      <c r="H565" t="inlineStr">
        <is>
          <t>графитовый/ розовый</t>
        </is>
      </c>
      <c r="I565" t="inlineStr">
        <is>
          <t>металл/ пластик/ стекло</t>
        </is>
      </c>
      <c r="J565" t="inlineStr">
        <is>
          <t>ланч-бокс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H566" t="inlineStr">
        <is>
          <t>графитовый/ розовый/ зеленый</t>
        </is>
      </c>
      <c r="I566" t="inlineStr">
        <is>
          <t>металл/ пластик/ стекло/ ДСП</t>
        </is>
      </c>
      <c r="J566" t="inlineStr">
        <is>
          <t>лапа</t>
        </is>
      </c>
    </row>
    <row r="567">
      <c r="A567" t="inlineStr">
        <is>
          <t>ADVANCE Limited</t>
        </is>
      </c>
      <c r="B567" t="inlineStr">
        <is>
          <t>white gloss</t>
        </is>
      </c>
      <c r="H567" t="inlineStr">
        <is>
          <t>графитовый/ серебристый</t>
        </is>
      </c>
      <c r="I567" t="inlineStr">
        <is>
          <t>металл/ пластик/ текстиль</t>
        </is>
      </c>
      <c r="J567" t="inlineStr">
        <is>
          <t>лапшерезка</t>
        </is>
      </c>
    </row>
    <row r="568">
      <c r="A568" t="inlineStr">
        <is>
          <t>ADVANCE TYRE</t>
        </is>
      </c>
      <c r="B568" t="inlineStr">
        <is>
          <t>белый лак</t>
        </is>
      </c>
      <c r="H568" t="inlineStr">
        <is>
          <t>графитовый/ серый</t>
        </is>
      </c>
      <c r="I568" t="inlineStr">
        <is>
          <t>металл/ пластик/ фарфор</t>
        </is>
      </c>
      <c r="J568" t="inlineStr">
        <is>
          <t>лежанка</t>
        </is>
      </c>
    </row>
    <row r="569">
      <c r="A569" t="inlineStr">
        <is>
          <t>ADVICS</t>
        </is>
      </c>
      <c r="B569" t="inlineStr">
        <is>
          <t>international orange</t>
        </is>
      </c>
      <c r="H569" t="inlineStr">
        <is>
          <t>графитовый/ синий</t>
        </is>
      </c>
      <c r="I569" t="inlineStr">
        <is>
          <t>металл/ полимер</t>
        </is>
      </c>
      <c r="J569" t="inlineStr">
        <is>
          <t>лезвие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H570" t="inlineStr">
        <is>
          <t>графитовый/ титановый</t>
        </is>
      </c>
      <c r="I570" t="inlineStr">
        <is>
          <t>металл/ полипропилен</t>
        </is>
      </c>
      <c r="J570" t="inlineStr">
        <is>
          <t>лезвие для канцелярского/строительного ножа</t>
        </is>
      </c>
    </row>
    <row r="571">
      <c r="A571" t="inlineStr">
        <is>
          <t>AE&amp;T</t>
        </is>
      </c>
      <c r="B571" t="inlineStr">
        <is>
          <t>papaya whip</t>
        </is>
      </c>
      <c r="H571" t="inlineStr">
        <is>
          <t>графитовый/ фиолетовый</t>
        </is>
      </c>
      <c r="I571" t="inlineStr">
        <is>
          <t>металл/ полистоун</t>
        </is>
      </c>
      <c r="J571" t="inlineStr">
        <is>
          <t>лезвие для ручного ножа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H572" t="inlineStr">
        <is>
          <t>графитовый/ черный</t>
        </is>
      </c>
      <c r="I572" t="inlineStr">
        <is>
          <t>металл/ полиэтилен</t>
        </is>
      </c>
      <c r="J572" t="inlineStr">
        <is>
          <t>лейка</t>
        </is>
      </c>
    </row>
    <row r="573">
      <c r="A573" t="inlineStr">
        <is>
          <t>AEG</t>
        </is>
      </c>
      <c r="B573" t="inlineStr">
        <is>
          <t>warm white</t>
        </is>
      </c>
      <c r="H573" t="inlineStr">
        <is>
          <t>графитовый/ черный/ серебристый</t>
        </is>
      </c>
      <c r="I573" t="inlineStr">
        <is>
          <t>металл/ поролон</t>
        </is>
      </c>
      <c r="J573" t="inlineStr">
        <is>
          <t>лента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H574" t="inlineStr">
        <is>
          <t>груша</t>
        </is>
      </c>
      <c r="I574" t="inlineStr">
        <is>
          <t>металл/ резина</t>
        </is>
      </c>
      <c r="J574" t="inlineStr">
        <is>
          <t>лента противобуксовочная</t>
        </is>
      </c>
    </row>
    <row r="575">
      <c r="A575" t="inlineStr">
        <is>
          <t>AEGO</t>
        </is>
      </c>
      <c r="B575" t="inlineStr">
        <is>
          <t>tangerine</t>
        </is>
      </c>
      <c r="H575" t="inlineStr">
        <is>
          <t>груша ароза</t>
        </is>
      </c>
      <c r="I575" t="inlineStr">
        <is>
          <t>металл/ резина/ пластик</t>
        </is>
      </c>
      <c r="J575" t="inlineStr">
        <is>
          <t>лестница</t>
        </is>
      </c>
    </row>
    <row r="576">
      <c r="A576" t="inlineStr">
        <is>
          <t>AEL</t>
        </is>
      </c>
      <c r="B576" t="inlineStr">
        <is>
          <t>мандарин</t>
        </is>
      </c>
      <c r="H576" t="inlineStr">
        <is>
          <t>гуава</t>
        </is>
      </c>
      <c r="I576" t="inlineStr">
        <is>
          <t>металл/ силикон</t>
        </is>
      </c>
      <c r="J576" t="inlineStr">
        <is>
          <t>лимонадница</t>
        </is>
      </c>
    </row>
    <row r="577">
      <c r="A577" t="inlineStr">
        <is>
          <t>AENO</t>
        </is>
      </c>
      <c r="B577" t="inlineStr">
        <is>
          <t>hot magenta</t>
        </is>
      </c>
      <c r="H577" t="inlineStr">
        <is>
          <t>деним</t>
        </is>
      </c>
      <c r="I577" t="inlineStr">
        <is>
          <t>металл/ сталь</t>
        </is>
      </c>
      <c r="J577" t="inlineStr">
        <is>
          <t>листы для выпечки</t>
        </is>
      </c>
    </row>
    <row r="578">
      <c r="A578" t="inlineStr">
        <is>
          <t>AEP</t>
        </is>
      </c>
      <c r="B578" t="inlineStr">
        <is>
          <t>ярко-пурпурный</t>
        </is>
      </c>
      <c r="H578" t="inlineStr">
        <is>
          <t>дерево</t>
        </is>
      </c>
      <c r="I578" t="inlineStr">
        <is>
          <t>металл/ сталь/ стекло</t>
        </is>
      </c>
      <c r="J578" t="inlineStr">
        <is>
          <t>ловушка для мышей</t>
        </is>
      </c>
    </row>
    <row r="579">
      <c r="A579" t="inlineStr">
        <is>
          <t>AERAZA</t>
        </is>
      </c>
      <c r="B579" t="inlineStr">
        <is>
          <t>lime green</t>
        </is>
      </c>
      <c r="H579" t="inlineStr">
        <is>
          <t>дерево/ белый</t>
        </is>
      </c>
      <c r="I579" t="inlineStr">
        <is>
          <t>металл/ стекло</t>
        </is>
      </c>
      <c r="J579" t="inlineStr">
        <is>
          <t>лодка под мотор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H580" t="inlineStr">
        <is>
          <t>дерево/ серый</t>
        </is>
      </c>
      <c r="I580" t="inlineStr">
        <is>
          <t>металл/ стекло/ керамика</t>
        </is>
      </c>
      <c r="J580" t="inlineStr">
        <is>
          <t>ложка</t>
        </is>
      </c>
    </row>
    <row r="581">
      <c r="A581" t="inlineStr">
        <is>
          <t>AEROSS</t>
        </is>
      </c>
      <c r="B581" t="inlineStr">
        <is>
          <t>jungle green</t>
        </is>
      </c>
      <c r="H581" t="inlineStr">
        <is>
          <t>дерево/ серый/ черный</t>
        </is>
      </c>
      <c r="I581" t="inlineStr">
        <is>
          <t>металл/ стекло/ пластик</t>
        </is>
      </c>
      <c r="J581" t="inlineStr">
        <is>
          <t>ложка для мороженого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H582" t="inlineStr">
        <is>
          <t>дерево/ черный</t>
        </is>
      </c>
      <c r="I582" t="inlineStr">
        <is>
          <t>металл/ стекло/ пластик/ бамбук</t>
        </is>
      </c>
      <c r="J582" t="inlineStr">
        <is>
          <t>ложка для спагетти</t>
        </is>
      </c>
    </row>
    <row r="583">
      <c r="A583" t="inlineStr">
        <is>
          <t>AESTURA</t>
        </is>
      </c>
      <c r="B583" t="inlineStr">
        <is>
          <t>safety orange</t>
        </is>
      </c>
      <c r="H583" t="inlineStr">
        <is>
          <t>джинс</t>
        </is>
      </c>
      <c r="I583" t="inlineStr">
        <is>
          <t>металл/ стекло/ полистоун</t>
        </is>
      </c>
      <c r="J583" t="inlineStr">
        <is>
          <t>ложка поварская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H584" t="inlineStr">
        <is>
          <t>джунгли</t>
        </is>
      </c>
      <c r="I584" t="inlineStr">
        <is>
          <t>металл/ стекло/ пробка</t>
        </is>
      </c>
      <c r="J584" t="inlineStr">
        <is>
          <t>ложка столовая</t>
        </is>
      </c>
    </row>
    <row r="585">
      <c r="A585" t="inlineStr">
        <is>
          <t>AETools</t>
        </is>
      </c>
      <c r="B585" t="inlineStr">
        <is>
          <t>deep sky blue</t>
        </is>
      </c>
      <c r="H585" t="inlineStr">
        <is>
          <t>дикий кактус</t>
        </is>
      </c>
      <c r="I585" t="inlineStr">
        <is>
          <t>металл/ стекло/ резина</t>
        </is>
      </c>
      <c r="J585" t="inlineStr">
        <is>
          <t>ложка-дуршлаг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H586" t="inlineStr">
        <is>
          <t>дуб</t>
        </is>
      </c>
      <c r="I586" t="inlineStr">
        <is>
          <t>металл/ стекло/ текстиль</t>
        </is>
      </c>
      <c r="J586" t="inlineStr">
        <is>
          <t>ложка-шумовка</t>
        </is>
      </c>
    </row>
    <row r="587">
      <c r="A587" t="inlineStr">
        <is>
          <t>AEZ</t>
        </is>
      </c>
      <c r="B587" t="inlineStr">
        <is>
          <t>lime</t>
        </is>
      </c>
      <c r="H587" t="inlineStr">
        <is>
          <t>дуб анкона</t>
        </is>
      </c>
      <c r="I587" t="inlineStr">
        <is>
          <t>металл/ текстиль</t>
        </is>
      </c>
      <c r="J587" t="inlineStr">
        <is>
          <t>ломтерезка</t>
        </is>
      </c>
    </row>
    <row r="588">
      <c r="A588" t="inlineStr">
        <is>
          <t>AF</t>
        </is>
      </c>
      <c r="B588" t="inlineStr">
        <is>
          <t>лайм</t>
        </is>
      </c>
      <c r="H588" t="inlineStr">
        <is>
          <t>дуб антик</t>
        </is>
      </c>
      <c r="I588" t="inlineStr">
        <is>
          <t>металл/ текстиль/ пластик</t>
        </is>
      </c>
      <c r="J588" t="inlineStr">
        <is>
          <t>ломтерезка электрическая</t>
        </is>
      </c>
    </row>
    <row r="589">
      <c r="A589" t="inlineStr">
        <is>
          <t>AFACAN</t>
        </is>
      </c>
      <c r="B589" t="inlineStr">
        <is>
          <t>sap green</t>
        </is>
      </c>
      <c r="H589" t="inlineStr">
        <is>
          <t>дуб вотан</t>
        </is>
      </c>
      <c r="I589" t="inlineStr">
        <is>
          <t>металл/ ткань</t>
        </is>
      </c>
      <c r="J589" t="inlineStr">
        <is>
          <t>лопатка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H590" t="inlineStr">
        <is>
          <t>дуб вотан/ белый</t>
        </is>
      </c>
      <c r="I590" t="inlineStr">
        <is>
          <t>металл/ хлопок</t>
        </is>
      </c>
      <c r="J590" t="inlineStr">
        <is>
          <t>лопатка-шумовка</t>
        </is>
      </c>
    </row>
    <row r="591">
      <c r="A591" t="inlineStr">
        <is>
          <t>AFLORN</t>
        </is>
      </c>
      <c r="B591" t="inlineStr">
        <is>
          <t>bordeaux</t>
        </is>
      </c>
      <c r="H591" t="inlineStr">
        <is>
          <t>дуб вотан/ графитовый</t>
        </is>
      </c>
      <c r="I591" t="inlineStr">
        <is>
          <t>металл/ хрусталь</t>
        </is>
      </c>
      <c r="J591" t="inlineStr">
        <is>
          <t>лосьон</t>
        </is>
      </c>
    </row>
    <row r="592">
      <c r="A592" t="inlineStr">
        <is>
          <t>AFNAN</t>
        </is>
      </c>
      <c r="B592" t="inlineStr">
        <is>
          <t>бордо</t>
        </is>
      </c>
      <c r="H592" t="inlineStr">
        <is>
          <t>дуб делано</t>
        </is>
      </c>
      <c r="I592" t="inlineStr">
        <is>
          <t>металл/ эмаль</t>
        </is>
      </c>
      <c r="J592" t="inlineStr">
        <is>
          <t>лыжи</t>
        </is>
      </c>
    </row>
    <row r="593">
      <c r="A593" t="inlineStr">
        <is>
          <t>AFOX</t>
        </is>
      </c>
      <c r="B593" t="inlineStr">
        <is>
          <t>croc</t>
        </is>
      </c>
      <c r="H593" t="inlineStr">
        <is>
          <t>дуб золотой</t>
        </is>
      </c>
      <c r="I593" t="inlineStr">
        <is>
          <t>металлизированный картон</t>
        </is>
      </c>
      <c r="J593" t="inlineStr">
        <is>
          <t>люстра</t>
        </is>
      </c>
    </row>
    <row r="594">
      <c r="A594" t="inlineStr">
        <is>
          <t>AFRISO</t>
        </is>
      </c>
      <c r="B594" t="inlineStr">
        <is>
          <t>крокодиловый</t>
        </is>
      </c>
      <c r="H594" t="inlineStr">
        <is>
          <t>дуб молочный</t>
        </is>
      </c>
      <c r="I594" t="inlineStr">
        <is>
          <t>металлический сплав</t>
        </is>
      </c>
      <c r="J594" t="inlineStr">
        <is>
          <t>ляган</t>
        </is>
      </c>
    </row>
    <row r="595">
      <c r="A595" t="inlineStr">
        <is>
          <t>AFROST</t>
        </is>
      </c>
      <c r="B595" t="inlineStr">
        <is>
          <t>ochre</t>
        </is>
      </c>
      <c r="H595" t="inlineStr">
        <is>
          <t>дуб мореный</t>
        </is>
      </c>
      <c r="I595" t="inlineStr">
        <is>
          <t>металлопластик</t>
        </is>
      </c>
      <c r="J595" t="inlineStr">
        <is>
          <t>лямки для тяги</t>
        </is>
      </c>
    </row>
    <row r="596">
      <c r="A596" t="inlineStr">
        <is>
          <t>AFTERMARKET</t>
        </is>
      </c>
      <c r="B596" t="inlineStr">
        <is>
          <t>охра</t>
        </is>
      </c>
      <c r="H596" t="inlineStr">
        <is>
          <t>дуб натуральный</t>
        </is>
      </c>
      <c r="I596" t="inlineStr">
        <is>
          <t>мех натуральный</t>
        </is>
      </c>
      <c r="J596" t="inlineStr">
        <is>
          <t>макивара</t>
        </is>
      </c>
    </row>
    <row r="597">
      <c r="A597" t="inlineStr">
        <is>
          <t>AFUL</t>
        </is>
      </c>
      <c r="B597" t="inlineStr">
        <is>
          <t>persimmon</t>
        </is>
      </c>
      <c r="H597" t="inlineStr">
        <is>
          <t>дуб небраска</t>
        </is>
      </c>
      <c r="I597" t="inlineStr">
        <is>
          <t>микровелюр</t>
        </is>
      </c>
      <c r="J597" t="inlineStr">
        <is>
          <t>макитра</t>
        </is>
      </c>
    </row>
    <row r="598">
      <c r="A598" t="inlineStr">
        <is>
          <t>AG Smart</t>
        </is>
      </c>
      <c r="B598" t="inlineStr">
        <is>
          <t>хурма</t>
        </is>
      </c>
      <c r="H598" t="inlineStr">
        <is>
          <t>дуб санремо</t>
        </is>
      </c>
      <c r="I598" t="inlineStr">
        <is>
          <t>микровелюр/ спанбонд</t>
        </is>
      </c>
      <c r="J598" t="inlineStr">
        <is>
          <t>манекен для отработки ударов</t>
        </is>
      </c>
    </row>
    <row r="599">
      <c r="A599" t="inlineStr">
        <is>
          <t>AG TECH</t>
        </is>
      </c>
      <c r="B599" t="inlineStr">
        <is>
          <t>chocolate</t>
        </is>
      </c>
      <c r="H599" t="inlineStr">
        <is>
          <t>дуб светлый</t>
        </is>
      </c>
      <c r="I599" t="inlineStr">
        <is>
          <t>микроволокно</t>
        </is>
      </c>
      <c r="J599" t="inlineStr">
        <is>
          <t>марля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H600" t="inlineStr">
        <is>
          <t>дуб сонома</t>
        </is>
      </c>
      <c r="I600" t="inlineStr">
        <is>
          <t>микроплюш</t>
        </is>
      </c>
      <c r="J600" t="inlineStr">
        <is>
          <t>мармит</t>
        </is>
      </c>
    </row>
    <row r="601">
      <c r="A601" t="inlineStr">
        <is>
          <t>AG05091 - TRIALLI</t>
        </is>
      </c>
      <c r="B601" t="inlineStr">
        <is>
          <t>beech</t>
        </is>
      </c>
      <c r="H601" t="inlineStr">
        <is>
          <t>дуб сонома/ белая аляска</t>
        </is>
      </c>
      <c r="I601" t="inlineStr">
        <is>
          <t>микрофибра</t>
        </is>
      </c>
      <c r="J601" t="inlineStr">
        <is>
          <t>маска</t>
        </is>
      </c>
    </row>
    <row r="602">
      <c r="A602" t="inlineStr">
        <is>
          <t>AG11501 - TRIALLI</t>
        </is>
      </c>
      <c r="B602" t="inlineStr">
        <is>
          <t>бук</t>
        </is>
      </c>
      <c r="H602" t="inlineStr">
        <is>
          <t>дуб сонома/ белый</t>
        </is>
      </c>
      <c r="I602" t="inlineStr">
        <is>
          <t>микрофибра/ ПВХ</t>
        </is>
      </c>
      <c r="J602" t="inlineStr">
        <is>
          <t>маска для шлема виртуальной реальности</t>
        </is>
      </c>
    </row>
    <row r="603">
      <c r="A603" t="inlineStr">
        <is>
          <t>AG17501 - TRIALLI</t>
        </is>
      </c>
      <c r="B603" t="inlineStr">
        <is>
          <t>thistle</t>
        </is>
      </c>
      <c r="H603" t="inlineStr">
        <is>
          <t>дуб сонома/ графит</t>
        </is>
      </c>
      <c r="I603" t="inlineStr">
        <is>
          <t>микрофибра/ абразив</t>
        </is>
      </c>
      <c r="J603" t="inlineStr">
        <is>
          <t>масленка кухонная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H604" t="inlineStr">
        <is>
          <t>дуб сонома/ серый</t>
        </is>
      </c>
      <c r="I604" t="inlineStr">
        <is>
          <t>микрофибра/ спонж</t>
        </is>
      </c>
      <c r="J604" t="inlineStr">
        <is>
          <t>масло</t>
        </is>
      </c>
    </row>
    <row r="605">
      <c r="A605" t="inlineStr">
        <is>
          <t>AG18060 - TRIALLI</t>
        </is>
      </c>
      <c r="B605" t="inlineStr">
        <is>
          <t>bole</t>
        </is>
      </c>
      <c r="H605" t="inlineStr">
        <is>
          <t>дуб табачный</t>
        </is>
      </c>
      <c r="I605" t="inlineStr">
        <is>
          <t>микрофибра/ хлопок</t>
        </is>
      </c>
      <c r="J605" t="inlineStr">
        <is>
          <t>маслёнка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H606" t="inlineStr">
        <is>
          <t>дуб шамони светлый</t>
        </is>
      </c>
      <c r="I606" t="inlineStr">
        <is>
          <t>микрофибра/ щетинистый абразив</t>
        </is>
      </c>
      <c r="J606" t="inlineStr">
        <is>
          <t>массажер</t>
        </is>
      </c>
    </row>
    <row r="607">
      <c r="A607" t="inlineStr">
        <is>
          <t>AG24505 - TRIALLI</t>
        </is>
      </c>
      <c r="B607" t="inlineStr">
        <is>
          <t>peach</t>
        </is>
      </c>
      <c r="H607" t="inlineStr">
        <is>
          <t>дуб юкон</t>
        </is>
      </c>
      <c r="I607" t="inlineStr">
        <is>
          <t>минеральная вата/ стеклоткань</t>
        </is>
      </c>
      <c r="J607" t="inlineStr">
        <is>
          <t>массажер для лица</t>
        </is>
      </c>
    </row>
    <row r="608">
      <c r="A608" t="inlineStr">
        <is>
          <t>AGA</t>
        </is>
      </c>
      <c r="B608" t="inlineStr">
        <is>
          <t>персиковый</t>
        </is>
      </c>
      <c r="H608" t="inlineStr">
        <is>
          <t>дуб/ бежевый</t>
        </is>
      </c>
      <c r="I608" t="inlineStr">
        <is>
          <t>многослойная металлизированная пленка</t>
        </is>
      </c>
      <c r="J608" t="inlineStr">
        <is>
          <t>массажер для области вокруг глаз</t>
        </is>
      </c>
    </row>
    <row r="609">
      <c r="A609" t="inlineStr">
        <is>
          <t>AGARDENN</t>
        </is>
      </c>
      <c r="B609" t="inlineStr">
        <is>
          <t>wood</t>
        </is>
      </c>
      <c r="H609" t="inlineStr">
        <is>
          <t>дуб/ белый</t>
        </is>
      </c>
      <c r="I609" t="inlineStr">
        <is>
          <t>мрамор</t>
        </is>
      </c>
      <c r="J609" t="inlineStr">
        <is>
          <t>массажер для области вокруг глаз и губ</t>
        </is>
      </c>
    </row>
    <row r="610">
      <c r="A610" t="inlineStr">
        <is>
          <t>AGAT</t>
        </is>
      </c>
      <c r="B610" t="inlineStr">
        <is>
          <t>дерево</t>
        </is>
      </c>
      <c r="H610" t="inlineStr">
        <is>
          <t>дуб/ серый</t>
        </is>
      </c>
      <c r="I610" t="inlineStr">
        <is>
          <t>мрамор/ керамика/ хрусталь</t>
        </is>
      </c>
      <c r="J610" t="inlineStr">
        <is>
          <t>массажер-роллер</t>
        </is>
      </c>
    </row>
    <row r="611">
      <c r="A611" t="inlineStr">
        <is>
          <t>AGAT-AVTO</t>
        </is>
      </c>
      <c r="B611" t="inlineStr">
        <is>
          <t>mango</t>
        </is>
      </c>
      <c r="H611" t="inlineStr">
        <is>
          <t>дуб/ черный</t>
        </is>
      </c>
      <c r="I611" t="inlineStr">
        <is>
          <t>мрамор/ металл</t>
        </is>
      </c>
      <c r="J611" t="inlineStr">
        <is>
          <t>массажные мячи</t>
        </is>
      </c>
    </row>
    <row r="612">
      <c r="A612" t="inlineStr">
        <is>
          <t>AGF</t>
        </is>
      </c>
      <c r="B612" t="inlineStr">
        <is>
          <t>манго</t>
        </is>
      </c>
      <c r="H612" t="inlineStr">
        <is>
          <t>дымчатая яшма</t>
        </is>
      </c>
      <c r="I612" t="inlineStr">
        <is>
          <t>мрамор/ сепетир</t>
        </is>
      </c>
      <c r="J612" t="inlineStr">
        <is>
          <t>массажный пояс</t>
        </is>
      </c>
    </row>
    <row r="613">
      <c r="A613" t="inlineStr">
        <is>
          <t>AGFA</t>
        </is>
      </c>
      <c r="B613" t="inlineStr">
        <is>
          <t>argilla</t>
        </is>
      </c>
      <c r="H613" t="inlineStr">
        <is>
          <t>дымчато-голубой</t>
        </is>
      </c>
      <c r="I613" t="inlineStr">
        <is>
          <t>мраморный композит</t>
        </is>
      </c>
      <c r="J613" t="inlineStr">
        <is>
          <t>массажный шарик</t>
        </is>
      </c>
    </row>
    <row r="614">
      <c r="A614" t="inlineStr">
        <is>
          <t>AGI</t>
        </is>
      </c>
      <c r="B614" t="inlineStr">
        <is>
          <t>глина</t>
        </is>
      </c>
      <c r="H614" t="inlineStr">
        <is>
          <t>дымчато-серый</t>
        </is>
      </c>
      <c r="I614" t="inlineStr">
        <is>
          <t>натриевое известковое стекло</t>
        </is>
      </c>
      <c r="J614" t="inlineStr">
        <is>
          <t>мастихин художественный</t>
        </is>
      </c>
    </row>
    <row r="615">
      <c r="A615" t="inlineStr">
        <is>
          <t>AGM</t>
        </is>
      </c>
      <c r="B615" t="inlineStr">
        <is>
          <t>paris green</t>
        </is>
      </c>
      <c r="H615" t="inlineStr">
        <is>
          <t>дымчато-синий</t>
        </is>
      </c>
      <c r="I615" t="inlineStr">
        <is>
          <t>натуральная замша/кожа</t>
        </is>
      </c>
      <c r="J615" t="inlineStr">
        <is>
          <t>мат гимнастический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H616" t="inlineStr">
        <is>
          <t>дымчатый</t>
        </is>
      </c>
      <c r="I616" t="inlineStr">
        <is>
          <t>натуральная кожа</t>
        </is>
      </c>
      <c r="J616" t="inlineStr">
        <is>
          <t>мат нагревательный</t>
        </is>
      </c>
    </row>
    <row r="617">
      <c r="A617" t="inlineStr">
        <is>
          <t>AGNI</t>
        </is>
      </c>
      <c r="B617" t="inlineStr">
        <is>
          <t>folly</t>
        </is>
      </c>
      <c r="H617" t="inlineStr">
        <is>
          <t>дымчатый/ золотистый</t>
        </is>
      </c>
      <c r="I617" t="inlineStr">
        <is>
          <t>натуральные компоненты/ пластик</t>
        </is>
      </c>
      <c r="J617" t="inlineStr">
        <is>
          <t>матрас</t>
        </is>
      </c>
    </row>
    <row r="618">
      <c r="A618" t="inlineStr">
        <is>
          <t>AGNITE</t>
        </is>
      </c>
      <c r="B618" t="inlineStr">
        <is>
          <t>безумие</t>
        </is>
      </c>
      <c r="H618" t="inlineStr">
        <is>
          <t>дымчатый/ черный</t>
        </is>
      </c>
      <c r="I618" t="inlineStr">
        <is>
          <t>натуральный камень</t>
        </is>
      </c>
      <c r="J618" t="inlineStr">
        <is>
          <t>матрас автомобильный</t>
        </is>
      </c>
    </row>
    <row r="619">
      <c r="A619" t="inlineStr">
        <is>
          <t>AGON by AOC</t>
        </is>
      </c>
      <c r="B619" t="inlineStr">
        <is>
          <t>fulvous</t>
        </is>
      </c>
      <c r="H619" t="inlineStr">
        <is>
          <t>желтая черешня</t>
        </is>
      </c>
      <c r="I619" t="inlineStr">
        <is>
          <t>натуральный каучук</t>
        </is>
      </c>
      <c r="J619" t="inlineStr">
        <is>
          <t>машинка для нарезки лапши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H620" t="inlineStr">
        <is>
          <t>желто-зеленый</t>
        </is>
      </c>
      <c r="I620" t="inlineStr">
        <is>
          <t>нейлон</t>
        </is>
      </c>
      <c r="J620" t="inlineStr">
        <is>
          <t>машинка для раскатывания теста</t>
        </is>
      </c>
    </row>
    <row r="621">
      <c r="A621" t="inlineStr">
        <is>
          <t>AGROJUTEX</t>
        </is>
      </c>
      <c r="B621" t="inlineStr">
        <is>
          <t>pink rose</t>
        </is>
      </c>
      <c r="H621" t="inlineStr">
        <is>
          <t>желто-зеленый/ черный</t>
        </is>
      </c>
      <c r="I621" t="inlineStr">
        <is>
          <t>нейлон/ EVA</t>
        </is>
      </c>
      <c r="J621" t="inlineStr">
        <is>
          <t>маятниковый тренажер</t>
        </is>
      </c>
    </row>
    <row r="622">
      <c r="A622" t="inlineStr">
        <is>
          <t>AGROS</t>
        </is>
      </c>
      <c r="B622" t="inlineStr">
        <is>
          <t>розовая роза</t>
        </is>
      </c>
      <c r="H622" t="inlineStr">
        <is>
          <t>желто-коричневый</t>
        </is>
      </c>
      <c r="I622" t="inlineStr">
        <is>
          <t>нейлон/ EVA/ резина</t>
        </is>
      </c>
      <c r="J622" t="inlineStr">
        <is>
          <t>мебель</t>
        </is>
      </c>
    </row>
    <row r="623">
      <c r="A623" t="inlineStr">
        <is>
          <t>AGT</t>
        </is>
      </c>
      <c r="B623" t="inlineStr">
        <is>
          <t>White stone</t>
        </is>
      </c>
      <c r="H623" t="inlineStr">
        <is>
          <t>желто-оранжевый</t>
        </is>
      </c>
      <c r="I623" t="inlineStr">
        <is>
          <t>нейлон/ PVC</t>
        </is>
      </c>
      <c r="J623" t="inlineStr">
        <is>
          <t>мезороллер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H624" t="inlineStr">
        <is>
          <t>желтые маргаритки</t>
        </is>
      </c>
      <c r="I624" t="inlineStr">
        <is>
          <t>нейлон/ алюминий</t>
        </is>
      </c>
      <c r="J624" t="inlineStr">
        <is>
          <t>мельница</t>
        </is>
      </c>
    </row>
    <row r="625">
      <c r="A625" t="inlineStr">
        <is>
          <t>AGU Baby</t>
        </is>
      </c>
      <c r="B625" t="inlineStr">
        <is>
          <t>flame</t>
        </is>
      </c>
      <c r="H625" t="inlineStr">
        <is>
          <t>желтый</t>
        </is>
      </c>
      <c r="I625" t="inlineStr">
        <is>
          <t>нейлон/ замша/ кожа</t>
        </is>
      </c>
      <c r="J625" t="inlineStr">
        <is>
          <t>мельничка</t>
        </is>
      </c>
    </row>
    <row r="626">
      <c r="A626" t="inlineStr">
        <is>
          <t>AGURA</t>
        </is>
      </c>
      <c r="B626" t="inlineStr">
        <is>
          <t>огненный</t>
        </is>
      </c>
      <c r="H626" t="inlineStr">
        <is>
          <t>желтый матовый</t>
        </is>
      </c>
      <c r="I626" t="inlineStr">
        <is>
          <t>нейлон/ искусственная кожа</t>
        </is>
      </c>
      <c r="J626" t="inlineStr">
        <is>
          <t>менажница</t>
        </is>
      </c>
    </row>
    <row r="627">
      <c r="A627" t="inlineStr">
        <is>
          <t>AHA</t>
        </is>
      </c>
      <c r="B627" t="inlineStr">
        <is>
          <t>alice blue</t>
        </is>
      </c>
      <c r="H627" t="inlineStr">
        <is>
          <t>желтый светлый</t>
        </is>
      </c>
      <c r="I627" t="inlineStr">
        <is>
          <t>нейлон/ каучук</t>
        </is>
      </c>
      <c r="J627" t="inlineStr">
        <is>
          <t>мерная емкость</t>
        </is>
      </c>
    </row>
    <row r="628">
      <c r="A628" t="inlineStr">
        <is>
          <t>AHA&amp;BHA</t>
        </is>
      </c>
      <c r="B628" t="inlineStr">
        <is>
          <t>алиса блу</t>
        </is>
      </c>
      <c r="H628" t="inlineStr">
        <is>
          <t>желтый средний</t>
        </is>
      </c>
      <c r="I628" t="inlineStr">
        <is>
          <t>нейлон/ кожа</t>
        </is>
      </c>
      <c r="J628" t="inlineStr">
        <is>
          <t>мерный кувшин</t>
        </is>
      </c>
    </row>
    <row r="629">
      <c r="A629" t="inlineStr">
        <is>
          <t>AHALO BUTTER</t>
        </is>
      </c>
      <c r="B629" t="inlineStr">
        <is>
          <t>carbon</t>
        </is>
      </c>
      <c r="H629" t="inlineStr">
        <is>
          <t>желтый темный</t>
        </is>
      </c>
      <c r="I629" t="inlineStr">
        <is>
          <t>нейлон/ микрофибра</t>
        </is>
      </c>
      <c r="J629" t="inlineStr">
        <is>
          <t>мерный стакан</t>
        </is>
      </c>
    </row>
    <row r="630">
      <c r="A630" t="inlineStr">
        <is>
          <t>AHB</t>
        </is>
      </c>
      <c r="B630" t="inlineStr">
        <is>
          <t>карбон</t>
        </is>
      </c>
      <c r="H630" t="inlineStr">
        <is>
          <t>желтый/ бежевый</t>
        </is>
      </c>
      <c r="I630" t="inlineStr">
        <is>
          <t>нейлон/ песок</t>
        </is>
      </c>
      <c r="J630" t="inlineStr">
        <is>
          <t>метеостанция</t>
        </is>
      </c>
    </row>
    <row r="631">
      <c r="A631" t="inlineStr">
        <is>
          <t>AHC</t>
        </is>
      </c>
      <c r="B631" t="inlineStr">
        <is>
          <t>rosewood</t>
        </is>
      </c>
      <c r="H631" t="inlineStr">
        <is>
          <t>желтый/ белый</t>
        </is>
      </c>
      <c r="I631" t="inlineStr">
        <is>
          <t>нейлон/ песок / сталь</t>
        </is>
      </c>
      <c r="J631" t="inlineStr">
        <is>
          <t>мешки для запекания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H632" t="inlineStr">
        <is>
          <t>желтый/ белый/ серый</t>
        </is>
      </c>
      <c r="I632" t="inlineStr">
        <is>
          <t>нейлон/ пластик</t>
        </is>
      </c>
      <c r="J632" t="inlineStr">
        <is>
          <t>мешок</t>
        </is>
      </c>
    </row>
    <row r="633">
      <c r="A633" t="inlineStr">
        <is>
          <t>AIBAASAA</t>
        </is>
      </c>
      <c r="B633" t="inlineStr">
        <is>
          <t>помидор</t>
        </is>
      </c>
      <c r="H633" t="inlineStr">
        <is>
          <t>желтый/ белый/ черный</t>
        </is>
      </c>
      <c r="I633" t="inlineStr">
        <is>
          <t>нейлон/ полипропилен</t>
        </is>
      </c>
      <c r="J633" t="inlineStr">
        <is>
          <t>мешок для обуви</t>
        </is>
      </c>
    </row>
    <row r="634">
      <c r="A634" t="inlineStr">
        <is>
          <t>AIC</t>
        </is>
      </c>
      <c r="B634" t="inlineStr">
        <is>
          <t>seashell</t>
        </is>
      </c>
      <c r="H634" t="inlineStr">
        <is>
          <t>желтый/ голубой</t>
        </is>
      </c>
      <c r="I634" t="inlineStr">
        <is>
          <t>нейлон/ полиуретан</t>
        </is>
      </c>
      <c r="J634" t="inlineStr">
        <is>
          <t>мешок, пакет</t>
        </is>
      </c>
    </row>
    <row r="635">
      <c r="A635" t="inlineStr">
        <is>
          <t>AIDEL'</t>
        </is>
      </c>
      <c r="B635" t="inlineStr">
        <is>
          <t>ракушка</t>
        </is>
      </c>
      <c r="H635" t="inlineStr">
        <is>
          <t>желтый/ голубой/ зеленый</t>
        </is>
      </c>
      <c r="I635" t="inlineStr">
        <is>
          <t>нейлон/ полиуретан/ трикотаж</t>
        </is>
      </c>
      <c r="J635" t="inlineStr">
        <is>
          <t>микротоковый массажер</t>
        </is>
      </c>
    </row>
    <row r="636">
      <c r="A636" t="inlineStr">
        <is>
          <t>AIDO WIPER</t>
        </is>
      </c>
      <c r="B636" t="inlineStr">
        <is>
          <t>midnight green</t>
        </is>
      </c>
      <c r="H636" t="inlineStr">
        <is>
          <t>желтый/ голубой/ оранжевый</t>
        </is>
      </c>
      <c r="I636" t="inlineStr">
        <is>
          <t>нейлон/ полиэстер</t>
        </is>
      </c>
      <c r="J636" t="inlineStr">
        <is>
          <t>миксер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H637" t="inlineStr">
        <is>
          <t>желтый/ голубой/ розовый</t>
        </is>
      </c>
      <c r="I637" t="inlineStr">
        <is>
          <t>нейлон/ полиэтилен</t>
        </is>
      </c>
      <c r="J637" t="inlineStr">
        <is>
          <t>миксер ручной</t>
        </is>
      </c>
    </row>
    <row r="638">
      <c r="A638" t="inlineStr">
        <is>
          <t>AILORIA</t>
        </is>
      </c>
      <c r="B638" t="inlineStr">
        <is>
          <t>frost</t>
        </is>
      </c>
      <c r="H638" t="inlineStr">
        <is>
          <t>желтый/ дерево</t>
        </is>
      </c>
      <c r="I638" t="inlineStr">
        <is>
          <t>нейлон/ пробка</t>
        </is>
      </c>
      <c r="J638" t="inlineStr">
        <is>
          <t>мини-бар</t>
        </is>
      </c>
    </row>
    <row r="639">
      <c r="A639" t="inlineStr">
        <is>
          <t>AIM-ONE</t>
        </is>
      </c>
      <c r="B639" t="inlineStr">
        <is>
          <t>мороз</t>
        </is>
      </c>
      <c r="H639" t="inlineStr">
        <is>
          <t>желтый/ зеленый</t>
        </is>
      </c>
      <c r="I639" t="inlineStr">
        <is>
          <t>нейлон/ резина</t>
        </is>
      </c>
      <c r="J639" t="inlineStr">
        <is>
          <t>мини-парник</t>
        </is>
      </c>
    </row>
    <row r="640">
      <c r="A640" t="inlineStr">
        <is>
          <t>AIMB</t>
        </is>
      </c>
      <c r="B640" t="inlineStr">
        <is>
          <t>dark purple</t>
        </is>
      </c>
      <c r="H640" t="inlineStr">
        <is>
          <t>желтый/ зеленый/ белый</t>
        </is>
      </c>
      <c r="I640" t="inlineStr">
        <is>
          <t>нейлон/ резина/ полипропилен/ ПВХ</t>
        </is>
      </c>
      <c r="J640" t="inlineStr">
        <is>
          <t>миниборд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H641" t="inlineStr">
        <is>
          <t>желтый/ зеленый/ красный</t>
        </is>
      </c>
      <c r="I641" t="inlineStr">
        <is>
          <t>нейлон/ силикон</t>
        </is>
      </c>
      <c r="J641" t="inlineStr">
        <is>
          <t>миниварка</t>
        </is>
      </c>
    </row>
    <row r="642">
      <c r="A642" t="inlineStr">
        <is>
          <t>AINOHEA</t>
        </is>
      </c>
      <c r="B642" t="inlineStr">
        <is>
          <t>fire engine red</t>
        </is>
      </c>
      <c r="H642" t="inlineStr">
        <is>
          <t>желтый/ зеленый/ розовый</t>
        </is>
      </c>
      <c r="I642" t="inlineStr">
        <is>
          <t>нейлон/ сталь</t>
        </is>
      </c>
      <c r="J642" t="inlineStr">
        <is>
          <t>министеппер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H643" t="inlineStr">
        <is>
          <t>желтый/ зеленый/ фиолетовый</t>
        </is>
      </c>
      <c r="I643" t="inlineStr">
        <is>
          <t>нейлон/ стекловолокно/ металл</t>
        </is>
      </c>
      <c r="J643" t="inlineStr">
        <is>
          <t>миостимулятор для лица</t>
        </is>
      </c>
    </row>
    <row r="644">
      <c r="A644" t="inlineStr">
        <is>
          <t>AIR BLOWER</t>
        </is>
      </c>
      <c r="B644" t="inlineStr">
        <is>
          <t>white silver</t>
        </is>
      </c>
      <c r="H644" t="inlineStr">
        <is>
          <t>желтый/ золотистый</t>
        </is>
      </c>
      <c r="I644" t="inlineStr">
        <is>
          <t>нейлон/ текстиль</t>
        </is>
      </c>
      <c r="J644" t="inlineStr">
        <is>
          <t>миска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H645" t="inlineStr">
        <is>
          <t>желтый/ коричневый</t>
        </is>
      </c>
      <c r="I645" t="inlineStr">
        <is>
          <t>нейлон/ эластан/ резина</t>
        </is>
      </c>
      <c r="J645" t="inlineStr">
        <is>
          <t>миска для животных</t>
        </is>
      </c>
    </row>
    <row r="646">
      <c r="A646" t="inlineStr">
        <is>
          <t>AIR NAIL GUN</t>
        </is>
      </c>
      <c r="B646" t="inlineStr">
        <is>
          <t>piano</t>
        </is>
      </c>
      <c r="H646" t="inlineStr">
        <is>
          <t>желтый/ коричневый/ зеленый</t>
        </is>
      </c>
      <c r="I646" t="inlineStr">
        <is>
          <t>неодимовый магнит</t>
        </is>
      </c>
      <c r="J646" t="inlineStr">
        <is>
          <t>миска, салатник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H647" t="inlineStr">
        <is>
          <t>желтый/ коричневый/ серый</t>
        </is>
      </c>
      <c r="I647" t="inlineStr">
        <is>
          <t>неодимовый магнит/ пластик</t>
        </is>
      </c>
      <c r="J647" t="inlineStr">
        <is>
          <t>миска-дуршлаг</t>
        </is>
      </c>
    </row>
    <row r="648">
      <c r="A648" t="inlineStr">
        <is>
          <t>AIR Skin</t>
        </is>
      </c>
      <c r="B648" t="inlineStr">
        <is>
          <t>salmon pink</t>
        </is>
      </c>
      <c r="H648" t="inlineStr">
        <is>
          <t>желтый/ красный</t>
        </is>
      </c>
      <c r="I648" t="inlineStr">
        <is>
          <t>неодимовый магнит/ сталь</t>
        </is>
      </c>
      <c r="J648" t="inlineStr">
        <is>
          <t>мицелярная вода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H649" t="inlineStr">
        <is>
          <t>желтый/ красный/ бордовый</t>
        </is>
      </c>
      <c r="I649" t="inlineStr">
        <is>
          <t>неопрен</t>
        </is>
      </c>
      <c r="J649" t="inlineStr">
        <is>
          <t>многофункциональный распылитель</t>
        </is>
      </c>
    </row>
    <row r="650">
      <c r="A650" t="inlineStr">
        <is>
          <t>AIRGREEN</t>
        </is>
      </c>
      <c r="B650" t="inlineStr">
        <is>
          <t>Rangi Blue</t>
        </is>
      </c>
      <c r="H650" t="inlineStr">
        <is>
          <t>желтый/ красный/ зеленый</t>
        </is>
      </c>
      <c r="I650" t="inlineStr">
        <is>
          <t>неопрен/ ткань</t>
        </is>
      </c>
      <c r="J650" t="inlineStr">
        <is>
          <t>модуль</t>
        </is>
      </c>
    </row>
    <row r="651">
      <c r="A651" t="inlineStr">
        <is>
          <t>AIRITY</t>
        </is>
      </c>
      <c r="B651" t="inlineStr">
        <is>
          <t>ранги синий</t>
        </is>
      </c>
      <c r="H651" t="inlineStr">
        <is>
          <t>желтый/ красный/ прозрачный</t>
        </is>
      </c>
      <c r="I651" t="inlineStr">
        <is>
          <t>нержавеющая сталь</t>
        </is>
      </c>
      <c r="J651" t="inlineStr">
        <is>
          <t>молд кондитерский</t>
        </is>
      </c>
    </row>
    <row r="652">
      <c r="A652" t="inlineStr">
        <is>
          <t>AIRKRAFT</t>
        </is>
      </c>
      <c r="B652" t="inlineStr">
        <is>
          <t>золотистый</t>
        </is>
      </c>
      <c r="H652" t="inlineStr">
        <is>
          <t>желтый/ красный/ розовый</t>
        </is>
      </c>
      <c r="I652" t="inlineStr">
        <is>
          <t>нержавеющая сталь 316L</t>
        </is>
      </c>
      <c r="J652" t="inlineStr">
        <is>
          <t>молоковарка</t>
        </is>
      </c>
    </row>
    <row r="653">
      <c r="A653" t="inlineStr">
        <is>
          <t>AIRTEX</t>
        </is>
      </c>
      <c r="B653" t="inlineStr">
        <is>
          <t>blackberry</t>
        </is>
      </c>
      <c r="H653" t="inlineStr">
        <is>
          <t>желтый/ красный/ синий</t>
        </is>
      </c>
      <c r="I653" t="inlineStr">
        <is>
          <t>нержавеющая сталь/ дерево</t>
        </is>
      </c>
      <c r="J653" t="inlineStr">
        <is>
          <t>молоток</t>
        </is>
      </c>
    </row>
    <row r="654">
      <c r="A654" t="inlineStr">
        <is>
          <t>AIRTONE</t>
        </is>
      </c>
      <c r="B654" t="inlineStr">
        <is>
          <t>ежевика</t>
        </is>
      </c>
      <c r="H654" t="inlineStr">
        <is>
          <t>желтый/ красный/ черный</t>
        </is>
      </c>
      <c r="I654" t="inlineStr">
        <is>
          <t>нержавеющая сталь/ искусственная кожа</t>
        </is>
      </c>
      <c r="J654" t="inlineStr">
        <is>
          <t>молочко</t>
        </is>
      </c>
    </row>
    <row r="655">
      <c r="A655" t="inlineStr">
        <is>
          <t>AISAN</t>
        </is>
      </c>
      <c r="B655" t="inlineStr">
        <is>
          <t>burnt sienna</t>
        </is>
      </c>
      <c r="H655" t="inlineStr">
        <is>
          <t>желтый/ нержавеющая сталь</t>
        </is>
      </c>
      <c r="I655" t="inlineStr">
        <is>
          <t>нержавеющая сталь/ искусственный мрамор</t>
        </is>
      </c>
      <c r="J655" t="inlineStr">
        <is>
          <t>молочник</t>
        </is>
      </c>
    </row>
    <row r="656">
      <c r="A656" t="inlineStr">
        <is>
          <t>AISEN</t>
        </is>
      </c>
      <c r="B656" t="inlineStr">
        <is>
          <t>жженая сиена</t>
        </is>
      </c>
      <c r="H656" t="inlineStr">
        <is>
          <t>желтый/ никель</t>
        </is>
      </c>
      <c r="I656" t="inlineStr">
        <is>
          <t>нержавеющая сталь/ кевлар</t>
        </is>
      </c>
      <c r="J656" t="inlineStr">
        <is>
          <t>монопод</t>
        </is>
      </c>
    </row>
    <row r="657">
      <c r="A657" t="inlineStr">
        <is>
          <t>AISHI</t>
        </is>
      </c>
      <c r="B657" t="inlineStr">
        <is>
          <t>rose quartz</t>
        </is>
      </c>
      <c r="H657" t="inlineStr">
        <is>
          <t>желтый/ оранжевый</t>
        </is>
      </c>
      <c r="I657" t="inlineStr">
        <is>
          <t>нержавеющая сталь/ латунь</t>
        </is>
      </c>
      <c r="J657" t="inlineStr">
        <is>
          <t>монопод-стабилизатор</t>
        </is>
      </c>
    </row>
    <row r="658">
      <c r="A658" t="inlineStr">
        <is>
          <t>AISIN</t>
        </is>
      </c>
      <c r="B658" t="inlineStr">
        <is>
          <t>розовый кварц</t>
        </is>
      </c>
      <c r="H658" t="inlineStr">
        <is>
          <t>желтый/ оранжевый/ голубой</t>
        </is>
      </c>
      <c r="I658" t="inlineStr">
        <is>
          <t>нержавеющая сталь/ медь</t>
        </is>
      </c>
      <c r="J658" t="inlineStr">
        <is>
          <t>мороженица</t>
        </is>
      </c>
    </row>
    <row r="659">
      <c r="A659" t="inlineStr">
        <is>
          <t>AISOLOVE</t>
        </is>
      </c>
      <c r="B659" t="inlineStr">
        <is>
          <t>polar blue</t>
        </is>
      </c>
      <c r="H659" t="inlineStr">
        <is>
          <t>желтый/ оранжевый/ розовый</t>
        </is>
      </c>
      <c r="I659" t="inlineStr">
        <is>
          <t>нержавеющая сталь/ металл</t>
        </is>
      </c>
      <c r="J659" t="inlineStr">
        <is>
          <t>моторно-гребная лодка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H660" t="inlineStr">
        <is>
          <t>желтый/ оранжевый/ синий</t>
        </is>
      </c>
      <c r="I660" t="inlineStr">
        <is>
          <t>нержавеющая сталь/ нейлон</t>
        </is>
      </c>
      <c r="J660" t="inlineStr">
        <is>
          <t>моющее средство</t>
        </is>
      </c>
    </row>
    <row r="661">
      <c r="A661" t="inlineStr">
        <is>
          <t>AIVA fashion</t>
        </is>
      </c>
      <c r="B661" t="inlineStr">
        <is>
          <t>wine</t>
        </is>
      </c>
      <c r="H661" t="inlineStr">
        <is>
          <t>желтый/ прозрачный</t>
        </is>
      </c>
      <c r="I661" t="inlineStr">
        <is>
          <t>нержавеющая сталь/ пенопласт</t>
        </is>
      </c>
      <c r="J661" t="inlineStr">
        <is>
          <t>мукомолка</t>
        </is>
      </c>
    </row>
    <row r="662">
      <c r="A662" t="inlineStr">
        <is>
          <t>AIVEMA</t>
        </is>
      </c>
      <c r="B662" t="inlineStr">
        <is>
          <t>винный</t>
        </is>
      </c>
      <c r="H662" t="inlineStr">
        <is>
          <t>желтый/ разноцветный</t>
        </is>
      </c>
      <c r="I662" t="inlineStr">
        <is>
          <t>нержавеющая сталь/ пластик</t>
        </is>
      </c>
      <c r="J662" t="inlineStr">
        <is>
          <t>мультипекарь</t>
        </is>
      </c>
    </row>
    <row r="663">
      <c r="A663" t="inlineStr">
        <is>
          <t>AIWA Trading</t>
        </is>
      </c>
      <c r="B663" t="inlineStr">
        <is>
          <t>elegant gold</t>
        </is>
      </c>
      <c r="H663" t="inlineStr">
        <is>
          <t>желтый/ рисунок</t>
        </is>
      </c>
      <c r="I663" t="inlineStr">
        <is>
          <t>нержавеющая сталь/ пластик/ ПВХ</t>
        </is>
      </c>
      <c r="J663" t="inlineStr">
        <is>
          <t>мультипокрытие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H664" t="inlineStr">
        <is>
          <t>желтый/ розовый</t>
        </is>
      </c>
      <c r="I664" t="inlineStr">
        <is>
          <t>нержавеющая сталь/ пластик/ микрофибра</t>
        </is>
      </c>
      <c r="J664" t="inlineStr">
        <is>
          <t>мультирезка</t>
        </is>
      </c>
    </row>
    <row r="665">
      <c r="A665" t="inlineStr">
        <is>
          <t>AIX</t>
        </is>
      </c>
      <c r="B665" t="inlineStr">
        <is>
          <t>old lace</t>
        </is>
      </c>
      <c r="H665" t="inlineStr">
        <is>
          <t>желтый/ розовый/ зеленый/ красный</t>
        </is>
      </c>
      <c r="I665" t="inlineStr">
        <is>
          <t>нержавеющая сталь/ пластик/ полипропилен</t>
        </is>
      </c>
      <c r="J665" t="inlineStr">
        <is>
          <t>мусат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H666" t="inlineStr">
        <is>
          <t>желтый/ розовый/ фиолетовый</t>
        </is>
      </c>
      <c r="I666" t="inlineStr">
        <is>
          <t>нержавеющая сталь/ пластик/ резина</t>
        </is>
      </c>
      <c r="J666" t="inlineStr">
        <is>
          <t>муфта</t>
        </is>
      </c>
    </row>
    <row r="667">
      <c r="A667" t="inlineStr">
        <is>
          <t>AIYIMA</t>
        </is>
      </c>
      <c r="B667" t="inlineStr">
        <is>
          <t>davy's grey</t>
        </is>
      </c>
      <c r="H667" t="inlineStr">
        <is>
          <t>желтый/ розовый/ фиолетовый/ зеленый</t>
        </is>
      </c>
      <c r="I667" t="inlineStr">
        <is>
          <t>нержавеющая сталь/ пластик/ силикон/ полиэстер</t>
        </is>
      </c>
      <c r="J667" t="inlineStr">
        <is>
          <t>муфта для карниза</t>
        </is>
      </c>
    </row>
    <row r="668">
      <c r="A668" t="inlineStr">
        <is>
          <t>AIYIN</t>
        </is>
      </c>
      <c r="B668" t="inlineStr">
        <is>
          <t>серый дэви</t>
        </is>
      </c>
      <c r="H668" t="inlineStr">
        <is>
          <t>желтый/ серебристый</t>
        </is>
      </c>
      <c r="I668" t="inlineStr">
        <is>
          <t>нержавеющая сталь/ пластик/ стекло</t>
        </is>
      </c>
      <c r="J668" t="inlineStr">
        <is>
          <t>мыло</t>
        </is>
      </c>
    </row>
    <row r="669">
      <c r="A669" t="inlineStr">
        <is>
          <t>AJAZZ</t>
        </is>
      </c>
      <c r="B669" t="inlineStr">
        <is>
          <t>bluish</t>
        </is>
      </c>
      <c r="H669" t="inlineStr">
        <is>
          <t>желтый/ серебристый/ черный</t>
        </is>
      </c>
      <c r="I669" t="inlineStr">
        <is>
          <t>нержавеющая сталь/ полипропилен</t>
        </is>
      </c>
      <c r="J669" t="inlineStr">
        <is>
          <t>мыльница</t>
        </is>
      </c>
    </row>
    <row r="670">
      <c r="A670" t="inlineStr">
        <is>
          <t>AJO</t>
        </is>
      </c>
      <c r="B670" t="inlineStr">
        <is>
          <t>голубоватый</t>
        </is>
      </c>
      <c r="H670" t="inlineStr">
        <is>
          <t>желтый/ серый</t>
        </is>
      </c>
      <c r="I670" t="inlineStr">
        <is>
          <t>нержавеющая сталь/ полирезина</t>
        </is>
      </c>
      <c r="J670" t="inlineStr">
        <is>
          <t>мясорубка</t>
        </is>
      </c>
    </row>
    <row r="671">
      <c r="A671" t="inlineStr">
        <is>
          <t>AJS</t>
        </is>
      </c>
      <c r="B671" t="inlineStr">
        <is>
          <t>cherry blossom pink</t>
        </is>
      </c>
      <c r="H671" t="inlineStr">
        <is>
          <t>желтый/ серый/ белый</t>
        </is>
      </c>
      <c r="I671" t="inlineStr">
        <is>
          <t>нержавеющая сталь/ резина</t>
        </is>
      </c>
      <c r="J671" t="inlineStr">
        <is>
          <t>мяч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H672" t="inlineStr">
        <is>
          <t>желтый/ серый/ голубой</t>
        </is>
      </c>
      <c r="I672" t="inlineStr">
        <is>
          <t>нержавеющая сталь/ резина/ пластик</t>
        </is>
      </c>
      <c r="J672" t="inlineStr">
        <is>
          <t>мяч для тренировки реакции</t>
        </is>
      </c>
    </row>
    <row r="673">
      <c r="A673" t="inlineStr">
        <is>
          <t>AK Interactive</t>
        </is>
      </c>
      <c r="B673" t="inlineStr">
        <is>
          <t>urobilin</t>
        </is>
      </c>
      <c r="H673" t="inlineStr">
        <is>
          <t>желтый/ синий</t>
        </is>
      </c>
      <c r="I673" t="inlineStr">
        <is>
          <t>нержавеющая сталь/ силикон</t>
        </is>
      </c>
      <c r="J673" t="inlineStr">
        <is>
          <t>мяч для фитнеса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H674" t="inlineStr">
        <is>
          <t>желтый/ синий/ голубой</t>
        </is>
      </c>
      <c r="I674" t="inlineStr">
        <is>
          <t>нержавеющая сталь/ силикон/ нейлон</t>
        </is>
      </c>
      <c r="J674" t="inlineStr">
        <is>
          <t>мяч медбол</t>
        </is>
      </c>
    </row>
    <row r="675">
      <c r="A675" t="inlineStr">
        <is>
          <t>AKAI PRO</t>
        </is>
      </c>
      <c r="B675" t="inlineStr">
        <is>
          <t>charcoal</t>
        </is>
      </c>
      <c r="H675" t="inlineStr">
        <is>
          <t>желтый/ синий/ красный</t>
        </is>
      </c>
      <c r="I675" t="inlineStr">
        <is>
          <t>нержавеющая сталь/ силикон/ пластик</t>
        </is>
      </c>
      <c r="J675" t="inlineStr">
        <is>
          <t>мяч надувной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H676" t="inlineStr">
        <is>
          <t>желтый/ синий/ оранжевый</t>
        </is>
      </c>
      <c r="I676" t="inlineStr">
        <is>
          <t>нержавеющая сталь/ стекло</t>
        </is>
      </c>
      <c r="J676" t="inlineStr">
        <is>
          <t>набор</t>
        </is>
      </c>
    </row>
    <row r="677">
      <c r="A677" t="inlineStr">
        <is>
          <t>AKCAM</t>
        </is>
      </c>
      <c r="B677" t="inlineStr">
        <is>
          <t>dawn</t>
        </is>
      </c>
      <c r="H677" t="inlineStr">
        <is>
          <t>желтый/ синий/ оранжевый/ фиолетовый/ зеленый</t>
        </is>
      </c>
      <c r="I677" t="inlineStr">
        <is>
          <t>нержавеющая сталь/ стеклокерамика</t>
        </is>
      </c>
      <c r="J677" t="inlineStr">
        <is>
          <t>набор автомобилиста</t>
        </is>
      </c>
    </row>
    <row r="678">
      <c r="A678" t="inlineStr">
        <is>
          <t>AKEBONO</t>
        </is>
      </c>
      <c r="B678" t="inlineStr">
        <is>
          <t>рассвет</t>
        </is>
      </c>
      <c r="H678" t="inlineStr">
        <is>
          <t>желтый/ синий/ черный</t>
        </is>
      </c>
      <c r="I678" t="inlineStr">
        <is>
          <t>нержавеющая сталь/ термопластик</t>
        </is>
      </c>
      <c r="J678" t="inlineStr">
        <is>
          <t>набор бит</t>
        </is>
      </c>
    </row>
    <row r="679">
      <c r="A679" t="inlineStr">
        <is>
          <t>AKG</t>
        </is>
      </c>
      <c r="B679" t="inlineStr">
        <is>
          <t>Blue Black</t>
        </is>
      </c>
      <c r="H679" t="inlineStr">
        <is>
          <t>желтый/ фиолетовый</t>
        </is>
      </c>
      <c r="I679" t="inlineStr">
        <is>
          <t>нержавеющая сталь/ фарфор</t>
        </is>
      </c>
      <c r="J679" t="inlineStr">
        <is>
          <t>набор бокалов</t>
        </is>
      </c>
    </row>
    <row r="680">
      <c r="A680" t="inlineStr">
        <is>
          <t>AKITAJP</t>
        </is>
      </c>
      <c r="B680" t="inlineStr">
        <is>
          <t>Синий черный</t>
        </is>
      </c>
      <c r="H680" t="inlineStr">
        <is>
          <t>желтый/ фиолетовый/ зеленый</t>
        </is>
      </c>
      <c r="I680" t="inlineStr">
        <is>
          <t>несшитый полиэтилен/ фольга</t>
        </is>
      </c>
      <c r="J680" t="inlineStr">
        <is>
          <t>набор вилок</t>
        </is>
      </c>
    </row>
    <row r="681">
      <c r="A681" t="inlineStr">
        <is>
          <t>AKITAKA</t>
        </is>
      </c>
      <c r="B681" t="inlineStr">
        <is>
          <t>lake blue</t>
        </is>
      </c>
      <c r="H681" t="inlineStr">
        <is>
          <t>желтый/ хромированный</t>
        </is>
      </c>
      <c r="I681" t="inlineStr">
        <is>
          <t>нетканое полотно</t>
        </is>
      </c>
      <c r="J681" t="inlineStr">
        <is>
          <t>набор гантелей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H682" t="inlineStr">
        <is>
          <t>желтый/ черный</t>
        </is>
      </c>
      <c r="I682" t="inlineStr">
        <is>
          <t>нетканое полотно/ пластик</t>
        </is>
      </c>
      <c r="J682" t="inlineStr">
        <is>
          <t>набор графин и стаканы</t>
        </is>
      </c>
    </row>
    <row r="683">
      <c r="A683" t="inlineStr">
        <is>
          <t>AKKOSTAR</t>
        </is>
      </c>
      <c r="B683" t="inlineStr">
        <is>
          <t>verdigris</t>
        </is>
      </c>
      <c r="H683" t="inlineStr">
        <is>
          <t>желтый/ черный/ красный</t>
        </is>
      </c>
      <c r="I683" t="inlineStr">
        <is>
          <t>нетканый материал</t>
        </is>
      </c>
      <c r="J683" t="inlineStr">
        <is>
          <t>набор детской посуды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H684" t="inlineStr">
        <is>
          <t>желтый/ черный/ серебристый</t>
        </is>
      </c>
      <c r="I684" t="inlineStr">
        <is>
          <t>нефрит</t>
        </is>
      </c>
      <c r="J684" t="inlineStr">
        <is>
          <t>набор для барбекю</t>
        </is>
      </c>
    </row>
    <row r="685">
      <c r="A685" t="inlineStr">
        <is>
          <t>AKO</t>
        </is>
      </c>
      <c r="B685" t="inlineStr">
        <is>
          <t>magnet black</t>
        </is>
      </c>
      <c r="H685" t="inlineStr">
        <is>
          <t>жемчужно-фиолетовый</t>
        </is>
      </c>
      <c r="I685" t="inlineStr">
        <is>
          <t>низкоуглеродистая сталь</t>
        </is>
      </c>
      <c r="J685" t="inlineStr">
        <is>
          <t>набор для вина</t>
        </is>
      </c>
    </row>
    <row r="686">
      <c r="A686" t="inlineStr">
        <is>
          <t>AKOM</t>
        </is>
      </c>
      <c r="B686" t="inlineStr">
        <is>
          <t>магнит черный</t>
        </is>
      </c>
      <c r="H686" t="inlineStr">
        <is>
          <t>жемчужный</t>
        </is>
      </c>
      <c r="I686" t="inlineStr">
        <is>
          <t>низкоуглеродистая сталь/ полипропилен</t>
        </is>
      </c>
      <c r="J686" t="inlineStr">
        <is>
          <t>набор для выпечки</t>
        </is>
      </c>
    </row>
    <row r="687">
      <c r="A687" t="inlineStr">
        <is>
          <t>AKOSLI</t>
        </is>
      </c>
      <c r="B687" t="inlineStr">
        <is>
          <t>ceramic</t>
        </is>
      </c>
      <c r="H687" t="inlineStr">
        <is>
          <t>звезды</t>
        </is>
      </c>
      <c r="I687" t="inlineStr">
        <is>
          <t>никелевый сплав</t>
        </is>
      </c>
      <c r="J687" t="inlineStr">
        <is>
          <t>набор для выращивания растений</t>
        </is>
      </c>
    </row>
    <row r="688">
      <c r="A688" t="inlineStr">
        <is>
          <t>AKPO</t>
        </is>
      </c>
      <c r="B688" t="inlineStr">
        <is>
          <t>керамика</t>
        </is>
      </c>
      <c r="H688" t="inlineStr">
        <is>
          <t>зеленая лагуна</t>
        </is>
      </c>
      <c r="I688" t="inlineStr">
        <is>
          <t>никелированный цинк</t>
        </is>
      </c>
      <c r="J688" t="inlineStr">
        <is>
          <t>набор для гриля</t>
        </is>
      </c>
    </row>
    <row r="689">
      <c r="A689" t="inlineStr">
        <is>
          <t>AKRADO</t>
        </is>
      </c>
      <c r="B689" t="inlineStr">
        <is>
          <t>american rose</t>
        </is>
      </c>
      <c r="H689" t="inlineStr">
        <is>
          <t>зеленая секвойя</t>
        </is>
      </c>
      <c r="I689" t="inlineStr">
        <is>
          <t>никель</t>
        </is>
      </c>
      <c r="J689" t="inlineStr">
        <is>
          <t>набор для завтрака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H690" t="inlineStr">
        <is>
          <t>зеленая яшма</t>
        </is>
      </c>
      <c r="I690" t="inlineStr">
        <is>
          <t>никель/ пластик</t>
        </is>
      </c>
      <c r="J690" t="inlineStr">
        <is>
          <t>набор для изготовления настоек</t>
        </is>
      </c>
    </row>
    <row r="691">
      <c r="A691" t="inlineStr">
        <is>
          <t>AKROMAT</t>
        </is>
      </c>
      <c r="B691" t="inlineStr">
        <is>
          <t>purplish red</t>
        </is>
      </c>
      <c r="H691" t="inlineStr">
        <is>
          <t>зеленое яблоко</t>
        </is>
      </c>
      <c r="I691" t="inlineStr">
        <is>
          <t>никель/ сталь</t>
        </is>
      </c>
      <c r="J691" t="inlineStr">
        <is>
          <t>набор для йоги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H692" t="inlineStr">
        <is>
          <t>зеленый</t>
        </is>
      </c>
      <c r="I692" t="inlineStr">
        <is>
          <t>нитрил</t>
        </is>
      </c>
      <c r="J692" t="inlineStr">
        <is>
          <t>набор для канапе</t>
        </is>
      </c>
    </row>
    <row r="693">
      <c r="A693" t="inlineStr">
        <is>
          <t>AKS</t>
        </is>
      </c>
      <c r="B693" t="inlineStr">
        <is>
          <t>diamond grey</t>
        </is>
      </c>
      <c r="H693" t="inlineStr">
        <is>
          <t>зеленый ФЦ</t>
        </is>
      </c>
      <c r="I693" t="inlineStr">
        <is>
          <t>нитрил/ полиэфир</t>
        </is>
      </c>
      <c r="J693" t="inlineStr">
        <is>
          <t>набор для кляра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H694" t="inlineStr">
        <is>
          <t>зеленый глянцевый</t>
        </is>
      </c>
      <c r="I694" t="inlineStr">
        <is>
          <t>нитрильный каучук</t>
        </is>
      </c>
      <c r="J694" t="inlineStr">
        <is>
          <t>набор для коктейля</t>
        </is>
      </c>
    </row>
    <row r="695">
      <c r="A695" t="inlineStr">
        <is>
          <t>AKSENOV</t>
        </is>
      </c>
      <c r="B695" t="inlineStr">
        <is>
          <t>burgundy wine</t>
        </is>
      </c>
      <c r="H695" t="inlineStr">
        <is>
          <t>зеленый дым</t>
        </is>
      </c>
      <c r="I695" t="inlineStr">
        <is>
          <t>норил</t>
        </is>
      </c>
      <c r="J695" t="inlineStr">
        <is>
          <t>набор для магнитно-маркерной доски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H696" t="inlineStr">
        <is>
          <t>зеленый камуфляж</t>
        </is>
      </c>
      <c r="I696" t="inlineStr">
        <is>
          <t>окаменелое дерево</t>
        </is>
      </c>
      <c r="J696" t="inlineStr">
        <is>
          <t>набор для пайки</t>
        </is>
      </c>
    </row>
    <row r="697">
      <c r="A697" t="inlineStr">
        <is>
          <t>AKYOTO</t>
        </is>
      </c>
      <c r="B697" t="inlineStr">
        <is>
          <t>ванильный</t>
        </is>
      </c>
      <c r="H697" t="inlineStr">
        <is>
          <t>зеленый камуфляж/ черный</t>
        </is>
      </c>
      <c r="I697" t="inlineStr">
        <is>
          <t>оксфорд</t>
        </is>
      </c>
      <c r="J697" t="inlineStr">
        <is>
          <t>набор для пикника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H698" t="inlineStr">
        <is>
          <t>зеленый клевер</t>
        </is>
      </c>
      <c r="I698" t="inlineStr">
        <is>
          <t>оксфорд/ ТПУ-пленка</t>
        </is>
      </c>
      <c r="J698" t="inlineStr">
        <is>
          <t>набор для пиццы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H699" t="inlineStr">
        <is>
          <t>зеленый лес</t>
        </is>
      </c>
      <c r="I699" t="inlineStr">
        <is>
          <t>ольха</t>
        </is>
      </c>
      <c r="J699" t="inlineStr">
        <is>
          <t>набор для приготовления вафель</t>
        </is>
      </c>
    </row>
    <row r="700">
      <c r="A700" t="inlineStr">
        <is>
          <t>AL by ALEON</t>
        </is>
      </c>
      <c r="B700" t="inlineStr">
        <is>
          <t>cappuccino</t>
        </is>
      </c>
      <c r="H700" t="inlineStr">
        <is>
          <t>зеленый матовый</t>
        </is>
      </c>
      <c r="I700" t="inlineStr">
        <is>
          <t>оникс</t>
        </is>
      </c>
      <c r="J700" t="inlineStr">
        <is>
          <t>набор для приготовления сыра</t>
        </is>
      </c>
    </row>
    <row r="701">
      <c r="A701" t="inlineStr">
        <is>
          <t>AL by LANIVA</t>
        </is>
      </c>
      <c r="B701" t="inlineStr">
        <is>
          <t>капучино</t>
        </is>
      </c>
      <c r="H701" t="inlineStr">
        <is>
          <t>зеленый металлик</t>
        </is>
      </c>
      <c r="I701" t="inlineStr">
        <is>
          <t>оптоволокно</t>
        </is>
      </c>
      <c r="J701" t="inlineStr">
        <is>
          <t>набор для сварки</t>
        </is>
      </c>
    </row>
    <row r="702">
      <c r="A702" t="inlineStr">
        <is>
          <t>ALAN</t>
        </is>
      </c>
      <c r="B702" t="inlineStr">
        <is>
          <t>pacific</t>
        </is>
      </c>
      <c r="H702" t="inlineStr">
        <is>
          <t>зеленый металлик/ черный</t>
        </is>
      </c>
      <c r="I702" t="inlineStr">
        <is>
          <t>орг стекло техническое</t>
        </is>
      </c>
      <c r="J702" t="inlineStr">
        <is>
          <t>набор для соли и перца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H703" t="inlineStr">
        <is>
          <t>зеленый мрамор</t>
        </is>
      </c>
      <c r="I703" t="inlineStr">
        <is>
          <t>органическое стекло</t>
        </is>
      </c>
      <c r="J703" t="inlineStr">
        <is>
          <t>набор для соусов и масел</t>
        </is>
      </c>
    </row>
    <row r="704">
      <c r="A704" t="inlineStr">
        <is>
          <t>ALBAKOV</t>
        </is>
      </c>
      <c r="B704" t="inlineStr">
        <is>
          <t>Light Oak</t>
        </is>
      </c>
      <c r="H704" t="inlineStr">
        <is>
          <t>зеленый нефрит</t>
        </is>
      </c>
      <c r="I704" t="inlineStr">
        <is>
          <t>органопластик</t>
        </is>
      </c>
      <c r="J704" t="inlineStr">
        <is>
          <t>набор для соусов и специй</t>
        </is>
      </c>
    </row>
    <row r="705">
      <c r="A705" t="inlineStr">
        <is>
          <t>ALBERG</t>
        </is>
      </c>
      <c r="B705" t="inlineStr">
        <is>
          <t>светлый дуб</t>
        </is>
      </c>
      <c r="H705" t="inlineStr">
        <is>
          <t>зеленый павлин</t>
        </is>
      </c>
      <c r="I705" t="inlineStr">
        <is>
          <t>оргстекло</t>
        </is>
      </c>
      <c r="J705" t="inlineStr">
        <is>
          <t>набор для специй</t>
        </is>
      </c>
    </row>
    <row r="706">
      <c r="A706" t="inlineStr">
        <is>
          <t>ALBERT DAVID</t>
        </is>
      </c>
      <c r="B706" t="inlineStr">
        <is>
          <t>desert sand</t>
        </is>
      </c>
      <c r="H706" t="inlineStr">
        <is>
          <t>зеленый средний</t>
        </is>
      </c>
      <c r="I706" t="inlineStr">
        <is>
          <t>орех</t>
        </is>
      </c>
      <c r="J706" t="inlineStr">
        <is>
          <t>набор для суши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H707" t="inlineStr">
        <is>
          <t>зеленый шалфей</t>
        </is>
      </c>
      <c r="I707" t="inlineStr">
        <is>
          <t>оцинкованная сталь</t>
        </is>
      </c>
      <c r="J707" t="inlineStr">
        <is>
          <t>набор для тенниса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H708" t="inlineStr">
        <is>
          <t>зеленый/ бежевый</t>
        </is>
      </c>
      <c r="I708" t="inlineStr">
        <is>
          <t>папье-маше</t>
        </is>
      </c>
      <c r="J708" t="inlineStr">
        <is>
          <t>набор для торцевых головок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H709" t="inlineStr">
        <is>
          <t>зеленый/ белый</t>
        </is>
      </c>
      <c r="I709" t="inlineStr">
        <is>
          <t>парафин</t>
        </is>
      </c>
      <c r="J709" t="inlineStr">
        <is>
          <t>набор для фитнеса</t>
        </is>
      </c>
    </row>
    <row r="710">
      <c r="A710" t="inlineStr">
        <is>
          <t>ALCO FILTER</t>
        </is>
      </c>
      <c r="B710" t="inlineStr">
        <is>
          <t>ice blue</t>
        </is>
      </c>
      <c r="H710" t="inlineStr">
        <is>
          <t>зеленый/ белый/ голубой</t>
        </is>
      </c>
      <c r="I710" t="inlineStr">
        <is>
          <t>паронит</t>
        </is>
      </c>
      <c r="J710" t="inlineStr">
        <is>
          <t>набор для чистки бассейна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H711" t="inlineStr">
        <is>
          <t>зеленый/ белый/ красный</t>
        </is>
      </c>
      <c r="I711" t="inlineStr">
        <is>
          <t>парусина</t>
        </is>
      </c>
      <c r="J711" t="inlineStr">
        <is>
          <t>набор досок</t>
        </is>
      </c>
    </row>
    <row r="712">
      <c r="A712" t="inlineStr">
        <is>
          <t>ALCOSKENT</t>
        </is>
      </c>
      <c r="B712" t="inlineStr">
        <is>
          <t>sky blue</t>
        </is>
      </c>
      <c r="H712" t="inlineStr">
        <is>
          <t>зеленый/ белый/ серый</t>
        </is>
      </c>
      <c r="I712" t="inlineStr">
        <is>
          <t>парусина полульняная с огнеупорной пропиткой</t>
        </is>
      </c>
      <c r="J712" t="inlineStr">
        <is>
          <t>набор инструментов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H713" t="inlineStr">
        <is>
          <t>зеленый/ белый/ черный</t>
        </is>
      </c>
      <c r="I713" t="inlineStr">
        <is>
          <t>пена</t>
        </is>
      </c>
      <c r="J713" t="inlineStr">
        <is>
          <t>набор кастрюль</t>
        </is>
      </c>
    </row>
    <row r="714">
      <c r="A714" t="inlineStr">
        <is>
          <t>ALDERSON</t>
        </is>
      </c>
      <c r="B714" t="inlineStr">
        <is>
          <t>sandy brown</t>
        </is>
      </c>
      <c r="H714" t="inlineStr">
        <is>
          <t>зеленый/ бирюзовый</t>
        </is>
      </c>
      <c r="I714" t="inlineStr">
        <is>
          <t>пеноакрил</t>
        </is>
      </c>
      <c r="J714" t="inlineStr">
        <is>
          <t>набор ключей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H715" t="inlineStr">
        <is>
          <t>зеленый/ бирюзовый/ черный</t>
        </is>
      </c>
      <c r="I715" t="inlineStr">
        <is>
          <t>пенолон</t>
        </is>
      </c>
      <c r="J715" t="inlineStr">
        <is>
          <t>набор контейнеров</t>
        </is>
      </c>
    </row>
    <row r="716">
      <c r="A716" t="inlineStr">
        <is>
          <t>ALEMAN</t>
        </is>
      </c>
      <c r="B716" t="inlineStr">
        <is>
          <t>brick</t>
        </is>
      </c>
      <c r="H716" t="inlineStr">
        <is>
          <t>зеленый/ голубой</t>
        </is>
      </c>
      <c r="I716" t="inlineStr">
        <is>
          <t>пенопласт</t>
        </is>
      </c>
      <c r="J716" t="inlineStr">
        <is>
          <t>набор коробов</t>
        </is>
      </c>
    </row>
    <row r="717">
      <c r="A717" t="inlineStr">
        <is>
          <t>ALENSIO</t>
        </is>
      </c>
      <c r="B717" t="inlineStr">
        <is>
          <t>кирпич</t>
        </is>
      </c>
      <c r="H717" t="inlineStr">
        <is>
          <t>зеленый/ голубой/ черный</t>
        </is>
      </c>
      <c r="I717" t="inlineStr">
        <is>
          <t>пенопласт/ хлопок/ сталь</t>
        </is>
      </c>
      <c r="J717" t="inlineStr">
        <is>
          <t>набор кофейных ложек</t>
        </is>
      </c>
    </row>
    <row r="718">
      <c r="A718" t="inlineStr">
        <is>
          <t>ALETEXTREND</t>
        </is>
      </c>
      <c r="B718" t="inlineStr">
        <is>
          <t>cardinal</t>
        </is>
      </c>
      <c r="H718" t="inlineStr">
        <is>
          <t>зеленый/ желтый</t>
        </is>
      </c>
      <c r="I718" t="inlineStr">
        <is>
          <t>пенополипропилен</t>
        </is>
      </c>
      <c r="J718" t="inlineStr">
        <is>
          <t>набор крючков</t>
        </is>
      </c>
    </row>
    <row r="719">
      <c r="A719" t="inlineStr">
        <is>
          <t>ALETTA</t>
        </is>
      </c>
      <c r="B719" t="inlineStr">
        <is>
          <t>кардинал</t>
        </is>
      </c>
      <c r="H719" t="inlineStr">
        <is>
          <t>зеленый/ желтый/ красный</t>
        </is>
      </c>
      <c r="I719" t="inlineStr">
        <is>
          <t>пенополистирол</t>
        </is>
      </c>
      <c r="J719" t="inlineStr">
        <is>
          <t>набор кухонных принадлежностей</t>
        </is>
      </c>
    </row>
    <row r="720">
      <c r="A720" t="inlineStr">
        <is>
          <t>ALEX</t>
        </is>
      </c>
      <c r="B720" t="inlineStr">
        <is>
          <t>cool grey</t>
        </is>
      </c>
      <c r="H720" t="inlineStr">
        <is>
          <t>зеленый/ желтый/ оранжевый</t>
        </is>
      </c>
      <c r="I720" t="inlineStr">
        <is>
          <t>пенополиуретан</t>
        </is>
      </c>
      <c r="J720" t="inlineStr">
        <is>
          <t>набор ложек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H721" t="inlineStr">
        <is>
          <t>зеленый/ желтый/ фиолетовый</t>
        </is>
      </c>
      <c r="I721" t="inlineStr">
        <is>
          <t>пенополиуретан/ полиэстер</t>
        </is>
      </c>
      <c r="J721" t="inlineStr">
        <is>
          <t>набор лопаток</t>
        </is>
      </c>
    </row>
    <row r="722">
      <c r="A722" t="inlineStr">
        <is>
          <t>ALEX&amp;MIA</t>
        </is>
      </c>
      <c r="B722" t="inlineStr">
        <is>
          <t>dark blue</t>
        </is>
      </c>
      <c r="H722" t="inlineStr">
        <is>
          <t>зеленый/ золотистый</t>
        </is>
      </c>
      <c r="I722" t="inlineStr">
        <is>
          <t>пенополиуретан/ поролон</t>
        </is>
      </c>
      <c r="J722" t="inlineStr">
        <is>
          <t>набор мельниц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H723" t="inlineStr">
        <is>
          <t>зеленый/ коричневый</t>
        </is>
      </c>
      <c r="I723" t="inlineStr">
        <is>
          <t>пенополиэтилен</t>
        </is>
      </c>
      <c r="J723" t="inlineStr">
        <is>
          <t>набор мисок</t>
        </is>
      </c>
    </row>
    <row r="724">
      <c r="A724" t="inlineStr">
        <is>
          <t>ALEXDIGGERMAER</t>
        </is>
      </c>
      <c r="B724" t="inlineStr">
        <is>
          <t>atomic tangerine</t>
        </is>
      </c>
      <c r="H724" t="inlineStr">
        <is>
          <t>зеленый/ коричневый/ серый</t>
        </is>
      </c>
      <c r="I724" t="inlineStr">
        <is>
          <t>пенополиэтилен/ картон/ магнит</t>
        </is>
      </c>
      <c r="J724" t="inlineStr">
        <is>
          <t>набор ножей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H725" t="inlineStr">
        <is>
          <t>зеленый/ красный</t>
        </is>
      </c>
      <c r="I725" t="inlineStr">
        <is>
          <t>пепел вулканический</t>
        </is>
      </c>
      <c r="J725" t="inlineStr">
        <is>
          <t>набор посуды</t>
        </is>
      </c>
    </row>
    <row r="726">
      <c r="A726" t="inlineStr">
        <is>
          <t>ALFA Battery</t>
        </is>
      </c>
      <c r="B726" t="inlineStr">
        <is>
          <t>orange copper</t>
        </is>
      </c>
      <c r="H726" t="inlineStr">
        <is>
          <t>зеленый/ красный/ голубой</t>
        </is>
      </c>
      <c r="I726" t="inlineStr">
        <is>
          <t>пергамент</t>
        </is>
      </c>
      <c r="J726" t="inlineStr">
        <is>
          <t>набор салатников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H727" t="inlineStr">
        <is>
          <t>зеленый/ красный/ желтый</t>
        </is>
      </c>
      <c r="I727" t="inlineStr">
        <is>
          <t>перкаль</t>
        </is>
      </c>
      <c r="J727" t="inlineStr">
        <is>
          <t>набор сковородок</t>
        </is>
      </c>
    </row>
    <row r="728">
      <c r="A728" t="inlineStr">
        <is>
          <t>ALFA E-PARTS</t>
        </is>
      </c>
      <c r="B728" t="inlineStr">
        <is>
          <t>space grey</t>
        </is>
      </c>
      <c r="H728" t="inlineStr">
        <is>
          <t>зеленый/ красный/ оранжевый</t>
        </is>
      </c>
      <c r="I728" t="inlineStr">
        <is>
          <t>перо/ EVA</t>
        </is>
      </c>
      <c r="J728" t="inlineStr">
        <is>
          <t>набор стаканов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H729" t="inlineStr">
        <is>
          <t>зеленый/ красный/ серебристый</t>
        </is>
      </c>
      <c r="I729" t="inlineStr">
        <is>
          <t>песок</t>
        </is>
      </c>
      <c r="J729" t="inlineStr">
        <is>
          <t>набор столовых приборов</t>
        </is>
      </c>
    </row>
    <row r="730">
      <c r="A730" t="inlineStr">
        <is>
          <t>ALFA-ESS</t>
        </is>
      </c>
      <c r="B730" t="inlineStr">
        <is>
          <t>black red</t>
        </is>
      </c>
      <c r="H730" t="inlineStr">
        <is>
          <t>зеленый/ красный/ серый</t>
        </is>
      </c>
      <c r="I730" t="inlineStr">
        <is>
          <t>песок/ пластик</t>
        </is>
      </c>
      <c r="J730" t="inlineStr">
        <is>
          <t>набор стопок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H731" t="inlineStr">
        <is>
          <t>зеленый/ красный/ синий</t>
        </is>
      </c>
      <c r="I731" t="inlineStr">
        <is>
          <t>печатная монтажная медная подложка</t>
        </is>
      </c>
      <c r="J731" t="inlineStr">
        <is>
          <t>набор тарелок</t>
        </is>
      </c>
    </row>
    <row r="732">
      <c r="A732" t="inlineStr">
        <is>
          <t>ALFACOOL</t>
        </is>
      </c>
      <c r="B732" t="inlineStr">
        <is>
          <t>flamingo</t>
        </is>
      </c>
      <c r="H732" t="inlineStr">
        <is>
          <t>зеленый/ красный/ черный</t>
        </is>
      </c>
      <c r="I732" t="inlineStr">
        <is>
          <t>печатная монтажная медная подложка/ силикон</t>
        </is>
      </c>
      <c r="J732" t="inlineStr">
        <is>
          <t>набор форм для выпечки</t>
        </is>
      </c>
    </row>
    <row r="733">
      <c r="A733" t="inlineStr">
        <is>
          <t>ALFANERA</t>
        </is>
      </c>
      <c r="B733" t="inlineStr">
        <is>
          <t>фламинго</t>
        </is>
      </c>
      <c r="H733" t="inlineStr">
        <is>
          <t>зеленый/ лайм</t>
        </is>
      </c>
      <c r="I733" t="inlineStr">
        <is>
          <t>пищевая основа</t>
        </is>
      </c>
      <c r="J733" t="inlineStr">
        <is>
          <t>набор форм для яичницы</t>
        </is>
      </c>
    </row>
    <row r="734">
      <c r="A734" t="inlineStr">
        <is>
          <t>ALFAOPT</t>
        </is>
      </c>
      <c r="B734" t="inlineStr">
        <is>
          <t>army</t>
        </is>
      </c>
      <c r="H734" t="inlineStr">
        <is>
          <t>зеленый/ оранжевый</t>
        </is>
      </c>
      <c r="I734" t="inlineStr">
        <is>
          <t>пищевой пластик</t>
        </is>
      </c>
      <c r="J734" t="inlineStr">
        <is>
          <t>набор ёмкостей</t>
        </is>
      </c>
    </row>
    <row r="735">
      <c r="A735" t="inlineStr">
        <is>
          <t>ALFART</t>
        </is>
      </c>
      <c r="B735" t="inlineStr">
        <is>
          <t>армейский</t>
        </is>
      </c>
      <c r="H735" t="inlineStr">
        <is>
          <t>зеленый/ оранжевый/ черный</t>
        </is>
      </c>
      <c r="I735" t="inlineStr">
        <is>
          <t>пластик</t>
        </is>
      </c>
      <c r="J735" t="inlineStr">
        <is>
          <t>навигационная медиа система</t>
        </is>
      </c>
    </row>
    <row r="736">
      <c r="A736" t="inlineStr">
        <is>
          <t>ALFATORY</t>
        </is>
      </c>
      <c r="B736" t="inlineStr">
        <is>
          <t>titanium yellow</t>
        </is>
      </c>
      <c r="H736" t="inlineStr">
        <is>
          <t>зеленый/ прозрачный</t>
        </is>
      </c>
      <c r="I736" t="inlineStr">
        <is>
          <t>пластик/ Durofoam</t>
        </is>
      </c>
      <c r="J736" t="inlineStr">
        <is>
          <t>надувная кровать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H737" t="inlineStr">
        <is>
          <t>зеленый/ прозрачный/ белый</t>
        </is>
      </c>
      <c r="I737" t="inlineStr">
        <is>
          <t>пластик/ TPR/ металл</t>
        </is>
      </c>
      <c r="J737" t="inlineStr">
        <is>
          <t>надувная лодка</t>
        </is>
      </c>
    </row>
    <row r="738">
      <c r="A738" t="inlineStr">
        <is>
          <t>ALFI</t>
        </is>
      </c>
      <c r="B738" t="inlineStr">
        <is>
          <t>light pink</t>
        </is>
      </c>
      <c r="H738" t="inlineStr">
        <is>
          <t>зеленый/ разноцветный</t>
        </is>
      </c>
      <c r="I738" t="inlineStr">
        <is>
          <t>пластик/ ЛДСП</t>
        </is>
      </c>
      <c r="J738" t="inlineStr">
        <is>
          <t>надувной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H739" t="inlineStr">
        <is>
          <t>зеленый/ рисунок</t>
        </is>
      </c>
      <c r="I739" t="inlineStr">
        <is>
          <t>пластик/ МДФ</t>
        </is>
      </c>
      <c r="J739" t="inlineStr">
        <is>
          <t>надувной аттракцион</t>
        </is>
      </c>
    </row>
    <row r="740">
      <c r="A740" t="inlineStr">
        <is>
          <t>ALFOX</t>
        </is>
      </c>
      <c r="B740" t="inlineStr">
        <is>
          <t>jonquil</t>
        </is>
      </c>
      <c r="H740" t="inlineStr">
        <is>
          <t>зеленый/ розовый</t>
        </is>
      </c>
      <c r="I740" t="inlineStr">
        <is>
          <t>пластик/ ПВХ</t>
        </is>
      </c>
      <c r="J740" t="inlineStr">
        <is>
          <t>надувной матрас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H741" t="inlineStr">
        <is>
          <t>зеленый/ розовый/ голубой</t>
        </is>
      </c>
      <c r="I741" t="inlineStr">
        <is>
          <t>пластик/ ПВХ/ резина</t>
        </is>
      </c>
      <c r="J741" t="inlineStr">
        <is>
          <t>накидка</t>
        </is>
      </c>
    </row>
    <row r="742">
      <c r="A742" t="inlineStr">
        <is>
          <t>ALION</t>
        </is>
      </c>
      <c r="B742" t="inlineStr">
        <is>
          <t>starry</t>
        </is>
      </c>
      <c r="H742" t="inlineStr">
        <is>
          <t>зеленый/ розовый/ фиолетовый</t>
        </is>
      </c>
      <c r="I742" t="inlineStr">
        <is>
          <t>пластик/ ПП/ ПВХ/ железо</t>
        </is>
      </c>
      <c r="J742" t="inlineStr">
        <is>
          <t>накидка массажная</t>
        </is>
      </c>
    </row>
    <row r="743">
      <c r="A743" t="inlineStr">
        <is>
          <t>ALISIA FIORI</t>
        </is>
      </c>
      <c r="B743" t="inlineStr">
        <is>
          <t>звездный</t>
        </is>
      </c>
      <c r="H743" t="inlineStr">
        <is>
          <t>зеленый/ салатовый</t>
        </is>
      </c>
      <c r="I743" t="inlineStr">
        <is>
          <t>пластик/ ТПР</t>
        </is>
      </c>
      <c r="J743" t="inlineStr">
        <is>
          <t>накидка на сиденья</t>
        </is>
      </c>
    </row>
    <row r="744">
      <c r="A744" t="inlineStr">
        <is>
          <t>ALITMILA</t>
        </is>
      </c>
      <c r="B744" t="inlineStr">
        <is>
          <t>han purple</t>
        </is>
      </c>
      <c r="H744" t="inlineStr">
        <is>
          <t>зеленый/ серебристый</t>
        </is>
      </c>
      <c r="I744" t="inlineStr">
        <is>
          <t>пластик/ акрил</t>
        </is>
      </c>
      <c r="J744" t="inlineStr">
        <is>
          <t>накладка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H745" t="inlineStr">
        <is>
          <t>зеленый/ серый</t>
        </is>
      </c>
      <c r="I745" t="inlineStr">
        <is>
          <t>пластик/ акрил/ металл</t>
        </is>
      </c>
      <c r="J745" t="inlineStr">
        <is>
          <t>накладка на диван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H746" t="inlineStr">
        <is>
          <t>зеленый/ серый/ оранжевый</t>
        </is>
      </c>
      <c r="I746" t="inlineStr">
        <is>
          <t>пластик/ алюминий</t>
        </is>
      </c>
      <c r="J746" t="inlineStr">
        <is>
          <t>накладной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H747" t="inlineStr">
        <is>
          <t>зеленый/ серый/ черный</t>
        </is>
      </c>
      <c r="I747" t="inlineStr">
        <is>
          <t>пластик/ алюминий/ бумага</t>
        </is>
      </c>
      <c r="J747" t="inlineStr">
        <is>
          <t>накладной светильник</t>
        </is>
      </c>
    </row>
    <row r="748">
      <c r="A748" t="inlineStr">
        <is>
          <t>ALKAMEDI</t>
        </is>
      </c>
      <c r="B748" t="inlineStr">
        <is>
          <t>natural titanium</t>
        </is>
      </c>
      <c r="H748" t="inlineStr">
        <is>
          <t>зеленый/ синий</t>
        </is>
      </c>
      <c r="I748" t="inlineStr">
        <is>
          <t>пластик/ алюминий/ нейлон</t>
        </is>
      </c>
      <c r="J748" t="inlineStr">
        <is>
          <t>наклейки</t>
        </is>
      </c>
    </row>
    <row r="749">
      <c r="A749" t="inlineStr">
        <is>
          <t>ALKAR</t>
        </is>
      </c>
      <c r="B749" t="inlineStr">
        <is>
          <t>серый титан</t>
        </is>
      </c>
      <c r="H749" t="inlineStr">
        <is>
          <t>зеленый/ сиреневый</t>
        </is>
      </c>
      <c r="I749" t="inlineStr">
        <is>
          <t>пластик/ алюминий/ нейлон/ резина</t>
        </is>
      </c>
      <c r="J749" t="inlineStr">
        <is>
          <t>наконечники для палок</t>
        </is>
      </c>
    </row>
    <row r="750">
      <c r="A750" t="inlineStr">
        <is>
          <t>ALL BALLS RACING</t>
        </is>
      </c>
      <c r="B750" t="inlineStr">
        <is>
          <t>Cloud Navy</t>
        </is>
      </c>
      <c r="H750" t="inlineStr">
        <is>
          <t>зеленый/ фиолетовый</t>
        </is>
      </c>
      <c r="I750" t="inlineStr">
        <is>
          <t>пластик/ алюминий/ нержавеющая сталь</t>
        </is>
      </c>
      <c r="J750" t="inlineStr">
        <is>
          <t>наполнитель для ароматического диффузора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H751" t="inlineStr">
        <is>
          <t>зеленый/ хаки</t>
        </is>
      </c>
      <c r="I751" t="inlineStr">
        <is>
          <t>пластик/ бамбук</t>
        </is>
      </c>
      <c r="J751" t="inlineStr">
        <is>
          <t>напольный светильник</t>
        </is>
      </c>
    </row>
    <row r="752">
      <c r="A752" t="inlineStr">
        <is>
          <t>ALLATINI</t>
        </is>
      </c>
      <c r="B752" t="inlineStr">
        <is>
          <t>walnut</t>
        </is>
      </c>
      <c r="H752" t="inlineStr">
        <is>
          <t>зеленый/ хромированный</t>
        </is>
      </c>
      <c r="I752" t="inlineStr">
        <is>
          <t>пластик/ бетон</t>
        </is>
      </c>
      <c r="J752" t="inlineStr">
        <is>
          <t>напульсник</t>
        </is>
      </c>
    </row>
    <row r="753">
      <c r="A753" t="inlineStr">
        <is>
          <t>ALLENDORF</t>
        </is>
      </c>
      <c r="B753" t="inlineStr">
        <is>
          <t>орех</t>
        </is>
      </c>
      <c r="H753" t="inlineStr">
        <is>
          <t>зеленый/ черный</t>
        </is>
      </c>
      <c r="I753" t="inlineStr">
        <is>
          <t>пластик/ бумага</t>
        </is>
      </c>
      <c r="J753" t="inlineStr">
        <is>
          <t>напульсник для тяжёлой атлетики</t>
        </is>
      </c>
    </row>
    <row r="754">
      <c r="A754" t="inlineStr">
        <is>
          <t>ALLETEILE</t>
        </is>
      </c>
      <c r="B754" t="inlineStr">
        <is>
          <t>forest</t>
        </is>
      </c>
      <c r="H754" t="inlineStr">
        <is>
          <t>зеленый/ черный/ желтый</t>
        </is>
      </c>
      <c r="I754" t="inlineStr">
        <is>
          <t>пластик/ бумага/ косметические компоненты</t>
        </is>
      </c>
      <c r="J754" t="inlineStr">
        <is>
          <t>насадка</t>
        </is>
      </c>
    </row>
    <row r="755">
      <c r="A755" t="inlineStr">
        <is>
          <t>ALLIATO</t>
        </is>
      </c>
      <c r="B755" t="inlineStr">
        <is>
          <t>лес</t>
        </is>
      </c>
      <c r="H755" t="inlineStr">
        <is>
          <t>зеленый/ черный/ коричневый</t>
        </is>
      </c>
      <c r="I755" t="inlineStr">
        <is>
          <t>пластик/ винил</t>
        </is>
      </c>
      <c r="J755" t="inlineStr">
        <is>
          <t>насадка для мясорубки</t>
        </is>
      </c>
    </row>
    <row r="756">
      <c r="A756" t="inlineStr">
        <is>
          <t>ALLIED NIPPON</t>
        </is>
      </c>
      <c r="B756" t="inlineStr">
        <is>
          <t>golden oak</t>
        </is>
      </c>
      <c r="H756" t="inlineStr">
        <is>
          <t>зеленый/ черный/ оранжевый</t>
        </is>
      </c>
      <c r="I756" t="inlineStr">
        <is>
          <t>пластик/ дерево</t>
        </is>
      </c>
      <c r="J756" t="inlineStr">
        <is>
          <t>насадка для парогенератора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H757" t="inlineStr">
        <is>
          <t>зеленый/ черный/ серебристый</t>
        </is>
      </c>
      <c r="I757" t="inlineStr">
        <is>
          <t>пластик/ дерево/ картон</t>
        </is>
      </c>
      <c r="J757" t="inlineStr">
        <is>
          <t>насадка для пылесоса</t>
        </is>
      </c>
    </row>
    <row r="758">
      <c r="A758" t="inlineStr">
        <is>
          <t>ALLMASIL</t>
        </is>
      </c>
      <c r="B758" t="inlineStr">
        <is>
          <t>electric green</t>
        </is>
      </c>
      <c r="H758" t="inlineStr">
        <is>
          <t>зеленый/ черный/ синий</t>
        </is>
      </c>
      <c r="I758" t="inlineStr">
        <is>
          <t>пластик/ дерево/ металл</t>
        </is>
      </c>
      <c r="J758" t="inlineStr">
        <is>
          <t>насадка для швабры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H759" t="inlineStr">
        <is>
          <t>зеркальный</t>
        </is>
      </c>
      <c r="I759" t="inlineStr">
        <is>
          <t>пластик/ дерево/ резина</t>
        </is>
      </c>
      <c r="J759" t="inlineStr">
        <is>
          <t>насадка для щетки</t>
        </is>
      </c>
    </row>
    <row r="760">
      <c r="A760" t="inlineStr">
        <is>
          <t>ALLMAX Nutrition</t>
        </is>
      </c>
      <c r="B760" t="inlineStr">
        <is>
          <t>chrome yellow</t>
        </is>
      </c>
      <c r="H760" t="inlineStr">
        <is>
          <t>зеркальный/ нержавеющая сталь</t>
        </is>
      </c>
      <c r="I760" t="inlineStr">
        <is>
          <t>пластик/ дерево/ текстиль</t>
        </is>
      </c>
      <c r="J760" t="inlineStr">
        <is>
          <t>насадка нож для кустореза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H761" t="inlineStr">
        <is>
          <t>зеркальный/ серебристый</t>
        </is>
      </c>
      <c r="I761" t="inlineStr">
        <is>
          <t>пластик/ жесть/ нейлон</t>
        </is>
      </c>
      <c r="J761" t="inlineStr">
        <is>
          <t>насадка-культиватор</t>
        </is>
      </c>
    </row>
    <row r="762">
      <c r="A762" t="inlineStr">
        <is>
          <t>ALLPUFF</t>
        </is>
      </c>
      <c r="B762" t="inlineStr">
        <is>
          <t>mystic</t>
        </is>
      </c>
      <c r="H762" t="inlineStr">
        <is>
          <t>зеркальный/ черный</t>
        </is>
      </c>
      <c r="I762" t="inlineStr">
        <is>
          <t>пластик/ закаленное стекло</t>
        </is>
      </c>
      <c r="J762" t="inlineStr">
        <is>
          <t>насадки для бутылок</t>
        </is>
      </c>
    </row>
    <row r="763">
      <c r="A763" t="inlineStr">
        <is>
          <t>ALLRING</t>
        </is>
      </c>
      <c r="B763" t="inlineStr">
        <is>
          <t>мистический</t>
        </is>
      </c>
      <c r="H763" t="inlineStr">
        <is>
          <t>зимний синий</t>
        </is>
      </c>
      <c r="I763" t="inlineStr">
        <is>
          <t>пластик/ искусственная кожа</t>
        </is>
      </c>
      <c r="J763" t="inlineStr">
        <is>
          <t>насадки и щетки для пароочистителя</t>
        </is>
      </c>
    </row>
    <row r="764">
      <c r="A764" t="inlineStr">
        <is>
          <t>ALLVEGA</t>
        </is>
      </c>
      <c r="B764" t="inlineStr">
        <is>
          <t>Jasper</t>
        </is>
      </c>
      <c r="H764" t="inlineStr">
        <is>
          <t>золотистая охра</t>
        </is>
      </c>
      <c r="I764" t="inlineStr">
        <is>
          <t>пластик/ искусственный мех</t>
        </is>
      </c>
      <c r="J764" t="inlineStr">
        <is>
          <t>насадки и щетки для стеклоочистеля</t>
        </is>
      </c>
    </row>
    <row r="765">
      <c r="A765" t="inlineStr">
        <is>
          <t>ALLway</t>
        </is>
      </c>
      <c r="B765" t="inlineStr">
        <is>
          <t>Яшма</t>
        </is>
      </c>
      <c r="H765" t="inlineStr">
        <is>
          <t>золотистая яшма</t>
        </is>
      </c>
      <c r="I765" t="inlineStr">
        <is>
          <t>пластик/ искусственный мех/ волокно/ трикотаж</t>
        </is>
      </c>
      <c r="J765" t="inlineStr">
        <is>
          <t>насос</t>
        </is>
      </c>
    </row>
    <row r="766">
      <c r="A766" t="inlineStr">
        <is>
          <t>ALMA CERAMICA</t>
        </is>
      </c>
      <c r="B766" t="inlineStr">
        <is>
          <t>mint cream</t>
        </is>
      </c>
      <c r="H766" t="inlineStr">
        <is>
          <t>золотисто-коричневый</t>
        </is>
      </c>
      <c r="I766" t="inlineStr">
        <is>
          <t>пластик/ искусственный мех/ металл</t>
        </is>
      </c>
      <c r="J766" t="inlineStr">
        <is>
          <t>насос воздушный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H767" t="inlineStr">
        <is>
          <t>золотисто-розовый/ черный</t>
        </is>
      </c>
      <c r="I767" t="inlineStr">
        <is>
          <t>пластик/ картон</t>
        </is>
      </c>
      <c r="J767" t="inlineStr">
        <is>
          <t>насос ножной</t>
        </is>
      </c>
    </row>
    <row r="768">
      <c r="A768" t="inlineStr">
        <is>
          <t>ALMADECO</t>
        </is>
      </c>
      <c r="B768" t="inlineStr">
        <is>
          <t>сиреневый</t>
        </is>
      </c>
      <c r="H768" t="inlineStr">
        <is>
          <t>золотисто‑коричневый</t>
        </is>
      </c>
      <c r="I768" t="inlineStr">
        <is>
          <t>пластик/ картон/ бумага</t>
        </is>
      </c>
      <c r="J768" t="inlineStr">
        <is>
          <t>настенный светильник</t>
        </is>
      </c>
    </row>
    <row r="769">
      <c r="A769" t="inlineStr">
        <is>
          <t>ALMAes</t>
        </is>
      </c>
      <c r="B769" t="inlineStr">
        <is>
          <t>inox</t>
        </is>
      </c>
      <c r="H769" t="inlineStr">
        <is>
          <t>золотистый</t>
        </is>
      </c>
      <c r="I769" t="inlineStr">
        <is>
          <t>пластик/ картон/ текстиль</t>
        </is>
      </c>
      <c r="J769" t="inlineStr">
        <is>
          <t>настольная игра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H770" t="inlineStr">
        <is>
          <t>золотистый металлик/ черный</t>
        </is>
      </c>
      <c r="I770" t="inlineStr">
        <is>
          <t>пластик/ каучук</t>
        </is>
      </c>
      <c r="J770" t="inlineStr">
        <is>
          <t>настольная лампа</t>
        </is>
      </c>
    </row>
    <row r="771">
      <c r="A771" t="inlineStr">
        <is>
          <t>ALMO NATURE</t>
        </is>
      </c>
      <c r="B771" t="inlineStr">
        <is>
          <t>maize</t>
        </is>
      </c>
      <c r="H771" t="inlineStr">
        <is>
          <t>золотистый мрамор</t>
        </is>
      </c>
      <c r="I771" t="inlineStr">
        <is>
          <t>пластик/ керамика</t>
        </is>
      </c>
      <c r="J771" t="inlineStr">
        <is>
          <t>настольный светильник</t>
        </is>
      </c>
    </row>
    <row r="772">
      <c r="A772" t="inlineStr">
        <is>
          <t>ALNAS</t>
        </is>
      </c>
      <c r="B772" t="inlineStr">
        <is>
          <t>кукуруза</t>
        </is>
      </c>
      <c r="H772" t="inlineStr">
        <is>
          <t>золотистый нектар</t>
        </is>
      </c>
      <c r="I772" t="inlineStr">
        <is>
          <t>пластик/ керамика/ силикон</t>
        </is>
      </c>
      <c r="J772" t="inlineStr">
        <is>
          <t>наушники для VR шлема</t>
        </is>
      </c>
    </row>
    <row r="773">
      <c r="A773" t="inlineStr">
        <is>
          <t>ALNOVA</t>
        </is>
      </c>
      <c r="B773" t="inlineStr">
        <is>
          <t>hollywood cerise</t>
        </is>
      </c>
      <c r="H773" t="inlineStr">
        <is>
          <t>золотистый титан</t>
        </is>
      </c>
      <c r="I773" t="inlineStr">
        <is>
          <t>пластик/ кожа</t>
        </is>
      </c>
      <c r="J773" t="inlineStr">
        <is>
          <t>неоновый светильник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H774" t="inlineStr">
        <is>
          <t>золотистый/ бежевый</t>
        </is>
      </c>
      <c r="I774" t="inlineStr">
        <is>
          <t>пластик/ косметический состав/ металл</t>
        </is>
      </c>
      <c r="J774" t="inlineStr">
        <is>
          <t>нержавеющее мыло</t>
        </is>
      </c>
    </row>
    <row r="775">
      <c r="A775" t="inlineStr">
        <is>
          <t>ALOUTE</t>
        </is>
      </c>
      <c r="B775" t="inlineStr">
        <is>
          <t>drab</t>
        </is>
      </c>
      <c r="H775" t="inlineStr">
        <is>
          <t>золотистый/ белый</t>
        </is>
      </c>
      <c r="I775" t="inlineStr">
        <is>
          <t>пластик/ латекс</t>
        </is>
      </c>
      <c r="J775" t="inlineStr">
        <is>
          <t>несъемный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H776" t="inlineStr">
        <is>
          <t>золотистый/ белый/ бежевый</t>
        </is>
      </c>
      <c r="I776" t="inlineStr">
        <is>
          <t>пластик/ латунь</t>
        </is>
      </c>
      <c r="J776" t="inlineStr">
        <is>
          <t>нить кулинарная</t>
        </is>
      </c>
    </row>
    <row r="777">
      <c r="A777" t="inlineStr">
        <is>
          <t>ALPHA BATTERY</t>
        </is>
      </c>
      <c r="B777" t="inlineStr">
        <is>
          <t>кармазин</t>
        </is>
      </c>
      <c r="H777" t="inlineStr">
        <is>
          <t>золотистый/ белый/ голубой</t>
        </is>
      </c>
      <c r="I777" t="inlineStr">
        <is>
          <t>пластик/ латунь/ ПВХ</t>
        </is>
      </c>
      <c r="J777" t="inlineStr">
        <is>
          <t>нить прошивная</t>
        </is>
      </c>
    </row>
    <row r="778">
      <c r="A778" t="inlineStr">
        <is>
          <t>ALPHA ENGINEERING</t>
        </is>
      </c>
      <c r="B778" t="inlineStr">
        <is>
          <t>amaranth pink</t>
        </is>
      </c>
      <c r="H778" t="inlineStr">
        <is>
          <t>золотистый/ бургунди</t>
        </is>
      </c>
      <c r="I778" t="inlineStr">
        <is>
          <t>пластик/ леска</t>
        </is>
      </c>
      <c r="J778" t="inlineStr">
        <is>
          <t>нить упаковочная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H779" t="inlineStr">
        <is>
          <t>золотистый/ голубой</t>
        </is>
      </c>
      <c r="I779" t="inlineStr">
        <is>
          <t>пластик/ магнит</t>
        </is>
      </c>
      <c r="J779" t="inlineStr">
        <is>
          <t>нобор для гриля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H780" t="inlineStr">
        <is>
          <t>золотистый/ желтый</t>
        </is>
      </c>
      <c r="I780" t="inlineStr">
        <is>
          <t>пластик/ медь</t>
        </is>
      </c>
      <c r="J780" t="inlineStr">
        <is>
          <t>нож</t>
        </is>
      </c>
    </row>
    <row r="781">
      <c r="A781" t="inlineStr">
        <is>
          <t>ALPHARD</t>
        </is>
      </c>
      <c r="B781" t="inlineStr">
        <is>
          <t>бамбук</t>
        </is>
      </c>
      <c r="H781" t="inlineStr">
        <is>
          <t>золотистый/ зеленый</t>
        </is>
      </c>
      <c r="I781" t="inlineStr">
        <is>
          <t>пластик/ металл</t>
        </is>
      </c>
      <c r="J781" t="inlineStr">
        <is>
          <t>ножеточка</t>
        </is>
      </c>
    </row>
    <row r="782">
      <c r="A782" t="inlineStr">
        <is>
          <t>ALPIC</t>
        </is>
      </c>
      <c r="B782" t="inlineStr">
        <is>
          <t>isabelline</t>
        </is>
      </c>
      <c r="H782" t="inlineStr">
        <is>
          <t>золотистый/ зеленый/ красный</t>
        </is>
      </c>
      <c r="I782" t="inlineStr">
        <is>
          <t>пластик/ металл/ бумага</t>
        </is>
      </c>
      <c r="J782" t="inlineStr">
        <is>
          <t>ножки</t>
        </is>
      </c>
    </row>
    <row r="783">
      <c r="A783" t="inlineStr">
        <is>
          <t>ALPIS</t>
        </is>
      </c>
      <c r="B783" t="inlineStr">
        <is>
          <t>изабелла</t>
        </is>
      </c>
      <c r="H783" t="inlineStr">
        <is>
          <t>золотистый/ зеркальный</t>
        </is>
      </c>
      <c r="I783" t="inlineStr">
        <is>
          <t>пластик/ металл/ искусственная замша</t>
        </is>
      </c>
      <c r="J783" t="inlineStr">
        <is>
          <t>ножницы</t>
        </is>
      </c>
    </row>
    <row r="784">
      <c r="A784" t="inlineStr">
        <is>
          <t>ALPOVET LTD</t>
        </is>
      </c>
      <c r="B784" t="inlineStr">
        <is>
          <t>yellow-green</t>
        </is>
      </c>
      <c r="H784" t="inlineStr">
        <is>
          <t>золотистый/ коричневый</t>
        </is>
      </c>
      <c r="I784" t="inlineStr">
        <is>
          <t>пластик/ металл/ пвх/ резина</t>
        </is>
      </c>
      <c r="J784" t="inlineStr">
        <is>
          <t>носки противоскользящие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H785" t="inlineStr">
        <is>
          <t>золотистый/ коричневый/ белый</t>
        </is>
      </c>
      <c r="I785" t="inlineStr">
        <is>
          <t>пластик/ металл/ резина</t>
        </is>
      </c>
      <c r="J785" t="inlineStr">
        <is>
          <t>носочки для педикюра</t>
        </is>
      </c>
    </row>
    <row r="786">
      <c r="A786" t="inlineStr">
        <is>
          <t>ALSHABAB</t>
        </is>
      </c>
      <c r="B786" t="inlineStr">
        <is>
          <t>celadon</t>
        </is>
      </c>
      <c r="H786" t="inlineStr">
        <is>
          <t>золотистый/ красный</t>
        </is>
      </c>
      <c r="I786" t="inlineStr">
        <is>
          <t>пластик/ металл/ стекло</t>
        </is>
      </c>
      <c r="J786" t="inlineStr">
        <is>
          <t>ноутбук</t>
        </is>
      </c>
    </row>
    <row r="787">
      <c r="A787" t="inlineStr">
        <is>
          <t>ALT</t>
        </is>
      </c>
      <c r="B787" t="inlineStr">
        <is>
          <t>селадон</t>
        </is>
      </c>
      <c r="H787" t="inlineStr">
        <is>
          <t>золотистый/ нержавеющая сталь</t>
        </is>
      </c>
      <c r="I787" t="inlineStr">
        <is>
          <t>пластик/ металл/ стекловолокно</t>
        </is>
      </c>
      <c r="J787" t="inlineStr">
        <is>
          <t>ноутбук-трансформер</t>
        </is>
      </c>
    </row>
    <row r="788">
      <c r="A788" t="inlineStr">
        <is>
          <t>ALTARIA</t>
        </is>
      </c>
      <c r="B788" t="inlineStr">
        <is>
          <t>gold metallic</t>
        </is>
      </c>
      <c r="H788" t="inlineStr">
        <is>
          <t>золотистый/ оранжевый</t>
        </is>
      </c>
      <c r="I788" t="inlineStr">
        <is>
          <t>пластик/ металл/ терилен/ спандекс/ полиуретан</t>
        </is>
      </c>
      <c r="J788" t="inlineStr">
        <is>
          <t>ночник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H789" t="inlineStr">
        <is>
          <t>золотистый/ прозрачный</t>
        </is>
      </c>
      <c r="I789" t="inlineStr">
        <is>
          <t>пластик/ металл/ ткань</t>
        </is>
      </c>
      <c r="J789" t="inlineStr">
        <is>
          <t>обезжириватель</t>
        </is>
      </c>
    </row>
    <row r="790">
      <c r="A790" t="inlineStr">
        <is>
          <t>ALTECOFIT</t>
        </is>
      </c>
      <c r="B790" t="inlineStr">
        <is>
          <t>indigo</t>
        </is>
      </c>
      <c r="H790" t="inlineStr">
        <is>
          <t>золотистый/ прозрачный/ бежевый</t>
        </is>
      </c>
      <c r="I790" t="inlineStr">
        <is>
          <t>пластик/ нейлон</t>
        </is>
      </c>
      <c r="J790" t="inlineStr">
        <is>
          <t>обруч</t>
        </is>
      </c>
    </row>
    <row r="791">
      <c r="A791" t="inlineStr">
        <is>
          <t>ALTEREGO</t>
        </is>
      </c>
      <c r="B791" t="inlineStr">
        <is>
          <t>индиго</t>
        </is>
      </c>
      <c r="H791" t="inlineStr">
        <is>
          <t>золотистый/ прозрачный/ белый</t>
        </is>
      </c>
      <c r="I791" t="inlineStr">
        <is>
          <t>пластик/ нейлон/ алюминий</t>
        </is>
      </c>
      <c r="J791" t="inlineStr">
        <is>
          <t>обруч массажный</t>
        </is>
      </c>
    </row>
    <row r="792">
      <c r="A792" t="inlineStr">
        <is>
          <t>ALTILA</t>
        </is>
      </c>
      <c r="B792" t="inlineStr">
        <is>
          <t>light</t>
        </is>
      </c>
      <c r="H792" t="inlineStr">
        <is>
          <t>золотистый/ прозрачный/ красный</t>
        </is>
      </c>
      <c r="I792" t="inlineStr">
        <is>
          <t>пластик/ нейлон/ сталь</t>
        </is>
      </c>
      <c r="J792" t="inlineStr">
        <is>
          <t>обходчик иммобилайзера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H793" t="inlineStr">
        <is>
          <t>золотистый/ прозрачный/ розовый</t>
        </is>
      </c>
      <c r="I793" t="inlineStr">
        <is>
          <t>пластик/ нержавеющая сталь</t>
        </is>
      </c>
      <c r="J793" t="inlineStr">
        <is>
          <t>овощерезка</t>
        </is>
      </c>
    </row>
    <row r="794">
      <c r="A794" t="inlineStr">
        <is>
          <t>ALUMET</t>
        </is>
      </c>
      <c r="B794" t="inlineStr">
        <is>
          <t>sapphire</t>
        </is>
      </c>
      <c r="H794" t="inlineStr">
        <is>
          <t>золотистый/ прозрачный/ синий</t>
        </is>
      </c>
      <c r="I794" t="inlineStr">
        <is>
          <t>пластик/ нержавеющая сталь/ полипропилен</t>
        </is>
      </c>
      <c r="J794" t="inlineStr">
        <is>
          <t>овощечистка</t>
        </is>
      </c>
    </row>
    <row r="795">
      <c r="A795" t="inlineStr">
        <is>
          <t>ALVARADO</t>
        </is>
      </c>
      <c r="B795" t="inlineStr">
        <is>
          <t>сапфир</t>
        </is>
      </c>
      <c r="H795" t="inlineStr">
        <is>
          <t>золотистый/ прозрачный/ фиолетовый</t>
        </is>
      </c>
      <c r="I795" t="inlineStr">
        <is>
          <t>пластик/ нержавеющая сталь/ полипропилен/ алюминий</t>
        </is>
      </c>
      <c r="J795" t="inlineStr">
        <is>
          <t>огнетушитель</t>
        </is>
      </c>
    </row>
    <row r="796">
      <c r="A796" t="inlineStr">
        <is>
          <t>ALVIC</t>
        </is>
      </c>
      <c r="B796" t="inlineStr">
        <is>
          <t>mole</t>
        </is>
      </c>
      <c r="H796" t="inlineStr">
        <is>
          <t>золотистый/ прозрачный/ черный</t>
        </is>
      </c>
      <c r="I796" t="inlineStr">
        <is>
          <t>пластик/ нержавеющая сталь/ полипропилен/ стекло</t>
        </is>
      </c>
      <c r="J796" t="inlineStr">
        <is>
          <t>огнеупорная перчатка</t>
        </is>
      </c>
    </row>
    <row r="797">
      <c r="A797" t="inlineStr">
        <is>
          <t>ALWIO</t>
        </is>
      </c>
      <c r="B797" t="inlineStr">
        <is>
          <t>крот</t>
        </is>
      </c>
      <c r="H797" t="inlineStr">
        <is>
          <t>золотистый/ рисунок</t>
        </is>
      </c>
      <c r="I797" t="inlineStr">
        <is>
          <t>пластик/ нержавеющая сталь/ силикон</t>
        </is>
      </c>
      <c r="J797" t="inlineStr">
        <is>
          <t>одежда для фитнеса</t>
        </is>
      </c>
    </row>
    <row r="798">
      <c r="A798" t="inlineStr">
        <is>
          <t>ALcom</t>
        </is>
      </c>
      <c r="B798" t="inlineStr">
        <is>
          <t>salmon</t>
        </is>
      </c>
      <c r="H798" t="inlineStr">
        <is>
          <t>золотистый/ розовый</t>
        </is>
      </c>
      <c r="I798" t="inlineStr">
        <is>
          <t>пластик/ пенопласт</t>
        </is>
      </c>
      <c r="J798" t="inlineStr">
        <is>
          <t>одеяло</t>
        </is>
      </c>
    </row>
    <row r="799">
      <c r="A799" t="inlineStr">
        <is>
          <t>AM</t>
        </is>
      </c>
      <c r="B799" t="inlineStr">
        <is>
          <t>лососевый</t>
        </is>
      </c>
      <c r="H799" t="inlineStr">
        <is>
          <t>золотистый/ розовый/ фиолетовый</t>
        </is>
      </c>
      <c r="I799" t="inlineStr">
        <is>
          <t>пластик/ пенополиуретан</t>
        </is>
      </c>
      <c r="J799" t="inlineStr">
        <is>
          <t>октобокс</t>
        </is>
      </c>
    </row>
    <row r="800">
      <c r="A800" t="inlineStr">
        <is>
          <t>AM ENG</t>
        </is>
      </c>
      <c r="B800" t="inlineStr">
        <is>
          <t>color</t>
        </is>
      </c>
      <c r="H800" t="inlineStr">
        <is>
          <t>золотистый/ серебристый</t>
        </is>
      </c>
      <c r="I800" t="inlineStr">
        <is>
          <t>пластик/ плюш/ металл</t>
        </is>
      </c>
      <c r="J800" t="inlineStr">
        <is>
          <t>омлетница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H801" t="inlineStr">
        <is>
          <t>золотистый/ серебристый/ белый</t>
        </is>
      </c>
      <c r="I801" t="inlineStr">
        <is>
          <t>пластик/ поликарбонат</t>
        </is>
      </c>
      <c r="J801" t="inlineStr">
        <is>
          <t>оплетка</t>
        </is>
      </c>
    </row>
    <row r="802">
      <c r="A802" t="inlineStr">
        <is>
          <t>AM.PM for OZON</t>
        </is>
      </c>
      <c r="B802" t="inlineStr">
        <is>
          <t>garnet</t>
        </is>
      </c>
      <c r="H802" t="inlineStr">
        <is>
          <t>золотистый/ серый</t>
        </is>
      </c>
      <c r="I802" t="inlineStr">
        <is>
          <t>пластик/ полипропилен</t>
        </is>
      </c>
      <c r="J802" t="inlineStr">
        <is>
          <t>ополаскиватель</t>
        </is>
      </c>
    </row>
    <row r="803">
      <c r="A803" t="inlineStr">
        <is>
          <t>AM.РM</t>
        </is>
      </c>
      <c r="B803" t="inlineStr">
        <is>
          <t>гранат</t>
        </is>
      </c>
      <c r="H803" t="inlineStr">
        <is>
          <t>золотистый/ серый/ желтый</t>
        </is>
      </c>
      <c r="I803" t="inlineStr">
        <is>
          <t>пластик/ полипропилен/ микрофибра</t>
        </is>
      </c>
      <c r="J803" t="inlineStr">
        <is>
          <t>опция к тренажеру</t>
        </is>
      </c>
    </row>
    <row r="804">
      <c r="A804" t="inlineStr">
        <is>
          <t>AMAGU</t>
        </is>
      </c>
      <c r="B804" t="inlineStr">
        <is>
          <t>brown</t>
        </is>
      </c>
      <c r="H804" t="inlineStr">
        <is>
          <t>золотистый/ синий</t>
        </is>
      </c>
      <c r="I804" t="inlineStr">
        <is>
          <t>пластик/ полипропилен/ хром</t>
        </is>
      </c>
      <c r="J804" t="inlineStr">
        <is>
          <t>органайзер</t>
        </is>
      </c>
    </row>
    <row r="805">
      <c r="A805" t="inlineStr">
        <is>
          <t>AMALFI</t>
        </is>
      </c>
      <c r="B805" t="inlineStr">
        <is>
          <t>коричневый</t>
        </is>
      </c>
      <c r="H805" t="inlineStr">
        <is>
          <t>золотистый/ синий/ черный</t>
        </is>
      </c>
      <c r="I805" t="inlineStr">
        <is>
          <t>пластик/ полиэстер</t>
        </is>
      </c>
      <c r="J805" t="inlineStr">
        <is>
          <t>органайзер для автомобиля</t>
        </is>
      </c>
    </row>
    <row r="806">
      <c r="A806" t="inlineStr">
        <is>
          <t>AMALIA COLLECTION</t>
        </is>
      </c>
      <c r="B806" t="inlineStr">
        <is>
          <t>light blue</t>
        </is>
      </c>
      <c r="H806" t="inlineStr">
        <is>
          <t>золотистый/ слоновая кость</t>
        </is>
      </c>
      <c r="I806" t="inlineStr">
        <is>
          <t>пластик/ полиэтилен</t>
        </is>
      </c>
      <c r="J806" t="inlineStr">
        <is>
          <t>органайзер и диспенсер</t>
        </is>
      </c>
    </row>
    <row r="807">
      <c r="A807" t="inlineStr">
        <is>
          <t>AMARI</t>
        </is>
      </c>
      <c r="B807" t="inlineStr">
        <is>
          <t>голубой</t>
        </is>
      </c>
      <c r="H807" t="inlineStr">
        <is>
          <t>золотистый/ фиолетовый</t>
        </is>
      </c>
      <c r="I807" t="inlineStr">
        <is>
          <t>пластик/ поролон</t>
        </is>
      </c>
      <c r="J807" t="inlineStr">
        <is>
          <t>орехокол</t>
        </is>
      </c>
    </row>
    <row r="808">
      <c r="A808" t="inlineStr">
        <is>
          <t>AMARIO CASTELLO</t>
        </is>
      </c>
      <c r="B808" t="inlineStr">
        <is>
          <t>phantom silver</t>
        </is>
      </c>
      <c r="H808" t="inlineStr">
        <is>
          <t>золотистый/ хромированный</t>
        </is>
      </c>
      <c r="I808" t="inlineStr">
        <is>
          <t>пластик/ резина</t>
        </is>
      </c>
      <c r="J808" t="inlineStr">
        <is>
          <t>орешница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H809" t="inlineStr">
        <is>
          <t>золотистый/ черный</t>
        </is>
      </c>
      <c r="I809" t="inlineStr">
        <is>
          <t>пластик/ резина/ полипропилен</t>
        </is>
      </c>
      <c r="J809" t="inlineStr">
        <is>
          <t>ортез</t>
        </is>
      </c>
    </row>
    <row r="810">
      <c r="A810" t="inlineStr">
        <is>
          <t>AMAZINGthing</t>
        </is>
      </c>
      <c r="B810" t="inlineStr">
        <is>
          <t>magnolia</t>
        </is>
      </c>
      <c r="H810" t="inlineStr">
        <is>
          <t>золотистый/ черный/ белый</t>
        </is>
      </c>
      <c r="I810" t="inlineStr">
        <is>
          <t>пластик/ силикон</t>
        </is>
      </c>
      <c r="J810" t="inlineStr">
        <is>
          <t>отбеливатели</t>
        </is>
      </c>
    </row>
    <row r="811">
      <c r="A811" t="inlineStr">
        <is>
          <t>AMBER AIR</t>
        </is>
      </c>
      <c r="B811" t="inlineStr">
        <is>
          <t>магнолия</t>
        </is>
      </c>
      <c r="H811" t="inlineStr">
        <is>
          <t>золотистый/ черный/ розовый</t>
        </is>
      </c>
      <c r="I811" t="inlineStr">
        <is>
          <t>пластик/ силикон/ ПЭТ/ нейлон</t>
        </is>
      </c>
      <c r="J811" t="inlineStr">
        <is>
          <t>отбеливатель</t>
        </is>
      </c>
    </row>
    <row r="812">
      <c r="A812" t="inlineStr">
        <is>
          <t>AMBERTRUCK</t>
        </is>
      </c>
      <c r="B812" t="inlineStr">
        <is>
          <t>fuchsia</t>
        </is>
      </c>
      <c r="H812" t="inlineStr">
        <is>
          <t>золотистый/ черный/ хромированный</t>
        </is>
      </c>
      <c r="I812" t="inlineStr">
        <is>
          <t>пластик/ силикон/ полиэстер/ перо/ металл</t>
        </is>
      </c>
      <c r="J812" t="inlineStr">
        <is>
          <t>отбеливатель-пятновыводитель</t>
        </is>
      </c>
    </row>
    <row r="813">
      <c r="A813" t="inlineStr">
        <is>
          <t>AMC</t>
        </is>
      </c>
      <c r="B813" t="inlineStr">
        <is>
          <t>фуксия</t>
        </is>
      </c>
      <c r="H813" t="inlineStr">
        <is>
          <t>золотистый/ шампань/ фиолетовый</t>
        </is>
      </c>
      <c r="I813" t="inlineStr">
        <is>
          <t>пластик/ синтетическая ткань</t>
        </is>
      </c>
      <c r="J813" t="inlineStr">
        <is>
          <t>отвертка</t>
        </is>
      </c>
    </row>
    <row r="814">
      <c r="A814" t="inlineStr">
        <is>
          <t>AMC Filter</t>
        </is>
      </c>
      <c r="B814" t="inlineStr">
        <is>
          <t>carnelian</t>
        </is>
      </c>
      <c r="H814" t="inlineStr">
        <is>
          <t>золотой</t>
        </is>
      </c>
      <c r="I814" t="inlineStr">
        <is>
          <t>пластик/ сталь</t>
        </is>
      </c>
      <c r="J814" t="inlineStr">
        <is>
          <t>отделитель белков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H815" t="inlineStr">
        <is>
          <t>золотой апельсин</t>
        </is>
      </c>
      <c r="I815" t="inlineStr">
        <is>
          <t>пластик/ сталь/ дерево</t>
        </is>
      </c>
      <c r="J815" t="inlineStr">
        <is>
          <t>открывалка</t>
        </is>
      </c>
    </row>
    <row r="816">
      <c r="A816" t="inlineStr">
        <is>
          <t>AMCV</t>
        </is>
      </c>
      <c r="B816" t="inlineStr">
        <is>
          <t>nacre</t>
        </is>
      </c>
      <c r="H816" t="inlineStr">
        <is>
          <t>золотой жемчуг</t>
        </is>
      </c>
      <c r="I816" t="inlineStr">
        <is>
          <t>пластик/ сталь/ полипропилен</t>
        </is>
      </c>
      <c r="J816" t="inlineStr">
        <is>
          <t>охладитель напитков</t>
        </is>
      </c>
    </row>
    <row r="817">
      <c r="A817" t="inlineStr">
        <is>
          <t>AMD</t>
        </is>
      </c>
      <c r="B817" t="inlineStr">
        <is>
          <t>перламутр</t>
        </is>
      </c>
      <c r="H817" t="inlineStr">
        <is>
          <t>золотой рассвет</t>
        </is>
      </c>
      <c r="I817" t="inlineStr">
        <is>
          <t>пластик/ стекло</t>
        </is>
      </c>
      <c r="J817" t="inlineStr">
        <is>
          <t>охлаждающие формы для напитков</t>
        </is>
      </c>
    </row>
    <row r="818">
      <c r="A818" t="inlineStr">
        <is>
          <t>AMD KOREA</t>
        </is>
      </c>
      <c r="B818" t="inlineStr">
        <is>
          <t>Nickel</t>
        </is>
      </c>
      <c r="H818" t="inlineStr">
        <is>
          <t>золотой титан</t>
        </is>
      </c>
      <c r="I818" t="inlineStr">
        <is>
          <t>пластик/ стекловолокно</t>
        </is>
      </c>
      <c r="J818" t="inlineStr">
        <is>
          <t>очиститель</t>
        </is>
      </c>
    </row>
    <row r="819">
      <c r="A819" t="inlineStr">
        <is>
          <t>AMD Radeon</t>
        </is>
      </c>
      <c r="B819" t="inlineStr">
        <is>
          <t>Никель</t>
        </is>
      </c>
      <c r="H819" t="inlineStr">
        <is>
          <t>золотой/ черный</t>
        </is>
      </c>
      <c r="I819" t="inlineStr">
        <is>
          <t>пластик/ стекловолокно/ TPR/ PVC</t>
        </is>
      </c>
      <c r="J819" t="inlineStr">
        <is>
          <t>очиститель автокондиционера</t>
        </is>
      </c>
    </row>
    <row r="820">
      <c r="A820" t="inlineStr">
        <is>
          <t>AMD Ryzen</t>
        </is>
      </c>
      <c r="B820" t="inlineStr">
        <is>
          <t>travertine</t>
        </is>
      </c>
      <c r="H820" t="inlineStr">
        <is>
          <t>изумрудный</t>
        </is>
      </c>
      <c r="I820" t="inlineStr">
        <is>
          <t>пластик/ текстиль</t>
        </is>
      </c>
      <c r="J820" t="inlineStr">
        <is>
          <t>очиститель лица вакуумный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H821" t="inlineStr">
        <is>
          <t>изумрудный зеленый</t>
        </is>
      </c>
      <c r="I821" t="inlineStr">
        <is>
          <t>пластик/ текстиль/ ПВХ</t>
        </is>
      </c>
      <c r="J821" t="inlineStr">
        <is>
          <t>очиститель лица ультразвуковой</t>
        </is>
      </c>
    </row>
    <row r="822">
      <c r="A822" t="inlineStr">
        <is>
          <t>AMEX Ltd</t>
        </is>
      </c>
      <c r="B822" t="inlineStr">
        <is>
          <t>Neon Gold</t>
        </is>
      </c>
      <c r="H822" t="inlineStr">
        <is>
          <t>изумрудный перламутр</t>
        </is>
      </c>
      <c r="I822" t="inlineStr">
        <is>
          <t>пластик/ текстиль/ бумага</t>
        </is>
      </c>
      <c r="J822" t="inlineStr">
        <is>
          <t>очки</t>
        </is>
      </c>
    </row>
    <row r="823">
      <c r="A823" t="inlineStr">
        <is>
          <t>AMFOX</t>
        </is>
      </c>
      <c r="B823" t="inlineStr">
        <is>
          <t>золотой неон</t>
        </is>
      </c>
      <c r="H823" t="inlineStr">
        <is>
          <t>индиго</t>
        </is>
      </c>
      <c r="I823" t="inlineStr">
        <is>
          <t>пластик/ текстиль/ винил</t>
        </is>
      </c>
      <c r="J823" t="inlineStr">
        <is>
          <t>пазл</t>
        </is>
      </c>
    </row>
    <row r="824">
      <c r="A824" t="inlineStr">
        <is>
          <t>AMIDIS</t>
        </is>
      </c>
      <c r="B824" t="inlineStr">
        <is>
          <t>mineral</t>
        </is>
      </c>
      <c r="H824" t="inlineStr">
        <is>
          <t>индиго/ розовый</t>
        </is>
      </c>
      <c r="I824" t="inlineStr">
        <is>
          <t>пластик/ текстиль/ дерево/ силикон</t>
        </is>
      </c>
      <c r="J824" t="inlineStr">
        <is>
          <t>пакет для вакуумного упаковщика</t>
        </is>
      </c>
    </row>
    <row r="825">
      <c r="A825" t="inlineStr">
        <is>
          <t>AMIGO</t>
        </is>
      </c>
      <c r="B825" t="inlineStr">
        <is>
          <t>минерал</t>
        </is>
      </c>
      <c r="H825" t="inlineStr">
        <is>
          <t>искрящийся персик</t>
        </is>
      </c>
      <c r="I825" t="inlineStr">
        <is>
          <t>пластик/ текстиль/ металл</t>
        </is>
      </c>
      <c r="J825" t="inlineStr">
        <is>
          <t>пакет для продуктов и хранения</t>
        </is>
      </c>
    </row>
    <row r="826">
      <c r="A826" t="inlineStr">
        <is>
          <t>AMIGOBS</t>
        </is>
      </c>
      <c r="B826" t="inlineStr">
        <is>
          <t>cordovan</t>
        </is>
      </c>
      <c r="H826" t="inlineStr">
        <is>
          <t>иссиня-черный</t>
        </is>
      </c>
      <c r="I826" t="inlineStr">
        <is>
          <t>пластик/ текстиль/ синтепон</t>
        </is>
      </c>
      <c r="J826" t="inlineStr">
        <is>
          <t>пакеты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H827" t="inlineStr">
        <is>
          <t>какао</t>
        </is>
      </c>
      <c r="I827" t="inlineStr">
        <is>
          <t>пластик/ ткань</t>
        </is>
      </c>
      <c r="J827" t="inlineStr">
        <is>
          <t>пакеты для колес</t>
        </is>
      </c>
    </row>
    <row r="828">
      <c r="A828" t="inlineStr">
        <is>
          <t>AMISSA</t>
        </is>
      </c>
      <c r="B828" t="inlineStr">
        <is>
          <t>glacial blue</t>
        </is>
      </c>
      <c r="H828" t="inlineStr">
        <is>
          <t>кальвадос</t>
        </is>
      </c>
      <c r="I828" t="inlineStr">
        <is>
          <t>пластик/ уголь</t>
        </is>
      </c>
      <c r="J828" t="inlineStr">
        <is>
          <t>палатка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H829" t="inlineStr">
        <is>
          <t>камуфляж</t>
        </is>
      </c>
      <c r="I829" t="inlineStr">
        <is>
          <t>пластик/ фетр</t>
        </is>
      </c>
      <c r="J829" t="inlineStr">
        <is>
          <t>палатка игровая детская</t>
        </is>
      </c>
    </row>
    <row r="830">
      <c r="A830" t="inlineStr">
        <is>
          <t>AMIZ HOME</t>
        </is>
      </c>
      <c r="B830" t="inlineStr">
        <is>
          <t>anthracite</t>
        </is>
      </c>
      <c r="H830" t="inlineStr">
        <is>
          <t>камуфляж/ золотой</t>
        </is>
      </c>
      <c r="I830" t="inlineStr">
        <is>
          <t>пластик/ фольга</t>
        </is>
      </c>
      <c r="J830" t="inlineStr">
        <is>
          <t>палка для скандинавской ходьбы</t>
        </is>
      </c>
    </row>
    <row r="831">
      <c r="A831" t="inlineStr">
        <is>
          <t>AMO</t>
        </is>
      </c>
      <c r="B831" t="inlineStr">
        <is>
          <t>антрацит</t>
        </is>
      </c>
      <c r="H831" t="inlineStr">
        <is>
          <t>камуфляж/ серебристый</t>
        </is>
      </c>
      <c r="I831" t="inlineStr">
        <is>
          <t>пластик/ хлопок</t>
        </is>
      </c>
      <c r="J831" t="inlineStr">
        <is>
          <t>палки для скандинавской ходьбы</t>
        </is>
      </c>
    </row>
    <row r="832">
      <c r="A832" t="inlineStr">
        <is>
          <t>AMODECOR</t>
        </is>
      </c>
      <c r="B832" t="inlineStr">
        <is>
          <t>viridian</t>
        </is>
      </c>
      <c r="H832" t="inlineStr">
        <is>
          <t>канадская сосна</t>
        </is>
      </c>
      <c r="I832" t="inlineStr">
        <is>
          <t>пластик/ хлопок/ лен</t>
        </is>
      </c>
      <c r="J832" t="inlineStr">
        <is>
          <t>палки для треккинга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H833" t="inlineStr">
        <is>
          <t>канареечный</t>
        </is>
      </c>
      <c r="I833" t="inlineStr">
        <is>
          <t>пластик/ хром</t>
        </is>
      </c>
      <c r="J833" t="inlineStr">
        <is>
          <t>пало санто</t>
        </is>
      </c>
    </row>
    <row r="834">
      <c r="A834" t="inlineStr">
        <is>
          <t>AMORE MIO</t>
        </is>
      </c>
      <c r="B834" t="inlineStr">
        <is>
          <t>yale blue</t>
        </is>
      </c>
      <c r="H834" t="inlineStr">
        <is>
          <t>капри</t>
        </is>
      </c>
      <c r="I834" t="inlineStr">
        <is>
          <t>пластик/ хромированная сталь</t>
        </is>
      </c>
      <c r="J834" t="inlineStr">
        <is>
          <t>палочки для суши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H835" t="inlineStr">
        <is>
          <t>капучино</t>
        </is>
      </c>
      <c r="I835" t="inlineStr">
        <is>
          <t>пластик/ чугун</t>
        </is>
      </c>
      <c r="J835" t="inlineStr">
        <is>
          <t>папки-портфели А4</t>
        </is>
      </c>
    </row>
    <row r="836">
      <c r="A836" t="inlineStr">
        <is>
          <t>AMOS-BIS</t>
        </is>
      </c>
      <c r="B836" t="inlineStr">
        <is>
          <t>graphite</t>
        </is>
      </c>
      <c r="H836" t="inlineStr">
        <is>
          <t>карамель</t>
        </is>
      </c>
      <c r="I836" t="inlineStr">
        <is>
          <t>пластик/ экокожа</t>
        </is>
      </c>
      <c r="J836" t="inlineStr">
        <is>
          <t>парковочная автовизитка</t>
        </is>
      </c>
    </row>
    <row r="837">
      <c r="A837" t="inlineStr">
        <is>
          <t>AMOVAN</t>
        </is>
      </c>
      <c r="B837" t="inlineStr">
        <is>
          <t>графитовый</t>
        </is>
      </c>
      <c r="H837" t="inlineStr">
        <is>
          <t>карамельно-коричневый</t>
        </is>
      </c>
      <c r="I837" t="inlineStr">
        <is>
          <t>пластилин</t>
        </is>
      </c>
      <c r="J837" t="inlineStr">
        <is>
          <t>парковочные системы</t>
        </is>
      </c>
    </row>
    <row r="838">
      <c r="A838" t="inlineStr">
        <is>
          <t>AMP</t>
        </is>
      </c>
      <c r="B838" t="inlineStr">
        <is>
          <t>persian red</t>
        </is>
      </c>
      <c r="H838" t="inlineStr">
        <is>
          <t>карамельное яблоко</t>
        </is>
      </c>
      <c r="I838" t="inlineStr">
        <is>
          <t>пластилин/ пластик</t>
        </is>
      </c>
      <c r="J838" t="inlineStr">
        <is>
          <t>пароварка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H839" t="inlineStr">
        <is>
          <t>карбон/ черный</t>
        </is>
      </c>
      <c r="I839" t="inlineStr">
        <is>
          <t>пластмасса</t>
        </is>
      </c>
      <c r="J839" t="inlineStr">
        <is>
          <t>паровая сауна</t>
        </is>
      </c>
    </row>
    <row r="840">
      <c r="A840" t="inlineStr">
        <is>
          <t>AMPERATOR</t>
        </is>
      </c>
      <c r="B840" t="inlineStr">
        <is>
          <t>citron</t>
        </is>
      </c>
      <c r="H840" t="inlineStr">
        <is>
          <t>кашемир</t>
        </is>
      </c>
      <c r="I840" t="inlineStr">
        <is>
          <t>пластмасса/ нержавеющая сталь</t>
        </is>
      </c>
      <c r="J840" t="inlineStr">
        <is>
          <t>паста для рук</t>
        </is>
      </c>
    </row>
    <row r="841">
      <c r="A841" t="inlineStr">
        <is>
          <t>AMPEROV</t>
        </is>
      </c>
      <c r="B841" t="inlineStr">
        <is>
          <t>цитрон</t>
        </is>
      </c>
      <c r="H841" t="inlineStr">
        <is>
          <t>каштан</t>
        </is>
      </c>
      <c r="I841" t="inlineStr">
        <is>
          <t>платан</t>
        </is>
      </c>
      <c r="J841" t="inlineStr">
        <is>
          <t>паста полировальная</t>
        </is>
      </c>
    </row>
    <row r="842">
      <c r="A842" t="inlineStr">
        <is>
          <t>AMR</t>
        </is>
      </c>
      <c r="B842" t="inlineStr">
        <is>
          <t>tuscan red</t>
        </is>
      </c>
      <c r="H842" t="inlineStr">
        <is>
          <t>каштановый</t>
        </is>
      </c>
      <c r="I842" t="inlineStr">
        <is>
          <t>платина</t>
        </is>
      </c>
      <c r="J842" t="inlineStr">
        <is>
          <t>пауербанк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H843" t="inlineStr">
        <is>
          <t>кварц</t>
        </is>
      </c>
      <c r="I843" t="inlineStr">
        <is>
          <t>плюш</t>
        </is>
      </c>
      <c r="J843" t="inlineStr">
        <is>
          <t xml:space="preserve">пауэрбол </t>
        </is>
      </c>
    </row>
    <row r="844">
      <c r="A844" t="inlineStr">
        <is>
          <t>AMST</t>
        </is>
      </c>
      <c r="B844" t="inlineStr">
        <is>
          <t>goldenrod</t>
        </is>
      </c>
      <c r="H844" t="inlineStr">
        <is>
          <t>кварц/ хромированный</t>
        </is>
      </c>
      <c r="I844" t="inlineStr">
        <is>
          <t>плюш/ карбоновое волокно</t>
        </is>
      </c>
      <c r="J844" t="inlineStr">
        <is>
          <t>пашотница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H845" t="inlineStr">
        <is>
          <t>кибержелтый</t>
        </is>
      </c>
      <c r="I845" t="inlineStr">
        <is>
          <t>полиамид</t>
        </is>
      </c>
      <c r="J845" t="inlineStr">
        <is>
          <t>паяльная станция</t>
        </is>
      </c>
    </row>
    <row r="846">
      <c r="A846" t="inlineStr">
        <is>
          <t>AMTOK</t>
        </is>
      </c>
      <c r="B846" t="inlineStr">
        <is>
          <t>rifle green</t>
        </is>
      </c>
      <c r="H846" t="inlineStr">
        <is>
          <t>киноварь</t>
        </is>
      </c>
      <c r="I846" t="inlineStr">
        <is>
          <t>полиамид/ нейлон</t>
        </is>
      </c>
      <c r="J846" t="inlineStr">
        <is>
          <t>паяльник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H847" t="inlineStr">
        <is>
          <t>кипарис</t>
        </is>
      </c>
      <c r="I847" t="inlineStr">
        <is>
          <t>полиамид/ сталь</t>
        </is>
      </c>
      <c r="J847" t="inlineStr">
        <is>
          <t>пеленки</t>
        </is>
      </c>
    </row>
    <row r="848">
      <c r="A848" t="inlineStr">
        <is>
          <t>AMUR Pro</t>
        </is>
      </c>
      <c r="B848" t="inlineStr">
        <is>
          <t>wheat</t>
        </is>
      </c>
      <c r="H848" t="inlineStr">
        <is>
          <t>кипрский зеленый</t>
        </is>
      </c>
      <c r="I848" t="inlineStr">
        <is>
          <t>полиамид/ эластан</t>
        </is>
      </c>
      <c r="J848" t="inlineStr">
        <is>
          <t>пена для ванны</t>
        </is>
      </c>
    </row>
    <row r="849">
      <c r="A849" t="inlineStr">
        <is>
          <t>AMVR</t>
        </is>
      </c>
      <c r="B849" t="inlineStr">
        <is>
          <t>пшеничный</t>
        </is>
      </c>
      <c r="H849" t="inlineStr">
        <is>
          <t>кирпичный</t>
        </is>
      </c>
      <c r="I849" t="inlineStr">
        <is>
          <t>полиацеталь (ПОМ, полиформальдегид)</t>
        </is>
      </c>
      <c r="J849" t="inlineStr">
        <is>
          <t>пенал</t>
        </is>
      </c>
    </row>
    <row r="850">
      <c r="A850" t="inlineStr">
        <is>
          <t>AMWELL</t>
        </is>
      </c>
      <c r="B850" t="inlineStr">
        <is>
          <t>midnight blue</t>
        </is>
      </c>
      <c r="H850" t="inlineStr">
        <is>
          <t>клен</t>
        </is>
      </c>
      <c r="I850" t="inlineStr">
        <is>
          <t>полибутилентерефталат</t>
        </is>
      </c>
      <c r="J850" t="inlineStr">
        <is>
          <t>пенал однокамерный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H851" t="inlineStr">
        <is>
          <t>клетка</t>
        </is>
      </c>
      <c r="I851" t="inlineStr">
        <is>
          <t>поливинил</t>
        </is>
      </c>
      <c r="J851" t="inlineStr">
        <is>
          <t>пенал-косметичка</t>
        </is>
      </c>
    </row>
    <row r="852">
      <c r="A852" t="inlineStr">
        <is>
          <t>AMZ</t>
        </is>
      </c>
      <c r="B852" t="inlineStr">
        <is>
          <t>periwinkle</t>
        </is>
      </c>
      <c r="H852" t="inlineStr">
        <is>
          <t>кобальт</t>
        </is>
      </c>
      <c r="I852" t="inlineStr">
        <is>
          <t>поливинилхлорид</t>
        </is>
      </c>
      <c r="J852" t="inlineStr">
        <is>
          <t>пенал-тубус</t>
        </is>
      </c>
    </row>
    <row r="853">
      <c r="A853" t="inlineStr">
        <is>
          <t>AN</t>
        </is>
      </c>
      <c r="B853" t="inlineStr">
        <is>
          <t>цвет барвинок</t>
        </is>
      </c>
      <c r="H853" t="inlineStr">
        <is>
          <t>кобальт синий</t>
        </is>
      </c>
      <c r="I853" t="inlineStr">
        <is>
          <t>поливинилхлорид (ПВХ)</t>
        </is>
      </c>
      <c r="J853" t="inlineStr">
        <is>
          <t>пенал-футляр</t>
        </is>
      </c>
    </row>
    <row r="854">
      <c r="A854" t="inlineStr">
        <is>
          <t>ANA NOVA</t>
        </is>
      </c>
      <c r="B854" t="inlineStr">
        <is>
          <t>cerise pink</t>
        </is>
      </c>
      <c r="H854" t="inlineStr">
        <is>
          <t>коралловый</t>
        </is>
      </c>
      <c r="I854" t="inlineStr">
        <is>
          <t>полизерин</t>
        </is>
      </c>
      <c r="J854" t="inlineStr">
        <is>
          <t>пенка для умывания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H855" t="inlineStr">
        <is>
          <t>коралловый/ бежевый</t>
        </is>
      </c>
      <c r="I855" t="inlineStr">
        <is>
          <t>поликарбонат</t>
        </is>
      </c>
      <c r="J855" t="inlineStr">
        <is>
          <t>пенниборд</t>
        </is>
      </c>
    </row>
    <row r="856">
      <c r="A856" t="inlineStr">
        <is>
          <t>ANAKODIS</t>
        </is>
      </c>
      <c r="B856" t="inlineStr">
        <is>
          <t>rednut</t>
        </is>
      </c>
      <c r="H856" t="inlineStr">
        <is>
          <t>коралловый/ голубой</t>
        </is>
      </c>
      <c r="I856" t="inlineStr">
        <is>
          <t>поликарбонат/ металл</t>
        </is>
      </c>
      <c r="J856" t="inlineStr">
        <is>
          <t>пеновзбиватель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H857" t="inlineStr">
        <is>
          <t>коричнево-серый</t>
        </is>
      </c>
      <c r="I857" t="inlineStr">
        <is>
          <t>поликарбонат/ металл/ силикон</t>
        </is>
      </c>
      <c r="J857" t="inlineStr">
        <is>
          <t>пепельница</t>
        </is>
      </c>
    </row>
    <row r="858">
      <c r="A858" t="inlineStr">
        <is>
          <t>ANART</t>
        </is>
      </c>
      <c r="B858" t="inlineStr">
        <is>
          <t>cambridge blue</t>
        </is>
      </c>
      <c r="H858" t="inlineStr">
        <is>
          <t>коричневое дерево</t>
        </is>
      </c>
      <c r="I858" t="inlineStr">
        <is>
          <t>поликарбонат/ нержавеющая сталь</t>
        </is>
      </c>
      <c r="J858" t="inlineStr">
        <is>
          <t>передние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H859" t="inlineStr">
        <is>
          <t>коричневый</t>
        </is>
      </c>
      <c r="I859" t="inlineStr">
        <is>
          <t>поликарбонат/ пластик</t>
        </is>
      </c>
      <c r="J859" t="inlineStr">
        <is>
          <t>передние и задние</t>
        </is>
      </c>
    </row>
    <row r="860">
      <c r="A860" t="inlineStr">
        <is>
          <t>ANBO</t>
        </is>
      </c>
      <c r="B860" t="inlineStr">
        <is>
          <t>obsidian</t>
        </is>
      </c>
      <c r="H860" t="inlineStr">
        <is>
          <t>коричневый глянцевый</t>
        </is>
      </c>
      <c r="I860" t="inlineStr">
        <is>
          <t>поликарбонат/ полистирол/ пластик</t>
        </is>
      </c>
      <c r="J860" t="inlineStr">
        <is>
          <t>перекладина</t>
        </is>
      </c>
    </row>
    <row r="861">
      <c r="A861" t="inlineStr">
        <is>
          <t>ANCHI</t>
        </is>
      </c>
      <c r="B861" t="inlineStr">
        <is>
          <t>обсидиан</t>
        </is>
      </c>
      <c r="H861" t="inlineStr">
        <is>
          <t>коричневый металлик</t>
        </is>
      </c>
      <c r="I861" t="inlineStr">
        <is>
          <t>поликарбонат/ резина</t>
        </is>
      </c>
      <c r="J861" t="inlineStr">
        <is>
          <t>переходник</t>
        </is>
      </c>
    </row>
    <row r="862">
      <c r="A862" t="inlineStr">
        <is>
          <t>AND</t>
        </is>
      </c>
      <c r="B862" t="inlineStr">
        <is>
          <t>russet</t>
        </is>
      </c>
      <c r="H862" t="inlineStr">
        <is>
          <t>коричневый мрамор</t>
        </is>
      </c>
      <c r="I862" t="inlineStr">
        <is>
          <t>поликарбонат/ силикон</t>
        </is>
      </c>
      <c r="J862" t="inlineStr">
        <is>
          <t>перечница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H863" t="inlineStr">
        <is>
          <t>коричневый оникс</t>
        </is>
      </c>
      <c r="I863" t="inlineStr">
        <is>
          <t>поликарбонат/ стекло</t>
        </is>
      </c>
      <c r="J863" t="inlineStr">
        <is>
          <t>перчатка для барбекю</t>
        </is>
      </c>
    </row>
    <row r="864">
      <c r="A864" t="inlineStr">
        <is>
          <t>ANDAC</t>
        </is>
      </c>
      <c r="B864" t="inlineStr">
        <is>
          <t>persian pink</t>
        </is>
      </c>
      <c r="H864" t="inlineStr">
        <is>
          <t>коричневый орех</t>
        </is>
      </c>
      <c r="I864" t="inlineStr">
        <is>
          <t>поликоттон</t>
        </is>
      </c>
      <c r="J864" t="inlineStr">
        <is>
          <t>перчатки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H865" t="inlineStr">
        <is>
          <t>коричневый/ бежевый</t>
        </is>
      </c>
      <c r="I865" t="inlineStr">
        <is>
          <t>полимер</t>
        </is>
      </c>
      <c r="J865" t="inlineStr">
        <is>
          <t>перчатки боксерские</t>
        </is>
      </c>
    </row>
    <row r="866">
      <c r="A866" t="inlineStr">
        <is>
          <t>ANDREA HOUSE</t>
        </is>
      </c>
      <c r="B866" t="inlineStr">
        <is>
          <t>blue titanium</t>
        </is>
      </c>
      <c r="H866" t="inlineStr">
        <is>
          <t>коричневый/ бежевый/ желтый</t>
        </is>
      </c>
      <c r="I866" t="inlineStr">
        <is>
          <t>полимер/ дерево</t>
        </is>
      </c>
      <c r="J866" t="inlineStr">
        <is>
          <t>перчатки для фитнеса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H867" t="inlineStr">
        <is>
          <t>коричневый/ бежевый/ сиреневый</t>
        </is>
      </c>
      <c r="I867" t="inlineStr">
        <is>
          <t>полимер/ дерево/ бумага</t>
        </is>
      </c>
      <c r="J867" t="inlineStr">
        <is>
          <t>петли тренировочные</t>
        </is>
      </c>
    </row>
    <row r="868">
      <c r="A868" t="inlineStr">
        <is>
          <t>ANDREA MOSSI</t>
        </is>
      </c>
      <c r="B868" t="inlineStr">
        <is>
          <t>ciel</t>
        </is>
      </c>
      <c r="H868" t="inlineStr">
        <is>
          <t>коричневый/ бежевый/ черный</t>
        </is>
      </c>
      <c r="I868" t="inlineStr">
        <is>
          <t>полимер/ картон</t>
        </is>
      </c>
      <c r="J868" t="inlineStr">
        <is>
          <t>петля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H869" t="inlineStr">
        <is>
          <t>коричневый/ белый</t>
        </is>
      </c>
      <c r="I869" t="inlineStr">
        <is>
          <t>полимер/ картон/ дерево/ резина/ бумага</t>
        </is>
      </c>
      <c r="J869" t="inlineStr">
        <is>
          <t>петля универсальная</t>
        </is>
      </c>
    </row>
    <row r="870">
      <c r="A870" t="inlineStr">
        <is>
          <t>ANDYCAR</t>
        </is>
      </c>
      <c r="B870" t="inlineStr">
        <is>
          <t>sangria</t>
        </is>
      </c>
      <c r="H870" t="inlineStr">
        <is>
          <t>коричневый/ белый/ желтый</t>
        </is>
      </c>
      <c r="I870" t="inlineStr">
        <is>
          <t>полимер/ металл</t>
        </is>
      </c>
      <c r="J870" t="inlineStr">
        <is>
          <t>печь</t>
        </is>
      </c>
    </row>
    <row r="871">
      <c r="A871" t="inlineStr">
        <is>
          <t>ANENG</t>
        </is>
      </c>
      <c r="B871" t="inlineStr">
        <is>
          <t>сангрия</t>
        </is>
      </c>
      <c r="H871" t="inlineStr">
        <is>
          <t>коричневый/ белый/ розовый</t>
        </is>
      </c>
      <c r="I871" t="inlineStr">
        <is>
          <t>полимер/ металл/ дерево</t>
        </is>
      </c>
      <c r="J871" t="inlineStr">
        <is>
          <t>пинцет</t>
        </is>
      </c>
    </row>
    <row r="872">
      <c r="A872" t="inlineStr">
        <is>
          <t>ANGART</t>
        </is>
      </c>
      <c r="B872" t="inlineStr">
        <is>
          <t>turquoise</t>
        </is>
      </c>
      <c r="H872" t="inlineStr">
        <is>
          <t>коричневый/ белый/ серый</t>
        </is>
      </c>
      <c r="I872" t="inlineStr">
        <is>
          <t>полимер/ песок/ краситель</t>
        </is>
      </c>
      <c r="J872" t="inlineStr">
        <is>
          <t>пинчер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H873" t="inlineStr">
        <is>
          <t>коричневый/ белый/ черный</t>
        </is>
      </c>
      <c r="I873" t="inlineStr">
        <is>
          <t>полимер/ пластик</t>
        </is>
      </c>
      <c r="J873" t="inlineStr">
        <is>
          <t>пипетка</t>
        </is>
      </c>
    </row>
    <row r="874">
      <c r="A874" t="inlineStr">
        <is>
          <t>ANIMAJOR</t>
        </is>
      </c>
      <c r="B874" t="inlineStr">
        <is>
          <t>persian green</t>
        </is>
      </c>
      <c r="H874" t="inlineStr">
        <is>
          <t>коричневый/ бирюзовый</t>
        </is>
      </c>
      <c r="I874" t="inlineStr">
        <is>
          <t>полимер/ пластик/ картон</t>
        </is>
      </c>
      <c r="J874" t="inlineStr">
        <is>
          <t>пистолет для фламбирования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H875" t="inlineStr">
        <is>
          <t>коричневый/ бордовый</t>
        </is>
      </c>
      <c r="I875" t="inlineStr">
        <is>
          <t>полимер/ пластик/ текстиль</t>
        </is>
      </c>
      <c r="J875" t="inlineStr">
        <is>
          <t>пистолет-маркиратор</t>
        </is>
      </c>
    </row>
    <row r="876">
      <c r="A876" t="inlineStr">
        <is>
          <t>ANJU BEAUTE</t>
        </is>
      </c>
      <c r="B876" t="inlineStr">
        <is>
          <t>tan</t>
        </is>
      </c>
      <c r="H876" t="inlineStr">
        <is>
          <t>коричневый/ бронзовый</t>
        </is>
      </c>
      <c r="I876" t="inlineStr">
        <is>
          <t>полимер/ силикон</t>
        </is>
      </c>
      <c r="J876" t="inlineStr">
        <is>
          <t>пистолет-распылитель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H877" t="inlineStr">
        <is>
          <t>коричневый/ бронзовый/ белый</t>
        </is>
      </c>
      <c r="I877" t="inlineStr">
        <is>
          <t>полимер/ текстиль</t>
        </is>
      </c>
      <c r="J877" t="inlineStr">
        <is>
          <t>письменный стол</t>
        </is>
      </c>
    </row>
    <row r="878">
      <c r="A878" t="inlineStr">
        <is>
          <t>ANKE gallery</t>
        </is>
      </c>
      <c r="B878" t="inlineStr">
        <is>
          <t>amber</t>
        </is>
      </c>
      <c r="H878" t="inlineStr">
        <is>
          <t>коричневый/ голубой</t>
        </is>
      </c>
      <c r="I878" t="inlineStr">
        <is>
          <t>полимер/ текстиль/ металл/ бумага</t>
        </is>
      </c>
      <c r="J878" t="inlineStr">
        <is>
          <t>питчер для молока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H879" t="inlineStr">
        <is>
          <t>коричневый/ голубой/ белый</t>
        </is>
      </c>
      <c r="I879" t="inlineStr">
        <is>
          <t>полимерный композит</t>
        </is>
      </c>
      <c r="J879" t="inlineStr">
        <is>
          <t>питьевая система</t>
        </is>
      </c>
    </row>
    <row r="880">
      <c r="A880" t="inlineStr">
        <is>
          <t>ANKOW</t>
        </is>
      </c>
      <c r="B880" t="inlineStr">
        <is>
          <t>cream</t>
        </is>
      </c>
      <c r="H880" t="inlineStr">
        <is>
          <t>коричневый/ голубой/ зеленый</t>
        </is>
      </c>
      <c r="I880" t="inlineStr">
        <is>
          <t>полиолефин</t>
        </is>
      </c>
      <c r="J880" t="inlineStr">
        <is>
          <t>пищевая пленка</t>
        </is>
      </c>
    </row>
    <row r="881">
      <c r="A881" t="inlineStr">
        <is>
          <t>ANL CHOCO</t>
        </is>
      </c>
      <c r="B881" t="inlineStr">
        <is>
          <t>кремовый</t>
        </is>
      </c>
      <c r="H881" t="inlineStr">
        <is>
          <t>коричневый/ голубой/ серебристый</t>
        </is>
      </c>
      <c r="I881" t="inlineStr">
        <is>
          <t>полипропилен</t>
        </is>
      </c>
      <c r="J881" t="inlineStr">
        <is>
          <t>плавающее покрывало</t>
        </is>
      </c>
    </row>
    <row r="882">
      <c r="A882" t="inlineStr">
        <is>
          <t>ANMAC</t>
        </is>
      </c>
      <c r="B882" t="inlineStr">
        <is>
          <t>Mint Green</t>
        </is>
      </c>
      <c r="H882" t="inlineStr">
        <is>
          <t>коричневый/ графит</t>
        </is>
      </c>
      <c r="I882" t="inlineStr">
        <is>
          <t>полипропилен (ПП)</t>
        </is>
      </c>
      <c r="J882" t="inlineStr">
        <is>
          <t>планшет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H883" t="inlineStr">
        <is>
          <t>коричневый/ желтый</t>
        </is>
      </c>
      <c r="I883" t="inlineStr">
        <is>
          <t>полипропилен вспененный</t>
        </is>
      </c>
      <c r="J883" t="inlineStr">
        <is>
          <t>пластинки</t>
        </is>
      </c>
    </row>
    <row r="884">
      <c r="A884" t="inlineStr">
        <is>
          <t>ANNA FLAUM</t>
        </is>
      </c>
      <c r="B884" t="inlineStr">
        <is>
          <t>oak</t>
        </is>
      </c>
      <c r="H884" t="inlineStr">
        <is>
          <t>коричневый/ желтый/ зеленый</t>
        </is>
      </c>
      <c r="I884" t="inlineStr">
        <is>
          <t>полипропилен/ ПВХ/ сталь</t>
        </is>
      </c>
      <c r="J884" t="inlineStr">
        <is>
          <t>пластины для гриля</t>
        </is>
      </c>
    </row>
    <row r="885">
      <c r="A885" t="inlineStr">
        <is>
          <t>ANNA LAFARG</t>
        </is>
      </c>
      <c r="B885" t="inlineStr">
        <is>
          <t>дуб</t>
        </is>
      </c>
      <c r="H885" t="inlineStr">
        <is>
          <t>коричневый/ желтый/ синий</t>
        </is>
      </c>
      <c r="I885" t="inlineStr">
        <is>
          <t>полипропилен/ акрил</t>
        </is>
      </c>
      <c r="J885" t="inlineStr">
        <is>
          <t>платформа балансировочная</t>
        </is>
      </c>
    </row>
    <row r="886">
      <c r="A886" t="inlineStr">
        <is>
          <t>ANNAS</t>
        </is>
      </c>
      <c r="B886" t="inlineStr">
        <is>
          <t>creamy</t>
        </is>
      </c>
      <c r="H886" t="inlineStr">
        <is>
          <t>коричневый/ желтый/ черный</t>
        </is>
      </c>
      <c r="I886" t="inlineStr">
        <is>
          <t>полипропилен/ дерево</t>
        </is>
      </c>
      <c r="J886" t="inlineStr">
        <is>
          <t>платформа для отжиманий</t>
        </is>
      </c>
    </row>
    <row r="887">
      <c r="A887" t="inlineStr">
        <is>
          <t>ANOMY SUP</t>
        </is>
      </c>
      <c r="B887" t="inlineStr">
        <is>
          <t>сливочный</t>
        </is>
      </c>
      <c r="H887" t="inlineStr">
        <is>
          <t>коричневый/ зеленый</t>
        </is>
      </c>
      <c r="I887" t="inlineStr">
        <is>
          <t>полипропилен/ картон</t>
        </is>
      </c>
      <c r="J887" t="inlineStr">
        <is>
          <t>плед</t>
        </is>
      </c>
    </row>
    <row r="888">
      <c r="A888" t="inlineStr">
        <is>
          <t>ANREX</t>
        </is>
      </c>
      <c r="B888" t="inlineStr">
        <is>
          <t>arctic camouflage</t>
        </is>
      </c>
      <c r="H888" t="inlineStr">
        <is>
          <t>коричневый/ зеленый/ белый</t>
        </is>
      </c>
      <c r="I888" t="inlineStr">
        <is>
          <t>полипропилен/ каучук</t>
        </is>
      </c>
      <c r="J888" t="inlineStr">
        <is>
          <t>пленка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H889" t="inlineStr">
        <is>
          <t>коричневый/ зеленый/ красный</t>
        </is>
      </c>
      <c r="I889" t="inlineStr">
        <is>
          <t>полипропилен/ латунь/ хром</t>
        </is>
      </c>
      <c r="J889" t="inlineStr">
        <is>
          <t>пленка для монтажа</t>
        </is>
      </c>
    </row>
    <row r="890">
      <c r="A890" t="inlineStr">
        <is>
          <t>ANSTEP - BABY</t>
        </is>
      </c>
      <c r="B890" t="inlineStr">
        <is>
          <t>honeydew</t>
        </is>
      </c>
      <c r="H890" t="inlineStr">
        <is>
          <t>коричневый/ зеленый/ серый</t>
        </is>
      </c>
      <c r="I890" t="inlineStr">
        <is>
          <t>полипропилен/ нейлон</t>
        </is>
      </c>
      <c r="J890" t="inlineStr">
        <is>
          <t xml:space="preserve">пленка для обертывания 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H891" t="inlineStr">
        <is>
          <t>коричневый/ золотистый</t>
        </is>
      </c>
      <c r="I891" t="inlineStr">
        <is>
          <t>полипропилен/ нержавеющая сталь</t>
        </is>
      </c>
      <c r="J891" t="inlineStr">
        <is>
          <t>пленка для ремонта</t>
        </is>
      </c>
    </row>
    <row r="892">
      <c r="A892" t="inlineStr">
        <is>
          <t>ANT</t>
        </is>
      </c>
      <c r="B892" t="inlineStr">
        <is>
          <t>asparagus</t>
        </is>
      </c>
      <c r="H892" t="inlineStr">
        <is>
          <t>коричневый/ золотистый/ бежевый</t>
        </is>
      </c>
      <c r="I892" t="inlineStr">
        <is>
          <t>полипропилен/ нержавеющая сталь/ алюминий</t>
        </is>
      </c>
      <c r="J892" t="inlineStr">
        <is>
          <t>пленка-сауна</t>
        </is>
      </c>
    </row>
    <row r="893">
      <c r="A893" t="inlineStr">
        <is>
          <t>ANTEL</t>
        </is>
      </c>
      <c r="B893" t="inlineStr">
        <is>
          <t>спаржа</t>
        </is>
      </c>
      <c r="H893" t="inlineStr">
        <is>
          <t>коричневый/ коралловый</t>
        </is>
      </c>
      <c r="I893" t="inlineStr">
        <is>
          <t>полипропилен/ полиоксиметилен</t>
        </is>
      </c>
      <c r="J893" t="inlineStr">
        <is>
          <t>плиобокс</t>
        </is>
      </c>
    </row>
    <row r="894">
      <c r="A894" t="inlineStr">
        <is>
          <t>ANTEY</t>
        </is>
      </c>
      <c r="B894" t="inlineStr">
        <is>
          <t>amethyst</t>
        </is>
      </c>
      <c r="H894" t="inlineStr">
        <is>
          <t>коричневый/ красный</t>
        </is>
      </c>
      <c r="I894" t="inlineStr">
        <is>
          <t>полипропилен/ полиэтилен</t>
        </is>
      </c>
      <c r="J894" t="inlineStr">
        <is>
          <t>плиссе</t>
        </is>
      </c>
    </row>
    <row r="895">
      <c r="A895" t="inlineStr">
        <is>
          <t>ANTHBOT</t>
        </is>
      </c>
      <c r="B895" t="inlineStr">
        <is>
          <t>аметист</t>
        </is>
      </c>
      <c r="H895" t="inlineStr">
        <is>
          <t>коричневый/ красный/ белый</t>
        </is>
      </c>
      <c r="I895" t="inlineStr">
        <is>
          <t>полипропилен/ резина</t>
        </is>
      </c>
      <c r="J895" t="inlineStr">
        <is>
          <t>площадка</t>
        </is>
      </c>
    </row>
    <row r="896">
      <c r="A896" t="inlineStr">
        <is>
          <t>ANTIAGING</t>
        </is>
      </c>
      <c r="B896" t="inlineStr">
        <is>
          <t>lavender purple</t>
        </is>
      </c>
      <c r="H896" t="inlineStr">
        <is>
          <t>коричневый/ красный/ желтый</t>
        </is>
      </c>
      <c r="I896" t="inlineStr">
        <is>
          <t>полипропилен/ резина/ металл</t>
        </is>
      </c>
      <c r="J896" t="inlineStr">
        <is>
          <t>поверхностный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H897" t="inlineStr">
        <is>
          <t>коричневый/ медный</t>
        </is>
      </c>
      <c r="I897" t="inlineStr">
        <is>
          <t>полипропилен/ резина/ нержавеющая сталь</t>
        </is>
      </c>
      <c r="J897" t="inlineStr">
        <is>
          <t>поводок-рулетка</t>
        </is>
      </c>
    </row>
    <row r="898">
      <c r="A898" t="inlineStr">
        <is>
          <t>ANTIMARKER DOOR'S</t>
        </is>
      </c>
      <c r="B898" t="inlineStr">
        <is>
          <t>taupe</t>
        </is>
      </c>
      <c r="H898" t="inlineStr">
        <is>
          <t>коричневый/ нержавеющая сталь</t>
        </is>
      </c>
      <c r="I898" t="inlineStr">
        <is>
          <t>полипропилен/ силикон</t>
        </is>
      </c>
      <c r="J898" t="inlineStr">
        <is>
          <t>погремушка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H899" t="inlineStr">
        <is>
          <t>коричневый/ оранжевый</t>
        </is>
      </c>
      <c r="I899" t="inlineStr">
        <is>
          <t>полирезин/ бамбук</t>
        </is>
      </c>
      <c r="J899" t="inlineStr">
        <is>
          <t>подарочный набор</t>
        </is>
      </c>
    </row>
    <row r="900">
      <c r="A900" t="inlineStr">
        <is>
          <t>ANV air</t>
        </is>
      </c>
      <c r="B900" t="inlineStr">
        <is>
          <t>navajo white</t>
        </is>
      </c>
      <c r="H900" t="inlineStr">
        <is>
          <t>коричневый/ оранжевый/ зеленый</t>
        </is>
      </c>
      <c r="I900" t="inlineStr">
        <is>
          <t>полирезин/ дерево</t>
        </is>
      </c>
      <c r="J900" t="inlineStr">
        <is>
          <t>подарочный набор автомобилисту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H901" t="inlineStr">
        <is>
          <t>коричневый/ оранжевый/ серый</t>
        </is>
      </c>
      <c r="I901" t="inlineStr">
        <is>
          <t>полирезина</t>
        </is>
      </c>
      <c r="J901" t="inlineStr">
        <is>
          <t>подгузники</t>
        </is>
      </c>
    </row>
    <row r="902">
      <c r="A902" t="inlineStr">
        <is>
          <t>ANYSMART</t>
        </is>
      </c>
      <c r="B902" t="inlineStr">
        <is>
          <t>neon</t>
        </is>
      </c>
      <c r="H902" t="inlineStr">
        <is>
          <t>коричневый/ оранжевый/ черный</t>
        </is>
      </c>
      <c r="I902" t="inlineStr">
        <is>
          <t>полирезина/ ПВХ</t>
        </is>
      </c>
      <c r="J902" t="inlineStr">
        <is>
          <t>поддон</t>
        </is>
      </c>
    </row>
    <row r="903">
      <c r="A903" t="inlineStr">
        <is>
          <t>ANYU</t>
        </is>
      </c>
      <c r="B903" t="inlineStr">
        <is>
          <t>неон</t>
        </is>
      </c>
      <c r="H903" t="inlineStr">
        <is>
          <t>коричневый/ прозрачный</t>
        </is>
      </c>
      <c r="I903" t="inlineStr">
        <is>
          <t>полирезина/ пластик/ металл</t>
        </is>
      </c>
      <c r="J903" t="inlineStr">
        <is>
          <t>подложка для раковины</t>
        </is>
      </c>
    </row>
    <row r="904">
      <c r="A904" t="inlineStr">
        <is>
          <t>ANZA</t>
        </is>
      </c>
      <c r="B904" t="inlineStr">
        <is>
          <t>snow</t>
        </is>
      </c>
      <c r="H904" t="inlineStr">
        <is>
          <t>коричневый/ разноцветный</t>
        </is>
      </c>
      <c r="I904" t="inlineStr">
        <is>
          <t>полисатин</t>
        </is>
      </c>
      <c r="J904" t="inlineStr">
        <is>
          <t>подножка</t>
        </is>
      </c>
    </row>
    <row r="905">
      <c r="A905" t="inlineStr">
        <is>
          <t>AOC</t>
        </is>
      </c>
      <c r="B905" t="inlineStr">
        <is>
          <t>снежный</t>
        </is>
      </c>
      <c r="H905" t="inlineStr">
        <is>
          <t>коричневый/ рисунок</t>
        </is>
      </c>
      <c r="I905" t="inlineStr">
        <is>
          <t>полистар</t>
        </is>
      </c>
      <c r="J905" t="inlineStr">
        <is>
          <t>поднос</t>
        </is>
      </c>
    </row>
    <row r="906">
      <c r="A906" t="inlineStr">
        <is>
          <t>AOCHUAN</t>
        </is>
      </c>
      <c r="B906" t="inlineStr">
        <is>
          <t>gloss</t>
        </is>
      </c>
      <c r="H906" t="inlineStr">
        <is>
          <t>коричневый/ розовый</t>
        </is>
      </c>
      <c r="I906" t="inlineStr">
        <is>
          <t>полистирол</t>
        </is>
      </c>
      <c r="J906" t="inlineStr">
        <is>
          <t>подсветка</t>
        </is>
      </c>
    </row>
    <row r="907">
      <c r="A907" t="inlineStr">
        <is>
          <t>AOE Plus</t>
        </is>
      </c>
      <c r="B907" t="inlineStr">
        <is>
          <t>глянец</t>
        </is>
      </c>
      <c r="H907" t="inlineStr">
        <is>
          <t>коричневый/ розовый/ бежевый</t>
        </is>
      </c>
      <c r="I907" t="inlineStr">
        <is>
          <t>полистоун</t>
        </is>
      </c>
      <c r="J907" t="inlineStr">
        <is>
          <t>подсветка для картин</t>
        </is>
      </c>
    </row>
    <row r="908">
      <c r="A908" t="inlineStr">
        <is>
          <t>AOKLY</t>
        </is>
      </c>
      <c r="B908" t="inlineStr">
        <is>
          <t>mist</t>
        </is>
      </c>
      <c r="H908" t="inlineStr">
        <is>
          <t>коричневый/ розовый/ белый</t>
        </is>
      </c>
      <c r="I908" t="inlineStr">
        <is>
          <t>полистоун/ нержавеющая сталь</t>
        </is>
      </c>
      <c r="J908" t="inlineStr">
        <is>
          <t>подсветка для лестниц</t>
        </is>
      </c>
    </row>
    <row r="909">
      <c r="A909" t="inlineStr">
        <is>
          <t>AOMI</t>
        </is>
      </c>
      <c r="B909" t="inlineStr">
        <is>
          <t>туман</t>
        </is>
      </c>
      <c r="H909" t="inlineStr">
        <is>
          <t>коричневый/ серебристый</t>
        </is>
      </c>
      <c r="I909" t="inlineStr">
        <is>
          <t>полистоун/ резина/ ПВХ</t>
        </is>
      </c>
      <c r="J909" t="inlineStr">
        <is>
          <t>подставка</t>
        </is>
      </c>
    </row>
    <row r="910">
      <c r="A910" t="inlineStr">
        <is>
          <t>AOMN</t>
        </is>
      </c>
      <c r="B910" t="inlineStr">
        <is>
          <t>arylide yellow</t>
        </is>
      </c>
      <c r="H910" t="inlineStr">
        <is>
          <t>коричневый/ серебристый/ белый</t>
        </is>
      </c>
      <c r="I910" t="inlineStr">
        <is>
          <t>полистоун/ стекло</t>
        </is>
      </c>
      <c r="J910" t="inlineStr">
        <is>
          <t>подставка для крышек</t>
        </is>
      </c>
    </row>
    <row r="911">
      <c r="A911" t="inlineStr">
        <is>
          <t>AONI</t>
        </is>
      </c>
      <c r="B911" t="inlineStr">
        <is>
          <t>арилид желтый</t>
        </is>
      </c>
      <c r="H911" t="inlineStr">
        <is>
          <t>коричневый/ серебристый/ оранжевый</t>
        </is>
      </c>
      <c r="I911" t="inlineStr">
        <is>
          <t>полистоун/ текстиль</t>
        </is>
      </c>
      <c r="J911" t="inlineStr">
        <is>
          <t>подставка для ложки</t>
        </is>
      </c>
    </row>
    <row r="912">
      <c r="A912" t="inlineStr">
        <is>
          <t>AOPEN</t>
        </is>
      </c>
      <c r="B912" t="inlineStr">
        <is>
          <t>coal</t>
        </is>
      </c>
      <c r="H912" t="inlineStr">
        <is>
          <t>коричневый/ серебристый/ черный</t>
        </is>
      </c>
      <c r="I912" t="inlineStr">
        <is>
          <t>политекс</t>
        </is>
      </c>
      <c r="J912" t="inlineStr">
        <is>
          <t>подставка для ножей</t>
        </is>
      </c>
    </row>
    <row r="913">
      <c r="A913" t="inlineStr">
        <is>
          <t>AOPEN by Acer</t>
        </is>
      </c>
      <c r="B913" t="inlineStr">
        <is>
          <t>уголь</t>
        </is>
      </c>
      <c r="H913" t="inlineStr">
        <is>
          <t>коричневый/ серый</t>
        </is>
      </c>
      <c r="I913" t="inlineStr">
        <is>
          <t>политекс/ нейлон</t>
        </is>
      </c>
      <c r="J913" t="inlineStr">
        <is>
          <t xml:space="preserve">подставка для приготовления картофеля </t>
        </is>
      </c>
    </row>
    <row r="914">
      <c r="A914" t="inlineStr">
        <is>
          <t>AOR</t>
        </is>
      </c>
      <c r="B914" t="inlineStr">
        <is>
          <t>deep pink</t>
        </is>
      </c>
      <c r="H914" t="inlineStr">
        <is>
          <t>коричневый/ серый/ оранжевый</t>
        </is>
      </c>
      <c r="I914" t="inlineStr">
        <is>
          <t>полиуретан</t>
        </is>
      </c>
      <c r="J914" t="inlineStr">
        <is>
          <t>подставка для яйца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H915" t="inlineStr">
        <is>
          <t>коричневый/ серый/ синий</t>
        </is>
      </c>
      <c r="I915" t="inlineStr">
        <is>
          <t>полиуретан (ПУ)</t>
        </is>
      </c>
      <c r="J915" t="inlineStr">
        <is>
          <t>подставка под горячее</t>
        </is>
      </c>
    </row>
    <row r="916">
      <c r="A916" t="inlineStr">
        <is>
          <t>AOS</t>
        </is>
      </c>
      <c r="B916" t="inlineStr">
        <is>
          <t>eucalyptus</t>
        </is>
      </c>
      <c r="H916" t="inlineStr">
        <is>
          <t>коричневый/ серый/ черный</t>
        </is>
      </c>
      <c r="I916" t="inlineStr">
        <is>
          <t>полиуретан/ EVA</t>
        </is>
      </c>
      <c r="J916" t="inlineStr">
        <is>
          <t>подставка-гриль</t>
        </is>
      </c>
    </row>
    <row r="917">
      <c r="A917" t="inlineStr">
        <is>
          <t>AOSS</t>
        </is>
      </c>
      <c r="B917" t="inlineStr">
        <is>
          <t>эвкалипт</t>
        </is>
      </c>
      <c r="H917" t="inlineStr">
        <is>
          <t>коричневый/ синий</t>
        </is>
      </c>
      <c r="I917" t="inlineStr">
        <is>
          <t>полиуретан/ ПВХ/ металл</t>
        </is>
      </c>
      <c r="J917" t="inlineStr">
        <is>
          <t>подставка-органайзер</t>
        </is>
      </c>
    </row>
    <row r="918">
      <c r="A918" t="inlineStr">
        <is>
          <t>AOSS parts</t>
        </is>
      </c>
      <c r="B918" t="inlineStr">
        <is>
          <t>jade</t>
        </is>
      </c>
      <c r="H918" t="inlineStr">
        <is>
          <t>коричневый/ синий/ голубой</t>
        </is>
      </c>
      <c r="I918" t="inlineStr">
        <is>
          <t>полиуретан/ алюминий</t>
        </is>
      </c>
      <c r="J918" t="inlineStr">
        <is>
          <t>подставки и держатели для ножей</t>
        </is>
      </c>
    </row>
    <row r="919">
      <c r="A919" t="inlineStr">
        <is>
          <t>AOVO</t>
        </is>
      </c>
      <c r="B919" t="inlineStr">
        <is>
          <t>нефрит</t>
        </is>
      </c>
      <c r="H919" t="inlineStr">
        <is>
          <t>коричневый/ синий/ зеленый</t>
        </is>
      </c>
      <c r="I919" t="inlineStr">
        <is>
          <t>полиуретан/ латекс</t>
        </is>
      </c>
      <c r="J919" t="inlineStr">
        <is>
          <t>подушка</t>
        </is>
      </c>
    </row>
    <row r="920">
      <c r="A920" t="inlineStr">
        <is>
          <t>AP</t>
        </is>
      </c>
      <c r="B920" t="inlineStr">
        <is>
          <t>sienna</t>
        </is>
      </c>
      <c r="H920" t="inlineStr">
        <is>
          <t>коричневый/ фиолетовый/ зеленый</t>
        </is>
      </c>
      <c r="I920" t="inlineStr">
        <is>
          <t>полиуретан/ металл</t>
        </is>
      </c>
      <c r="J920" t="inlineStr">
        <is>
          <t>подушка для автомобиля</t>
        </is>
      </c>
    </row>
    <row r="921">
      <c r="A921" t="inlineStr">
        <is>
          <t>APARICI</t>
        </is>
      </c>
      <c r="B921" t="inlineStr">
        <is>
          <t>сиена</t>
        </is>
      </c>
      <c r="H921" t="inlineStr">
        <is>
          <t>коричневый/ хромированный</t>
        </is>
      </c>
      <c r="I921" t="inlineStr">
        <is>
          <t>полиуретан/ микрофибра</t>
        </is>
      </c>
      <c r="J921" t="inlineStr">
        <is>
          <t>подушка на сидение</t>
        </is>
      </c>
    </row>
    <row r="922">
      <c r="A922" t="inlineStr">
        <is>
          <t>APASER</t>
        </is>
      </c>
      <c r="B922" t="inlineStr">
        <is>
          <t>umber</t>
        </is>
      </c>
      <c r="H922" t="inlineStr">
        <is>
          <t>коричневый/ черный</t>
        </is>
      </c>
      <c r="I922" t="inlineStr">
        <is>
          <t>полиуретан/ нейлон</t>
        </is>
      </c>
      <c r="J922" t="inlineStr">
        <is>
          <t>подшипники</t>
        </is>
      </c>
    </row>
    <row r="923">
      <c r="A923" t="inlineStr">
        <is>
          <t>APC</t>
        </is>
      </c>
      <c r="B923" t="inlineStr">
        <is>
          <t>умбра</t>
        </is>
      </c>
      <c r="H923" t="inlineStr">
        <is>
          <t>коричневый/ черный/ бронзовый</t>
        </is>
      </c>
      <c r="I923" t="inlineStr">
        <is>
          <t>полиуретан/ пластик</t>
        </is>
      </c>
      <c r="J923" t="inlineStr">
        <is>
          <t>поилка</t>
        </is>
      </c>
    </row>
    <row r="924">
      <c r="A924" t="inlineStr">
        <is>
          <t>APC BY SCHNEIDER ELECTRIC</t>
        </is>
      </c>
      <c r="B924" t="inlineStr">
        <is>
          <t>royal</t>
        </is>
      </c>
      <c r="H924" t="inlineStr">
        <is>
          <t>космический лиловый</t>
        </is>
      </c>
      <c r="I924" t="inlineStr">
        <is>
          <t>полиуретан/ полипропилен</t>
        </is>
      </c>
      <c r="J924" t="inlineStr">
        <is>
          <t>покрывало</t>
        </is>
      </c>
    </row>
    <row r="925">
      <c r="A925" t="inlineStr">
        <is>
          <t>APE</t>
        </is>
      </c>
      <c r="B925" t="inlineStr">
        <is>
          <t>королевский</t>
        </is>
      </c>
      <c r="H925" t="inlineStr">
        <is>
          <t>космический серый</t>
        </is>
      </c>
      <c r="I925" t="inlineStr">
        <is>
          <t>полиуретан/ полиэстер</t>
        </is>
      </c>
      <c r="J925" t="inlineStr">
        <is>
          <t>полка</t>
        </is>
      </c>
    </row>
    <row r="926">
      <c r="A926" t="inlineStr">
        <is>
          <t>APECS</t>
        </is>
      </c>
      <c r="B926" t="inlineStr">
        <is>
          <t>bone</t>
        </is>
      </c>
      <c r="H926" t="inlineStr">
        <is>
          <t>космический синий</t>
        </is>
      </c>
      <c r="I926" t="inlineStr">
        <is>
          <t>полиуретан/ резина</t>
        </is>
      </c>
      <c r="J926" t="inlineStr">
        <is>
          <t>полка для бутылок</t>
        </is>
      </c>
    </row>
    <row r="927">
      <c r="A927" t="inlineStr">
        <is>
          <t>APEGGO</t>
        </is>
      </c>
      <c r="B927" t="inlineStr">
        <is>
          <t>костяной</t>
        </is>
      </c>
      <c r="H927" t="inlineStr">
        <is>
          <t>космический черный</t>
        </is>
      </c>
      <c r="I927" t="inlineStr">
        <is>
          <t>полиэстер</t>
        </is>
      </c>
      <c r="J927" t="inlineStr">
        <is>
          <t>полка навесная и настольная</t>
        </is>
      </c>
    </row>
    <row r="928">
      <c r="A928" t="inlineStr">
        <is>
          <t>APEPALOG</t>
        </is>
      </c>
      <c r="B928" t="inlineStr">
        <is>
          <t>mountbatten pink</t>
        </is>
      </c>
      <c r="H928" t="inlineStr">
        <is>
          <t>кофе эспрессо</t>
        </is>
      </c>
      <c r="I928" t="inlineStr">
        <is>
          <t>полиэстер/ акриловая нить</t>
        </is>
      </c>
      <c r="J928" t="inlineStr">
        <is>
          <t>полка угловая настольная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H929" t="inlineStr">
        <is>
          <t>кофейный</t>
        </is>
      </c>
      <c r="I929" t="inlineStr">
        <is>
          <t>полиэстер/ алюминий/ пластик</t>
        </is>
      </c>
      <c r="J929" t="inlineStr">
        <is>
          <t>полка, полка для обуви</t>
        </is>
      </c>
    </row>
    <row r="930">
      <c r="A930" t="inlineStr">
        <is>
          <t>APEXtermo</t>
        </is>
      </c>
      <c r="B930" t="inlineStr">
        <is>
          <t>ebony</t>
        </is>
      </c>
      <c r="H930" t="inlineStr">
        <is>
          <t>кофейный/ бежевый</t>
        </is>
      </c>
      <c r="I930" t="inlineStr">
        <is>
          <t>полиэстер/ велкро/ кварцевый гранулят</t>
        </is>
      </c>
      <c r="J930" t="inlineStr">
        <is>
          <t>полка-органайзер</t>
        </is>
      </c>
    </row>
    <row r="931">
      <c r="A931" t="inlineStr">
        <is>
          <t>APF</t>
        </is>
      </c>
      <c r="B931" t="inlineStr">
        <is>
          <t>эбонитовый</t>
        </is>
      </c>
      <c r="H931" t="inlineStr">
        <is>
          <t>кофейный/ черный</t>
        </is>
      </c>
      <c r="I931" t="inlineStr">
        <is>
          <t>полиэстер/ велюр</t>
        </is>
      </c>
      <c r="J931" t="inlineStr">
        <is>
          <t>половник</t>
        </is>
      </c>
    </row>
    <row r="932">
      <c r="A932" t="inlineStr">
        <is>
          <t>API</t>
        </is>
      </c>
      <c r="B932" t="inlineStr">
        <is>
          <t>dark goldenrod</t>
        </is>
      </c>
      <c r="H932" t="inlineStr">
        <is>
          <t>красная роза</t>
        </is>
      </c>
      <c r="I932" t="inlineStr">
        <is>
          <t>полиэстер/ винил</t>
        </is>
      </c>
      <c r="J932" t="inlineStr">
        <is>
          <t>половник-шумовка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H933" t="inlineStr">
        <is>
          <t>красно-коричневый</t>
        </is>
      </c>
      <c r="I933" t="inlineStr">
        <is>
          <t>полиэстер/ винил/ металл</t>
        </is>
      </c>
      <c r="J933" t="inlineStr">
        <is>
          <t>полотенце</t>
        </is>
      </c>
    </row>
    <row r="934">
      <c r="A934" t="inlineStr">
        <is>
          <t>APIS Professional</t>
        </is>
      </c>
      <c r="B934" t="inlineStr">
        <is>
          <t>shiny</t>
        </is>
      </c>
      <c r="H934" t="inlineStr">
        <is>
          <t>красно-оранжевый</t>
        </is>
      </c>
      <c r="I934" t="inlineStr">
        <is>
          <t>полиэстер/ вискоза</t>
        </is>
      </c>
      <c r="J934" t="inlineStr">
        <is>
          <t>полотенце кухонное</t>
        </is>
      </c>
    </row>
    <row r="935">
      <c r="A935" t="inlineStr">
        <is>
          <t>APLB</t>
        </is>
      </c>
      <c r="B935" t="inlineStr">
        <is>
          <t>сияющий</t>
        </is>
      </c>
      <c r="H935" t="inlineStr">
        <is>
          <t>красное вино</t>
        </is>
      </c>
      <c r="I935" t="inlineStr">
        <is>
          <t>полиэстер/ вискоза/ спандекс</t>
        </is>
      </c>
      <c r="J935" t="inlineStr">
        <is>
          <t>полотенце спортивное охлаждающее</t>
        </is>
      </c>
    </row>
    <row r="936">
      <c r="A936" t="inlineStr">
        <is>
          <t>APLI</t>
        </is>
      </c>
      <c r="B936" t="inlineStr">
        <is>
          <t>midnight black</t>
        </is>
      </c>
      <c r="H936" t="inlineStr">
        <is>
          <t>красное дерево</t>
        </is>
      </c>
      <c r="I936" t="inlineStr">
        <is>
          <t>полиэстер/ древесина</t>
        </is>
      </c>
      <c r="J936" t="inlineStr">
        <is>
          <t>полотенцедержатель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H937" t="inlineStr">
        <is>
          <t>красное дерево/ золотистый</t>
        </is>
      </c>
      <c r="I937" t="inlineStr">
        <is>
          <t>полиэстер/ жаккард</t>
        </is>
      </c>
      <c r="J937" t="inlineStr">
        <is>
          <t>полотно</t>
        </is>
      </c>
    </row>
    <row r="938">
      <c r="A938" t="inlineStr">
        <is>
          <t>APOGEE</t>
        </is>
      </c>
      <c r="B938" t="inlineStr">
        <is>
          <t>fallow</t>
        </is>
      </c>
      <c r="H938" t="inlineStr">
        <is>
          <t>красное дерево/ серебристый</t>
        </is>
      </c>
      <c r="I938" t="inlineStr">
        <is>
          <t>полиэстер/ искусственная кожа</t>
        </is>
      </c>
      <c r="J938" t="inlineStr">
        <is>
          <t>полукольцо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H939" t="inlineStr">
        <is>
          <t>красное дерево/ черный</t>
        </is>
      </c>
      <c r="I939" t="inlineStr">
        <is>
          <t>полиэстер/ искусственный мех</t>
        </is>
      </c>
      <c r="J939" t="inlineStr">
        <is>
          <t>полустельки</t>
        </is>
      </c>
    </row>
    <row r="940">
      <c r="A940" t="inlineStr">
        <is>
          <t>APOLLONIA</t>
        </is>
      </c>
      <c r="B940" t="inlineStr">
        <is>
          <t>mustard</t>
        </is>
      </c>
      <c r="H940" t="inlineStr">
        <is>
          <t>красное золото</t>
        </is>
      </c>
      <c r="I940" t="inlineStr">
        <is>
          <t>полиэстер/ карбоновое волокно</t>
        </is>
      </c>
      <c r="J940" t="inlineStr">
        <is>
          <t>полусфера балансировочная массажная</t>
        </is>
      </c>
    </row>
    <row r="941">
      <c r="A941" t="inlineStr">
        <is>
          <t>APOSEN</t>
        </is>
      </c>
      <c r="B941" t="inlineStr">
        <is>
          <t>горчичный</t>
        </is>
      </c>
      <c r="H941" t="inlineStr">
        <is>
          <t>красные маки</t>
        </is>
      </c>
      <c r="I941" t="inlineStr">
        <is>
          <t>полиэстер/ картон</t>
        </is>
      </c>
      <c r="J941" t="inlineStr">
        <is>
          <t>полусфера гимнастическая</t>
        </is>
      </c>
    </row>
    <row r="942">
      <c r="A942" t="inlineStr">
        <is>
          <t>APP</t>
        </is>
      </c>
      <c r="B942" t="inlineStr">
        <is>
          <t>carmine pink</t>
        </is>
      </c>
      <c r="H942" t="inlineStr">
        <is>
          <t>красный</t>
        </is>
      </c>
      <c r="I942" t="inlineStr">
        <is>
          <t>полиэстер/ латекс</t>
        </is>
      </c>
      <c r="J942" t="inlineStr">
        <is>
          <t>помпа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H943" t="inlineStr">
        <is>
          <t>красный глянцевый</t>
        </is>
      </c>
      <c r="I943" t="inlineStr">
        <is>
          <t>полиэстер/ лен</t>
        </is>
      </c>
      <c r="J943" t="inlineStr">
        <is>
          <t>поплавок</t>
        </is>
      </c>
    </row>
    <row r="944">
      <c r="A944" t="inlineStr">
        <is>
          <t>APPELSIEN</t>
        </is>
      </c>
      <c r="B944" t="inlineStr">
        <is>
          <t>marine</t>
        </is>
      </c>
      <c r="H944" t="inlineStr">
        <is>
          <t>красный гранат</t>
        </is>
      </c>
      <c r="I944" t="inlineStr">
        <is>
          <t>полиэстер/ металл</t>
        </is>
      </c>
      <c r="J944" t="inlineStr">
        <is>
          <t>порошковый</t>
        </is>
      </c>
    </row>
    <row r="945">
      <c r="A945" t="inlineStr">
        <is>
          <t>APPLE /</t>
        </is>
      </c>
      <c r="B945" t="inlineStr">
        <is>
          <t>морской</t>
        </is>
      </c>
      <c r="H945" t="inlineStr">
        <is>
          <t>красный камуфляж</t>
        </is>
      </c>
      <c r="I945" t="inlineStr">
        <is>
          <t>полиэстер/ микрофибра</t>
        </is>
      </c>
      <c r="J945" t="inlineStr">
        <is>
          <t>порошок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H946" t="inlineStr">
        <is>
          <t>красный коралл</t>
        </is>
      </c>
      <c r="I946" t="inlineStr">
        <is>
          <t>полиэстер/ нейлон</t>
        </is>
      </c>
      <c r="J946" t="inlineStr">
        <is>
          <t>портативный светильник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H947" t="inlineStr">
        <is>
          <t>красный матовый</t>
        </is>
      </c>
      <c r="I947" t="inlineStr">
        <is>
          <t>полиэстер/ нитрил</t>
        </is>
      </c>
      <c r="J947" t="inlineStr">
        <is>
          <t>портфель</t>
        </is>
      </c>
    </row>
    <row r="948">
      <c r="A948" t="inlineStr">
        <is>
          <t>APRILSKIN</t>
        </is>
      </c>
      <c r="B948" t="inlineStr">
        <is>
          <t>spring green</t>
        </is>
      </c>
      <c r="H948" t="inlineStr">
        <is>
          <t>красный металлик</t>
        </is>
      </c>
      <c r="I948" t="inlineStr">
        <is>
          <t>полиэстер/ пластик</t>
        </is>
      </c>
      <c r="J948" t="inlineStr">
        <is>
          <t>порцеватель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H949" t="inlineStr">
        <is>
          <t>красный рубин</t>
        </is>
      </c>
      <c r="I949" t="inlineStr">
        <is>
          <t>полиэстер/ полиамид</t>
        </is>
      </c>
      <c r="J949" t="inlineStr">
        <is>
          <t>пояс</t>
        </is>
      </c>
    </row>
    <row r="950">
      <c r="A950" t="inlineStr">
        <is>
          <t>APS</t>
        </is>
      </c>
      <c r="B950" t="inlineStr">
        <is>
          <t>gamboge</t>
        </is>
      </c>
      <c r="H950" t="inlineStr">
        <is>
          <t>красный светлый</t>
        </is>
      </c>
      <c r="I950" t="inlineStr">
        <is>
          <t>полиэстер/ полиамид/ полиуретан</t>
        </is>
      </c>
      <c r="J950" t="inlineStr">
        <is>
          <t>пояс для похудения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H951" t="inlineStr">
        <is>
          <t>красный темный</t>
        </is>
      </c>
      <c r="I951" t="inlineStr">
        <is>
          <t>полиэстер/ поливинилхлорид</t>
        </is>
      </c>
      <c r="J951" t="inlineStr">
        <is>
          <t>поясная</t>
        </is>
      </c>
    </row>
    <row r="952">
      <c r="A952" t="inlineStr">
        <is>
          <t>APSIS home</t>
        </is>
      </c>
      <c r="B952" t="inlineStr">
        <is>
          <t>arsenic</t>
        </is>
      </c>
      <c r="H952" t="inlineStr">
        <is>
          <t>красный/ бежевый</t>
        </is>
      </c>
      <c r="I952" t="inlineStr">
        <is>
          <t>полиэстер/ полиуретан</t>
        </is>
      </c>
      <c r="J952" t="inlineStr">
        <is>
          <t>предметы сервировки</t>
        </is>
      </c>
    </row>
    <row r="953">
      <c r="A953" t="inlineStr">
        <is>
          <t>APSIS junior</t>
        </is>
      </c>
      <c r="B953" t="inlineStr">
        <is>
          <t>мышьяк</t>
        </is>
      </c>
      <c r="H953" t="inlineStr">
        <is>
          <t>красный/ бежевый/ черный</t>
        </is>
      </c>
      <c r="I953" t="inlineStr">
        <is>
          <t>полиэстер/ полиуретан/ поролон</t>
        </is>
      </c>
      <c r="J953" t="inlineStr">
        <is>
          <t>преобразователь</t>
        </is>
      </c>
    </row>
    <row r="954">
      <c r="A954" t="inlineStr">
        <is>
          <t>APTRONUS</t>
        </is>
      </c>
      <c r="B954" t="inlineStr">
        <is>
          <t>steel</t>
        </is>
      </c>
      <c r="H954" t="inlineStr">
        <is>
          <t>красный/ белый</t>
        </is>
      </c>
      <c r="I954" t="inlineStr">
        <is>
          <t>полиэстер/ поролон</t>
        </is>
      </c>
      <c r="J954" t="inlineStr">
        <is>
          <t>пресс</t>
        </is>
      </c>
    </row>
    <row r="955">
      <c r="A955" t="inlineStr">
        <is>
          <t>AQA dermika</t>
        </is>
      </c>
      <c r="B955" t="inlineStr">
        <is>
          <t>сталь</t>
        </is>
      </c>
      <c r="H955" t="inlineStr">
        <is>
          <t>красный/ белый/ зеленый</t>
        </is>
      </c>
      <c r="I955" t="inlineStr">
        <is>
          <t>полиэстер/ силикон</t>
        </is>
      </c>
      <c r="J955" t="inlineStr">
        <is>
          <t>пресс для котлет</t>
        </is>
      </c>
    </row>
    <row r="956">
      <c r="A956" t="inlineStr">
        <is>
          <t>AQC</t>
        </is>
      </c>
      <c r="B956" t="inlineStr">
        <is>
          <t>flavescent</t>
        </is>
      </c>
      <c r="H956" t="inlineStr">
        <is>
          <t>красный/ белый/ серебристый</t>
        </is>
      </c>
      <c r="I956" t="inlineStr">
        <is>
          <t>полиэстер/ синтепон</t>
        </is>
      </c>
      <c r="J956" t="inlineStr">
        <is>
          <t>пресс для чеснока</t>
        </is>
      </c>
    </row>
    <row r="957">
      <c r="A957" t="inlineStr">
        <is>
          <t>AQL</t>
        </is>
      </c>
      <c r="B957" t="inlineStr">
        <is>
          <t>желтоватый</t>
        </is>
      </c>
      <c r="H957" t="inlineStr">
        <is>
          <t>красный/ белый/ серый</t>
        </is>
      </c>
      <c r="I957" t="inlineStr">
        <is>
          <t>полиэстер/ синтепух</t>
        </is>
      </c>
      <c r="J957" t="inlineStr">
        <is>
          <t>пресс-машина</t>
        </is>
      </c>
    </row>
    <row r="958">
      <c r="A958" t="inlineStr">
        <is>
          <t>AQUA DELLA</t>
        </is>
      </c>
      <c r="B958" t="inlineStr">
        <is>
          <t>лаймовый</t>
        </is>
      </c>
      <c r="H958" t="inlineStr">
        <is>
          <t>красный/ белый/ синий</t>
        </is>
      </c>
      <c r="I958" t="inlineStr">
        <is>
          <t>полиэстер/ спандекс</t>
        </is>
      </c>
      <c r="J958" t="inlineStr">
        <is>
          <t>прибор для приготовления сахарной ваты</t>
        </is>
      </c>
    </row>
    <row r="959">
      <c r="A959" t="inlineStr">
        <is>
          <t>AQUA MARIA</t>
        </is>
      </c>
      <c r="B959" t="inlineStr">
        <is>
          <t>Black Matte</t>
        </is>
      </c>
      <c r="H959" t="inlineStr">
        <is>
          <t>красный/ белый/ черный</t>
        </is>
      </c>
      <c r="I959" t="inlineStr">
        <is>
          <t>полиэстер/ спандекс/ нейлон</t>
        </is>
      </c>
      <c r="J959" t="inlineStr">
        <is>
          <t>прибор для приготовления фондю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H960" t="inlineStr">
        <is>
          <t>красный/ голубой</t>
        </is>
      </c>
      <c r="I960" t="inlineStr">
        <is>
          <t>полиэстер/ сталь</t>
        </is>
      </c>
      <c r="J960" t="inlineStr">
        <is>
          <t>прибор для ухода за кожей лица</t>
        </is>
      </c>
    </row>
    <row r="961">
      <c r="A961" t="inlineStr">
        <is>
          <t>AQUA STORY</t>
        </is>
      </c>
      <c r="B961" t="inlineStr">
        <is>
          <t>moss green</t>
        </is>
      </c>
      <c r="H961" t="inlineStr">
        <is>
          <t>красный/ голубой/ желтый</t>
        </is>
      </c>
      <c r="I961" t="inlineStr">
        <is>
          <t>полиэстер/ сталь/ ПВХ</t>
        </is>
      </c>
      <c r="J961" t="inlineStr">
        <is>
          <t>прибор для чистки и массажа лица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H962" t="inlineStr">
        <is>
          <t>красный/ голубой/ зеленый</t>
        </is>
      </c>
      <c r="I962" t="inlineStr">
        <is>
          <t>полиэстер/ флис</t>
        </is>
      </c>
      <c r="J962" t="inlineStr">
        <is>
          <t>прибор для чистки лица</t>
        </is>
      </c>
    </row>
    <row r="963">
      <c r="A963" t="inlineStr">
        <is>
          <t>AQUABALANCE</t>
        </is>
      </c>
      <c r="B963" t="inlineStr">
        <is>
          <t>prussian blue</t>
        </is>
      </c>
      <c r="H963" t="inlineStr">
        <is>
          <t>красный/ голубой/ черный</t>
        </is>
      </c>
      <c r="I963" t="inlineStr">
        <is>
          <t>полиэстер/ хлопок</t>
        </is>
      </c>
      <c r="J963" t="inlineStr">
        <is>
          <t>прибор по антивозрастному уходу за кожей лица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H964" t="inlineStr">
        <is>
          <t>красный/ дерево</t>
        </is>
      </c>
      <c r="I964" t="inlineStr">
        <is>
          <t>полиэстер/ хлопок / пластик</t>
        </is>
      </c>
      <c r="J964" t="inlineStr">
        <is>
          <t>привод для управления шторами и жалюзи</t>
        </is>
      </c>
    </row>
    <row r="965">
      <c r="A965" t="inlineStr">
        <is>
          <t>AQUACONS</t>
        </is>
      </c>
      <c r="B965" t="inlineStr">
        <is>
          <t>grain</t>
        </is>
      </c>
      <c r="H965" t="inlineStr">
        <is>
          <t>красный/ ежевичный</t>
        </is>
      </c>
      <c r="I965" t="inlineStr">
        <is>
          <t>полиэстер/ хлопок/ кожа</t>
        </is>
      </c>
      <c r="J965" t="inlineStr">
        <is>
          <t>присоска</t>
        </is>
      </c>
    </row>
    <row r="966">
      <c r="A966" t="inlineStr">
        <is>
          <t>AQUACRAFTSMAN</t>
        </is>
      </c>
      <c r="B966" t="inlineStr">
        <is>
          <t>зерно</t>
        </is>
      </c>
      <c r="H966" t="inlineStr">
        <is>
          <t>красный/ желтый</t>
        </is>
      </c>
      <c r="I966" t="inlineStr">
        <is>
          <t>полиэстер/ хлопок/ латекс/ нейлон/ полипропилен</t>
        </is>
      </c>
      <c r="J966" t="inlineStr">
        <is>
          <t>приспособление для тюбиков</t>
        </is>
      </c>
    </row>
    <row r="967">
      <c r="A967" t="inlineStr">
        <is>
          <t>AQUADISCOVERY</t>
        </is>
      </c>
      <c r="B967" t="inlineStr">
        <is>
          <t>chestnut</t>
        </is>
      </c>
      <c r="H967" t="inlineStr">
        <is>
          <t>красный/ желтый/ голубой</t>
        </is>
      </c>
      <c r="I967" t="inlineStr">
        <is>
          <t>полиэстер/ хлопок/ резина</t>
        </is>
      </c>
      <c r="J967" t="inlineStr">
        <is>
          <t>приставной столик</t>
        </is>
      </c>
    </row>
    <row r="968">
      <c r="A968" t="inlineStr">
        <is>
          <t>AQUAEL</t>
        </is>
      </c>
      <c r="B968" t="inlineStr">
        <is>
          <t>каштановый</t>
        </is>
      </c>
      <c r="H968" t="inlineStr">
        <is>
          <t>красный/ желтый/ зеленый</t>
        </is>
      </c>
      <c r="I968" t="inlineStr">
        <is>
          <t>полиэстер/ хлопок/ спандекс</t>
        </is>
      </c>
      <c r="J968" t="inlineStr">
        <is>
          <t>прихватка</t>
        </is>
      </c>
    </row>
    <row r="969">
      <c r="A969" t="inlineStr">
        <is>
          <t>AQUAERUS</t>
        </is>
      </c>
      <c r="B969" t="inlineStr">
        <is>
          <t>spring bud</t>
        </is>
      </c>
      <c r="H969" t="inlineStr">
        <is>
          <t>красный/ желтый/ коричневый</t>
        </is>
      </c>
      <c r="I969" t="inlineStr">
        <is>
          <t>полиэстер/ хлопок/ холлофайбер</t>
        </is>
      </c>
      <c r="J969" t="inlineStr">
        <is>
          <t>пробка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H970" t="inlineStr">
        <is>
          <t>красный/ желтый/ оранжевый</t>
        </is>
      </c>
      <c r="I970" t="inlineStr">
        <is>
          <t>полиэстр</t>
        </is>
      </c>
      <c r="J970" t="inlineStr">
        <is>
          <t>пробка для вина</t>
        </is>
      </c>
    </row>
    <row r="971">
      <c r="A971" t="inlineStr">
        <is>
          <t>AQUALIGHT</t>
        </is>
      </c>
      <c r="B971" t="inlineStr">
        <is>
          <t>burnt orange</t>
        </is>
      </c>
      <c r="H971" t="inlineStr">
        <is>
          <t>красный/ желтый/ синий</t>
        </is>
      </c>
      <c r="I971" t="inlineStr">
        <is>
          <t>полиэтилен</t>
        </is>
      </c>
      <c r="J971" t="inlineStr">
        <is>
          <t>пробка, сетка для ванны и раковины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H972" t="inlineStr">
        <is>
          <t>красный/ желтый/ черный</t>
        </is>
      </c>
      <c r="I972" t="inlineStr">
        <is>
          <t>полиэтилен/ металл</t>
        </is>
      </c>
      <c r="J972" t="inlineStr">
        <is>
          <t>прогулочная</t>
        </is>
      </c>
    </row>
    <row r="973">
      <c r="A973" t="inlineStr">
        <is>
          <t>AQUALOR</t>
        </is>
      </c>
      <c r="B973" t="inlineStr">
        <is>
          <t>eggshell</t>
        </is>
      </c>
      <c r="H973" t="inlineStr">
        <is>
          <t>красный/ зеленый</t>
        </is>
      </c>
      <c r="I973" t="inlineStr">
        <is>
          <t>полиэтилен/ нержавеющая сталь</t>
        </is>
      </c>
      <c r="J973" t="inlineStr">
        <is>
          <t>проектор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H974" t="inlineStr">
        <is>
          <t>красный/ зеленый/ белый</t>
        </is>
      </c>
      <c r="I974" t="inlineStr">
        <is>
          <t>полиэтилен/ пластик/ бумага</t>
        </is>
      </c>
      <c r="J974" t="inlineStr">
        <is>
          <t>прожектор</t>
        </is>
      </c>
    </row>
    <row r="975">
      <c r="A975" t="inlineStr">
        <is>
          <t>AQUAME SPORTS</t>
        </is>
      </c>
      <c r="B975" t="inlineStr">
        <is>
          <t>egyptian blue</t>
        </is>
      </c>
      <c r="H975" t="inlineStr">
        <is>
          <t>красный/ зеленый/ желтый</t>
        </is>
      </c>
      <c r="I975" t="inlineStr">
        <is>
          <t>полиэтилен/ полипропилен/ нержавеющая сталь</t>
        </is>
      </c>
      <c r="J975" t="inlineStr">
        <is>
          <t>прорезыватель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H976" t="inlineStr">
        <is>
          <t>красный/ зеленый/ синий</t>
        </is>
      </c>
      <c r="I976" t="inlineStr">
        <is>
          <t>полиэтилен/ хлопок</t>
        </is>
      </c>
      <c r="J976" t="inlineStr">
        <is>
          <t>противень</t>
        </is>
      </c>
    </row>
    <row r="977">
      <c r="A977" t="inlineStr">
        <is>
          <t>AQUAPROM</t>
        </is>
      </c>
      <c r="B977" t="inlineStr">
        <is>
          <t>army green</t>
        </is>
      </c>
      <c r="H977" t="inlineStr">
        <is>
          <t>красный/ золотистый</t>
        </is>
      </c>
      <c r="I977" t="inlineStr">
        <is>
          <t>полиэтилентерефталат</t>
        </is>
      </c>
      <c r="J977" t="inlineStr">
        <is>
          <t>пульт ДУ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H978" t="inlineStr">
        <is>
          <t>красный/ коралловый</t>
        </is>
      </c>
      <c r="I978" t="inlineStr">
        <is>
          <t>полиэфир</t>
        </is>
      </c>
      <c r="J978" t="inlineStr">
        <is>
          <t>пурифайер</t>
        </is>
      </c>
    </row>
    <row r="979">
      <c r="A979" t="inlineStr">
        <is>
          <t>AQUASTRONG</t>
        </is>
      </c>
      <c r="B979" t="inlineStr">
        <is>
          <t>candy apple red</t>
        </is>
      </c>
      <c r="H979" t="inlineStr">
        <is>
          <t>красный/ коричневый</t>
        </is>
      </c>
      <c r="I979" t="inlineStr">
        <is>
          <t>полиэфир/ полиэстер</t>
        </is>
      </c>
      <c r="J979" t="inlineStr">
        <is>
          <t>пуско-зарядное устройство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H980" t="inlineStr">
        <is>
          <t>красный/ коричневый/ бордовый</t>
        </is>
      </c>
      <c r="I980" t="inlineStr">
        <is>
          <t>полиэфирная нить</t>
        </is>
      </c>
      <c r="J980" t="inlineStr">
        <is>
          <t>пусковые провода</t>
        </is>
      </c>
    </row>
    <row r="981">
      <c r="A981" t="inlineStr">
        <is>
          <t>AQUASUN</t>
        </is>
      </c>
      <c r="B981" t="inlineStr">
        <is>
          <t>vinyl</t>
        </is>
      </c>
      <c r="H981" t="inlineStr">
        <is>
          <t>красный/ коричневый/ зеленый</t>
        </is>
      </c>
      <c r="I981" t="inlineStr">
        <is>
          <t>полиэфирная пленка</t>
        </is>
      </c>
      <c r="J981" t="inlineStr">
        <is>
          <t>пуфик</t>
        </is>
      </c>
    </row>
    <row r="982">
      <c r="A982" t="inlineStr">
        <is>
          <t>AQUATIM</t>
        </is>
      </c>
      <c r="B982" t="inlineStr">
        <is>
          <t>винил</t>
        </is>
      </c>
      <c r="H982" t="inlineStr">
        <is>
          <t>красный/ нержавеющая сталь</t>
        </is>
      </c>
      <c r="I982" t="inlineStr">
        <is>
          <t>полиэфирная ткань</t>
        </is>
      </c>
      <c r="J982" t="inlineStr">
        <is>
          <t>пушлайт</t>
        </is>
      </c>
    </row>
    <row r="983">
      <c r="A983" t="inlineStr">
        <is>
          <t>AQUATON</t>
        </is>
      </c>
      <c r="B983" t="inlineStr">
        <is>
          <t>fawn</t>
        </is>
      </c>
      <c r="H983" t="inlineStr">
        <is>
          <t>красный/ никель</t>
        </is>
      </c>
      <c r="I983" t="inlineStr">
        <is>
          <t>полиэфирное волокно/ трикотаж</t>
        </is>
      </c>
      <c r="J983" t="inlineStr">
        <is>
          <t>пылесборник</t>
        </is>
      </c>
    </row>
    <row r="984">
      <c r="A984" t="inlineStr">
        <is>
          <t>AQUAVERSO</t>
        </is>
      </c>
      <c r="B984" t="inlineStr">
        <is>
          <t>оленёнок</t>
        </is>
      </c>
      <c r="H984" t="inlineStr">
        <is>
          <t>красный/ оранжевый</t>
        </is>
      </c>
      <c r="I984" t="inlineStr">
        <is>
          <t>поплин</t>
        </is>
      </c>
      <c r="J984" t="inlineStr">
        <is>
          <t>пятновыводитель</t>
        </is>
      </c>
    </row>
    <row r="985">
      <c r="A985" t="inlineStr">
        <is>
          <t>AQUAme</t>
        </is>
      </c>
      <c r="B985" t="inlineStr">
        <is>
          <t>ruby</t>
        </is>
      </c>
      <c r="H985" t="inlineStr">
        <is>
          <t>красный/ прозрачный</t>
        </is>
      </c>
      <c r="I985" t="inlineStr">
        <is>
          <t>поролон</t>
        </is>
      </c>
      <c r="J985" t="inlineStr">
        <is>
          <t>радар-детектор</t>
        </is>
      </c>
    </row>
    <row r="986">
      <c r="A986" t="inlineStr">
        <is>
          <t>AQUEDUC</t>
        </is>
      </c>
      <c r="B986" t="inlineStr">
        <is>
          <t>рубиновый</t>
        </is>
      </c>
      <c r="H986" t="inlineStr">
        <is>
          <t>красный/ прозрачный/ синий</t>
        </is>
      </c>
      <c r="I986" t="inlineStr">
        <is>
          <t>поролон/ искусственная кожа</t>
        </is>
      </c>
      <c r="J986" t="inlineStr">
        <is>
          <t>разбрасыватель</t>
        </is>
      </c>
    </row>
    <row r="987">
      <c r="A987" t="inlineStr">
        <is>
          <t>AQUILA</t>
        </is>
      </c>
      <c r="B987" t="inlineStr">
        <is>
          <t>carmine</t>
        </is>
      </c>
      <c r="H987" t="inlineStr">
        <is>
          <t>красный/ разноцветный</t>
        </is>
      </c>
      <c r="I987" t="inlineStr">
        <is>
          <t>поролон/ металл</t>
        </is>
      </c>
      <c r="J987" t="inlineStr">
        <is>
          <t>разбрызгиватель</t>
        </is>
      </c>
    </row>
    <row r="988">
      <c r="A988" t="inlineStr">
        <is>
          <t>AQUILONE</t>
        </is>
      </c>
      <c r="B988" t="inlineStr">
        <is>
          <t>карминный</t>
        </is>
      </c>
      <c r="H988" t="inlineStr">
        <is>
          <t>красный/ рисунок</t>
        </is>
      </c>
      <c r="I988" t="inlineStr">
        <is>
          <t>поролон/ пвх</t>
        </is>
      </c>
      <c r="J988" t="inlineStr">
        <is>
          <t>развивающая игра</t>
        </is>
      </c>
    </row>
    <row r="989">
      <c r="A989" t="inlineStr">
        <is>
          <t>AQVIDO</t>
        </is>
      </c>
      <c r="B989" t="inlineStr">
        <is>
          <t>almond</t>
        </is>
      </c>
      <c r="H989" t="inlineStr">
        <is>
          <t>красный/ розовый</t>
        </is>
      </c>
      <c r="I989" t="inlineStr">
        <is>
          <t>пробка</t>
        </is>
      </c>
      <c r="J989" t="inlineStr">
        <is>
          <t>развивающие мячи</t>
        </is>
      </c>
    </row>
    <row r="990">
      <c r="A990" t="inlineStr">
        <is>
          <t>AQVIL</t>
        </is>
      </c>
      <c r="B990" t="inlineStr">
        <is>
          <t>миндальный</t>
        </is>
      </c>
      <c r="H990" t="inlineStr">
        <is>
          <t>красный/ серебристый</t>
        </is>
      </c>
      <c r="I990" t="inlineStr">
        <is>
          <t>пробка/ каучук</t>
        </is>
      </c>
      <c r="J990" t="inlineStr">
        <is>
          <t>раздвижной двойной</t>
        </is>
      </c>
    </row>
    <row r="991">
      <c r="A991" t="inlineStr">
        <is>
          <t>AR</t>
        </is>
      </c>
      <c r="B991" t="inlineStr">
        <is>
          <t>energy</t>
        </is>
      </c>
      <c r="H991" t="inlineStr">
        <is>
          <t>красный/ серебристый/ золотистый</t>
        </is>
      </c>
      <c r="I991" t="inlineStr">
        <is>
          <t>резина</t>
        </is>
      </c>
      <c r="J991" t="inlineStr">
        <is>
          <t>разделочная доска</t>
        </is>
      </c>
    </row>
    <row r="992">
      <c r="A992" t="inlineStr">
        <is>
          <t>AR SHELVING</t>
        </is>
      </c>
      <c r="B992" t="inlineStr">
        <is>
          <t>энергия</t>
        </is>
      </c>
      <c r="H992" t="inlineStr">
        <is>
          <t>красный/ серебристый/ серый</t>
        </is>
      </c>
      <c r="I992" t="inlineStr">
        <is>
          <t>резина/ кокосовая стружка</t>
        </is>
      </c>
      <c r="J992" t="inlineStr">
        <is>
          <t>размешиватель</t>
        </is>
      </c>
    </row>
    <row r="993">
      <c r="A993" t="inlineStr">
        <is>
          <t>ARABONA</t>
        </is>
      </c>
      <c r="B993" t="inlineStr">
        <is>
          <t>rose pink</t>
        </is>
      </c>
      <c r="H993" t="inlineStr">
        <is>
          <t>красный/ серебристый/ черный</t>
        </is>
      </c>
      <c r="I993" t="inlineStr">
        <is>
          <t>резина/ металл/ ПВХ</t>
        </is>
      </c>
      <c r="J993" t="inlineStr">
        <is>
          <t>разъем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H994" t="inlineStr">
        <is>
          <t>красный/ серый</t>
        </is>
      </c>
      <c r="I994" t="inlineStr">
        <is>
          <t>резина/ металл/ пластик</t>
        </is>
      </c>
      <c r="J994" t="inlineStr">
        <is>
          <t>ракетка для тхэквондо</t>
        </is>
      </c>
    </row>
    <row r="995">
      <c r="A995" t="inlineStr">
        <is>
          <t>ARAMAZD</t>
        </is>
      </c>
      <c r="B995" t="inlineStr">
        <is>
          <t>titanium</t>
        </is>
      </c>
      <c r="H995" t="inlineStr">
        <is>
          <t>красный/ серый/ белый</t>
        </is>
      </c>
      <c r="I995" t="inlineStr">
        <is>
          <t>речной камень</t>
        </is>
      </c>
      <c r="J995" t="inlineStr">
        <is>
          <t>рамка</t>
        </is>
      </c>
    </row>
    <row r="996">
      <c r="A996" t="inlineStr">
        <is>
          <t>ARAMINTA</t>
        </is>
      </c>
      <c r="B996" t="inlineStr">
        <is>
          <t>титановый</t>
        </is>
      </c>
      <c r="H996" t="inlineStr">
        <is>
          <t>красный/ серый/ желтый</t>
        </is>
      </c>
      <c r="I996" t="inlineStr">
        <is>
          <t>ротанг</t>
        </is>
      </c>
      <c r="J996" t="inlineStr">
        <is>
          <t>рамка для автомобильных номеров</t>
        </is>
      </c>
    </row>
    <row r="997">
      <c r="A997" t="inlineStr">
        <is>
          <t>ARAMINTA LEE</t>
        </is>
      </c>
      <c r="B997" t="inlineStr">
        <is>
          <t>ultramarine</t>
        </is>
      </c>
      <c r="H997" t="inlineStr">
        <is>
          <t>красный/ серый/ зеленый</t>
        </is>
      </c>
      <c r="I997" t="inlineStr">
        <is>
          <t>роуп</t>
        </is>
      </c>
      <c r="J997" t="inlineStr">
        <is>
          <t>ранец</t>
        </is>
      </c>
    </row>
    <row r="998">
      <c r="A998" t="inlineStr">
        <is>
          <t>ARAMIS</t>
        </is>
      </c>
      <c r="B998" t="inlineStr">
        <is>
          <t>ультрамарин</t>
        </is>
      </c>
      <c r="H998" t="inlineStr">
        <is>
          <t>красный/ серый/ синий</t>
        </is>
      </c>
      <c r="I998" t="inlineStr">
        <is>
          <t>санфарфор</t>
        </is>
      </c>
      <c r="J998" t="inlineStr">
        <is>
          <t>распределитель</t>
        </is>
      </c>
    </row>
    <row r="999">
      <c r="A999" t="inlineStr">
        <is>
          <t>ARANTA</t>
        </is>
      </c>
      <c r="B999" t="inlineStr">
        <is>
          <t>forest green</t>
        </is>
      </c>
      <c r="H999" t="inlineStr">
        <is>
          <t>красный/ серый/ черный</t>
        </is>
      </c>
      <c r="I999" t="inlineStr">
        <is>
          <t>сапеле</t>
        </is>
      </c>
      <c r="J999" t="inlineStr">
        <is>
          <t>распылитель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H1000" t="inlineStr">
        <is>
          <t>красный/ синий</t>
        </is>
      </c>
      <c r="I1000" t="inlineStr">
        <is>
          <t>сатин</t>
        </is>
      </c>
      <c r="J1000" t="inlineStr">
        <is>
          <t>распылитель для масла</t>
        </is>
      </c>
    </row>
    <row r="1001">
      <c r="A1001" t="inlineStr">
        <is>
          <t>ARAVIA Organic</t>
        </is>
      </c>
      <c r="B1001" t="inlineStr">
        <is>
          <t>Nickel White</t>
        </is>
      </c>
      <c r="H1001" t="inlineStr">
        <is>
          <t>красный/ синий/ бежевый</t>
        </is>
      </c>
      <c r="I1001" t="inlineStr">
        <is>
          <t>сетка</t>
        </is>
      </c>
      <c r="J1001" t="inlineStr">
        <is>
          <t>распылитель лимонного сока</t>
        </is>
      </c>
    </row>
    <row r="1002">
      <c r="A1002" t="inlineStr">
        <is>
          <t>ARB</t>
        </is>
      </c>
      <c r="B1002" t="inlineStr">
        <is>
          <t>Никель белый</t>
        </is>
      </c>
      <c r="H1002" t="inlineStr">
        <is>
          <t>красный/ синий/ белый</t>
        </is>
      </c>
      <c r="I1002" t="inlineStr">
        <is>
          <t>силикагель</t>
        </is>
      </c>
      <c r="J1002" t="inlineStr">
        <is>
          <t>растяжитель</t>
        </is>
      </c>
    </row>
    <row r="1003">
      <c r="A1003" t="inlineStr">
        <is>
          <t>ARB BEARINGS</t>
        </is>
      </c>
      <c r="B1003" t="inlineStr">
        <is>
          <t>powder blue</t>
        </is>
      </c>
      <c r="H1003" t="inlineStr">
        <is>
          <t>красный/ синий/ голубой</t>
        </is>
      </c>
      <c r="I1003" t="inlineStr">
        <is>
          <t>силикон</t>
        </is>
      </c>
      <c r="J1003" t="inlineStr">
        <is>
          <t>растяжка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H1004" t="inlineStr">
        <is>
          <t>красный/ синий/ желтый</t>
        </is>
      </c>
      <c r="I1004" t="inlineStr">
        <is>
          <t>силикон/ дерево</t>
        </is>
      </c>
      <c r="J1004" t="inlineStr">
        <is>
          <t>регулятор управления</t>
        </is>
      </c>
    </row>
    <row r="1005">
      <c r="A1005" t="inlineStr">
        <is>
          <t>ARCHIMEDES</t>
        </is>
      </c>
      <c r="B1005" t="inlineStr">
        <is>
          <t>meteoric</t>
        </is>
      </c>
      <c r="H1005" t="inlineStr">
        <is>
          <t>красный/ синий/ зеленый</t>
        </is>
      </c>
      <c r="I1005" t="inlineStr">
        <is>
          <t>силикон/ медь</t>
        </is>
      </c>
      <c r="J1005" t="inlineStr">
        <is>
          <t>редукция для газовой плиты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H1006" t="inlineStr">
        <is>
          <t>красный/ синий/ оранжевый</t>
        </is>
      </c>
      <c r="I1006" t="inlineStr">
        <is>
          <t>силикон/ пластик</t>
        </is>
      </c>
      <c r="J1006" t="inlineStr">
        <is>
          <t>резинка для фитнеса</t>
        </is>
      </c>
    </row>
    <row r="1007">
      <c r="A1007" t="inlineStr">
        <is>
          <t>ARCORP</t>
        </is>
      </c>
      <c r="B1007" t="inlineStr">
        <is>
          <t>sinopia</t>
        </is>
      </c>
      <c r="H1007" t="inlineStr">
        <is>
          <t>красный/ синий/ черный</t>
        </is>
      </c>
      <c r="I1007" t="inlineStr">
        <is>
          <t>силикон/ пластик/ металл</t>
        </is>
      </c>
      <c r="J1007" t="inlineStr">
        <is>
          <t>резиновые игрушки</t>
        </is>
      </c>
    </row>
    <row r="1008">
      <c r="A1008" t="inlineStr">
        <is>
          <t>ARCTIC</t>
        </is>
      </c>
      <c r="B1008" t="inlineStr">
        <is>
          <t>синопия</t>
        </is>
      </c>
      <c r="H1008" t="inlineStr">
        <is>
          <t>красный/ тиснение</t>
        </is>
      </c>
      <c r="I1008" t="inlineStr">
        <is>
          <t>силикон/ пластик/ нейлон</t>
        </is>
      </c>
      <c r="J1008" t="inlineStr">
        <is>
          <t>резка</t>
        </is>
      </c>
    </row>
    <row r="1009">
      <c r="A1009" t="inlineStr">
        <is>
          <t>ARCUS</t>
        </is>
      </c>
      <c r="B1009" t="inlineStr">
        <is>
          <t>cornflower blue</t>
        </is>
      </c>
      <c r="H1009" t="inlineStr">
        <is>
          <t>красный/ фиолетовый</t>
        </is>
      </c>
      <c r="I1009" t="inlineStr">
        <is>
          <t>силикон/ полипропилен</t>
        </is>
      </c>
      <c r="J1009" t="inlineStr">
        <is>
          <t>рейлинг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H1010" t="inlineStr">
        <is>
          <t>красный/ хромированный</t>
        </is>
      </c>
      <c r="I1010" t="inlineStr">
        <is>
          <t>силикон/ полипропилен/ алюминий</t>
        </is>
      </c>
      <c r="J1010" t="inlineStr">
        <is>
          <t>реле</t>
        </is>
      </c>
    </row>
    <row r="1011">
      <c r="A1011" t="inlineStr">
        <is>
          <t>ARECA</t>
        </is>
      </c>
      <c r="B1011" t="inlineStr">
        <is>
          <t>golden black</t>
        </is>
      </c>
      <c r="H1011" t="inlineStr">
        <is>
          <t>красный/ черный</t>
        </is>
      </c>
      <c r="I1011" t="inlineStr">
        <is>
          <t>силикон/ стекловолокно</t>
        </is>
      </c>
      <c r="J1011" t="inlineStr">
        <is>
          <t>релейный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H1012" t="inlineStr">
        <is>
          <t>красный/ черный/ белый</t>
        </is>
      </c>
      <c r="I1012" t="inlineStr">
        <is>
          <t>силумин</t>
        </is>
      </c>
      <c r="J1012" t="inlineStr">
        <is>
          <t>ремень</t>
        </is>
      </c>
    </row>
    <row r="1013">
      <c r="A1013" t="inlineStr">
        <is>
          <t>ARELIA</t>
        </is>
      </c>
      <c r="B1013" t="inlineStr">
        <is>
          <t>metal grey</t>
        </is>
      </c>
      <c r="H1013" t="inlineStr">
        <is>
          <t>красный/ черный/ графитовый</t>
        </is>
      </c>
      <c r="I1013" t="inlineStr">
        <is>
          <t>синтетика</t>
        </is>
      </c>
      <c r="J1013" t="inlineStr">
        <is>
          <t>ремешок для йоги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H1014" t="inlineStr">
        <is>
          <t>красный/ черный/ желтый</t>
        </is>
      </c>
      <c r="I1014" t="inlineStr">
        <is>
          <t>синтетика/ картон</t>
        </is>
      </c>
      <c r="J1014" t="inlineStr">
        <is>
          <t>рефрактометр</t>
        </is>
      </c>
    </row>
    <row r="1015">
      <c r="A1015" t="inlineStr">
        <is>
          <t>ARESCAMP</t>
        </is>
      </c>
      <c r="B1015" t="inlineStr">
        <is>
          <t>golden yellow</t>
        </is>
      </c>
      <c r="H1015" t="inlineStr">
        <is>
          <t>красный/ черный/ зеленый</t>
        </is>
      </c>
      <c r="I1015" t="inlineStr">
        <is>
          <t>синтетическая нить</t>
        </is>
      </c>
      <c r="J1015" t="inlineStr">
        <is>
          <t>рециркулятор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H1016" t="inlineStr">
        <is>
          <t>красный/ черный/ кремовый</t>
        </is>
      </c>
      <c r="I1016" t="inlineStr">
        <is>
          <t>синтетическая ткань</t>
        </is>
      </c>
      <c r="J1016" t="inlineStr">
        <is>
          <t>решетка для гриля</t>
        </is>
      </c>
    </row>
    <row r="1017">
      <c r="A1017" t="inlineStr">
        <is>
          <t>ARGITOS</t>
        </is>
      </c>
      <c r="B1017" t="inlineStr">
        <is>
          <t>teal turquoise</t>
        </is>
      </c>
      <c r="H1017" t="inlineStr">
        <is>
          <t>красный/ черный/ нержавеющая сталь</t>
        </is>
      </c>
      <c r="I1017" t="inlineStr">
        <is>
          <t>сланец</t>
        </is>
      </c>
      <c r="J1017" t="inlineStr">
        <is>
          <t>римские шторы</t>
        </is>
      </c>
    </row>
    <row r="1018">
      <c r="A1018" t="inlineStr">
        <is>
          <t>ARGUS</t>
        </is>
      </c>
      <c r="B1018" t="inlineStr">
        <is>
          <t>redwood</t>
        </is>
      </c>
      <c r="H1018" t="inlineStr">
        <is>
          <t>красный/ черный/ серебристый</t>
        </is>
      </c>
      <c r="I1018" t="inlineStr">
        <is>
          <t>смесовая ткань</t>
        </is>
      </c>
      <c r="J1018" t="inlineStr">
        <is>
          <t>робот для настольного тенниса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H1019" t="inlineStr">
        <is>
          <t>красный/ черный/ серый</t>
        </is>
      </c>
      <c r="I1019" t="inlineStr">
        <is>
          <t>смола</t>
        </is>
      </c>
      <c r="J1019" t="inlineStr">
        <is>
          <t>робот-стеклоочиститель</t>
        </is>
      </c>
    </row>
    <row r="1020">
      <c r="A1020" t="inlineStr">
        <is>
          <t>ARIA</t>
        </is>
      </c>
      <c r="B1020" t="inlineStr">
        <is>
          <t>ecru</t>
        </is>
      </c>
      <c r="H1020" t="inlineStr">
        <is>
          <t>красный/ черный/ синий</t>
        </is>
      </c>
      <c r="I1020" t="inlineStr">
        <is>
          <t>солома</t>
        </is>
      </c>
      <c r="J1020" t="inlineStr">
        <is>
          <t>розетка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H1021" t="inlineStr">
        <is>
          <t>красный/ ярко-зеленый</t>
        </is>
      </c>
      <c r="I1021" t="inlineStr">
        <is>
          <t>солома/ хлопок</t>
        </is>
      </c>
      <c r="J1021" t="inlineStr">
        <is>
          <t>розетка-таймер</t>
        </is>
      </c>
    </row>
    <row r="1022">
      <c r="A1022" t="inlineStr">
        <is>
          <t>ARICASA</t>
        </is>
      </c>
      <c r="B1022" t="inlineStr">
        <is>
          <t>hot pink</t>
        </is>
      </c>
      <c r="H1022" t="inlineStr">
        <is>
          <t>кремовый</t>
        </is>
      </c>
      <c r="I1022" t="inlineStr">
        <is>
          <t>сосна</t>
        </is>
      </c>
      <c r="J1022" t="inlineStr">
        <is>
          <t>ролик гимнастический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H1023" t="inlineStr">
        <is>
          <t>кремовый/ бежевый</t>
        </is>
      </c>
      <c r="I1023" t="inlineStr">
        <is>
          <t>спанбонд</t>
        </is>
      </c>
      <c r="J1023" t="inlineStr">
        <is>
          <t>ролик для йоги</t>
        </is>
      </c>
    </row>
    <row r="1024">
      <c r="A1024" t="inlineStr">
        <is>
          <t>ARIOLI</t>
        </is>
      </c>
      <c r="B1024" t="inlineStr">
        <is>
          <t>cobalt violet</t>
        </is>
      </c>
      <c r="H1024" t="inlineStr">
        <is>
          <t>кремовый/ бежевый/ золотистый</t>
        </is>
      </c>
      <c r="I1024" t="inlineStr">
        <is>
          <t>спанбонд/ ПВХ</t>
        </is>
      </c>
      <c r="J1024" t="inlineStr">
        <is>
          <t>ролик для пресса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H1025" t="inlineStr">
        <is>
          <t>кремовый/ зеленый</t>
        </is>
      </c>
      <c r="I1025" t="inlineStr">
        <is>
          <t>спанлейс</t>
        </is>
      </c>
      <c r="J1025" t="inlineStr">
        <is>
          <t>ролик для продырявливания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H1026" t="inlineStr">
        <is>
          <t>кремовый/ золотистый</t>
        </is>
      </c>
      <c r="I1026" t="inlineStr">
        <is>
          <t>спилок/ хлопок/ полиэфир</t>
        </is>
      </c>
      <c r="J1026" t="inlineStr">
        <is>
          <t>ролики для пресса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H1027" t="inlineStr">
        <is>
          <t>кремовый/ нержавеющая сталь</t>
        </is>
      </c>
      <c r="I1027" t="inlineStr">
        <is>
          <t>сталь</t>
        </is>
      </c>
      <c r="J1027" t="inlineStr">
        <is>
          <t>роликовый массажер</t>
        </is>
      </c>
    </row>
    <row r="1028">
      <c r="A1028" t="inlineStr">
        <is>
          <t>ARK</t>
        </is>
      </c>
      <c r="B1028" t="inlineStr">
        <is>
          <t>coral red</t>
        </is>
      </c>
      <c r="H1028" t="inlineStr">
        <is>
          <t>кремовый/ рисунок</t>
        </is>
      </c>
      <c r="I1028" t="inlineStr">
        <is>
          <t>сталь/ ДСП</t>
        </is>
      </c>
      <c r="J1028" t="inlineStr">
        <is>
          <t>роллер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H1029" t="inlineStr">
        <is>
          <t>кремовый/ серый</t>
        </is>
      </c>
      <c r="I1029" t="inlineStr">
        <is>
          <t>сталь/ ЛМДФ</t>
        </is>
      </c>
      <c r="J1029" t="inlineStr">
        <is>
          <t>рукав для глажки</t>
        </is>
      </c>
    </row>
    <row r="1030">
      <c r="A1030" t="inlineStr">
        <is>
          <t>ARKON</t>
        </is>
      </c>
      <c r="B1030" t="inlineStr">
        <is>
          <t>lavender pink</t>
        </is>
      </c>
      <c r="H1030" t="inlineStr">
        <is>
          <t>кремовый/ сиреневый</t>
        </is>
      </c>
      <c r="I1030" t="inlineStr">
        <is>
          <t>сталь/ МДФ</t>
        </is>
      </c>
      <c r="J1030" t="inlineStr">
        <is>
          <t>рукав для запекания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H1031" t="inlineStr">
        <is>
          <t>кремовый/ фиолетовый</t>
        </is>
      </c>
      <c r="I1031" t="inlineStr">
        <is>
          <t>сталь/ ПВХ</t>
        </is>
      </c>
      <c r="J1031" t="inlineStr">
        <is>
          <t>рукоятка</t>
        </is>
      </c>
    </row>
    <row r="1032">
      <c r="A1032" t="inlineStr">
        <is>
          <t>ARLAND</t>
        </is>
      </c>
      <c r="B1032" t="inlineStr">
        <is>
          <t>Onyx Black</t>
        </is>
      </c>
      <c r="H1032" t="inlineStr">
        <is>
          <t>кремовый/ черный</t>
        </is>
      </c>
      <c r="I1032" t="inlineStr">
        <is>
          <t>сталь/ алюминий</t>
        </is>
      </c>
      <c r="J1032" t="inlineStr">
        <is>
          <t>рулонная штора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H1033" t="inlineStr">
        <is>
          <t>кумкват</t>
        </is>
      </c>
      <c r="I1033" t="inlineStr">
        <is>
          <t>сталь/ бамбук</t>
        </is>
      </c>
      <c r="J1033" t="inlineStr">
        <is>
          <t>ручка</t>
        </is>
      </c>
    </row>
    <row r="1034">
      <c r="A1034" t="inlineStr">
        <is>
          <t>ARM</t>
        </is>
      </c>
      <c r="B1034" t="inlineStr">
        <is>
          <t>hunter green</t>
        </is>
      </c>
      <c r="H1034" t="inlineStr">
        <is>
          <t>лавандовый</t>
        </is>
      </c>
      <c r="I1034" t="inlineStr">
        <is>
          <t>сталь/ винил</t>
        </is>
      </c>
      <c r="J1034" t="inlineStr">
        <is>
          <t>ручка для посуды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H1035" t="inlineStr">
        <is>
          <t>лавандовый/ белый</t>
        </is>
      </c>
      <c r="I1035" t="inlineStr">
        <is>
          <t>сталь/ дерево</t>
        </is>
      </c>
      <c r="J1035" t="inlineStr">
        <is>
          <t>ручка съёмная</t>
        </is>
      </c>
    </row>
    <row r="1036">
      <c r="A1036" t="inlineStr">
        <is>
          <t>ARMA</t>
        </is>
      </c>
      <c r="B1036" t="inlineStr">
        <is>
          <t>black wood</t>
        </is>
      </c>
      <c r="H1036" t="inlineStr">
        <is>
          <t>лазурная волна</t>
        </is>
      </c>
      <c r="I1036" t="inlineStr">
        <is>
          <t>сталь/ закаленное стекло</t>
        </is>
      </c>
      <c r="J1036" t="inlineStr">
        <is>
          <t>ручной инструмент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H1037" t="inlineStr">
        <is>
          <t>лазурный</t>
        </is>
      </c>
      <c r="I1037" t="inlineStr">
        <is>
          <t>сталь/ искусственная кожа</t>
        </is>
      </c>
      <c r="J1037" t="inlineStr">
        <is>
          <t>рыбочистка</t>
        </is>
      </c>
    </row>
    <row r="1038">
      <c r="A1038" t="inlineStr">
        <is>
          <t>ARMMEDIA</t>
        </is>
      </c>
      <c r="B1038" t="inlineStr">
        <is>
          <t>onyx</t>
        </is>
      </c>
      <c r="H1038" t="inlineStr">
        <is>
          <t>лайм</t>
        </is>
      </c>
      <c r="I1038" t="inlineStr">
        <is>
          <t>сталь/ канат</t>
        </is>
      </c>
      <c r="J1038" t="inlineStr">
        <is>
          <t>рюкзак</t>
        </is>
      </c>
    </row>
    <row r="1039">
      <c r="A1039" t="inlineStr">
        <is>
          <t>ARMOS</t>
        </is>
      </c>
      <c r="B1039" t="inlineStr">
        <is>
          <t>оникс</t>
        </is>
      </c>
      <c r="H1039" t="inlineStr">
        <is>
          <t>лайм/ белый</t>
        </is>
      </c>
      <c r="I1039" t="inlineStr">
        <is>
          <t>сталь/ керамика/ пластик</t>
        </is>
      </c>
      <c r="J1039" t="inlineStr">
        <is>
          <t>рюмка</t>
        </is>
      </c>
    </row>
    <row r="1040">
      <c r="A1040" t="inlineStr">
        <is>
          <t>ARMOUR</t>
        </is>
      </c>
      <c r="B1040" t="inlineStr">
        <is>
          <t>citrine</t>
        </is>
      </c>
      <c r="H1040" t="inlineStr">
        <is>
          <t>лайм/ черный</t>
        </is>
      </c>
      <c r="I1040" t="inlineStr">
        <is>
          <t>сталь/ микрофибра</t>
        </is>
      </c>
      <c r="J1040" t="inlineStr">
        <is>
          <t>садовые ножницы</t>
        </is>
      </c>
    </row>
    <row r="1041">
      <c r="A1041" t="inlineStr">
        <is>
          <t>ARNEZI</t>
        </is>
      </c>
      <c r="B1041" t="inlineStr">
        <is>
          <t>цитрин</t>
        </is>
      </c>
      <c r="H1041" t="inlineStr">
        <is>
          <t>лакрица</t>
        </is>
      </c>
      <c r="I1041" t="inlineStr">
        <is>
          <t>сталь/ нейлон/ пластик</t>
        </is>
      </c>
      <c r="J1041" t="inlineStr">
        <is>
          <t>салфетка</t>
        </is>
      </c>
    </row>
    <row r="1042">
      <c r="A1042" t="inlineStr">
        <is>
          <t>ARNIKA</t>
        </is>
      </c>
      <c r="B1042" t="inlineStr">
        <is>
          <t>beige</t>
        </is>
      </c>
      <c r="H1042" t="inlineStr">
        <is>
          <t>латте</t>
        </is>
      </c>
      <c r="I1042" t="inlineStr">
        <is>
          <t>сталь/ нейлон/ резина</t>
        </is>
      </c>
      <c r="J1042" t="inlineStr">
        <is>
          <t>салфетки</t>
        </is>
      </c>
    </row>
    <row r="1043">
      <c r="A1043" t="inlineStr">
        <is>
          <t>AROCELL</t>
        </is>
      </c>
      <c r="B1043" t="inlineStr">
        <is>
          <t>бежевый</t>
        </is>
      </c>
      <c r="H1043" t="inlineStr">
        <is>
          <t>латунь</t>
        </is>
      </c>
      <c r="I1043" t="inlineStr">
        <is>
          <t>сталь/ неопрен</t>
        </is>
      </c>
      <c r="J1043" t="inlineStr">
        <is>
          <t>салфетница</t>
        </is>
      </c>
    </row>
    <row r="1044">
      <c r="A1044" t="inlineStr">
        <is>
          <t>AROFLY</t>
        </is>
      </c>
      <c r="B1044" t="inlineStr">
        <is>
          <t>pearl</t>
        </is>
      </c>
      <c r="H1044" t="inlineStr">
        <is>
          <t>латунь/ бежевый</t>
        </is>
      </c>
      <c r="I1044" t="inlineStr">
        <is>
          <t>сталь/ пенополиуретан</t>
        </is>
      </c>
      <c r="J1044" t="inlineStr">
        <is>
          <t>сауна для лица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H1045" t="inlineStr">
        <is>
          <t>латунь/ белый</t>
        </is>
      </c>
      <c r="I1045" t="inlineStr">
        <is>
          <t>сталь/ пластик</t>
        </is>
      </c>
      <c r="J1045" t="inlineStr">
        <is>
          <t>сахарница</t>
        </is>
      </c>
    </row>
    <row r="1046">
      <c r="A1046" t="inlineStr">
        <is>
          <t>AROMABOOK</t>
        </is>
      </c>
      <c r="B1046" t="inlineStr">
        <is>
          <t>coffee</t>
        </is>
      </c>
      <c r="H1046" t="inlineStr">
        <is>
          <t>латунь/ дымчатый</t>
        </is>
      </c>
      <c r="I1046" t="inlineStr">
        <is>
          <t>сталь/ резина</t>
        </is>
      </c>
      <c r="J1046" t="inlineStr">
        <is>
          <t>светильник</t>
        </is>
      </c>
    </row>
    <row r="1047">
      <c r="A1047" t="inlineStr">
        <is>
          <t>AROMANTIQUE</t>
        </is>
      </c>
      <c r="B1047" t="inlineStr">
        <is>
          <t>кофейный</t>
        </is>
      </c>
      <c r="H1047" t="inlineStr">
        <is>
          <t>латунь/ зеленый</t>
        </is>
      </c>
      <c r="I1047" t="inlineStr">
        <is>
          <t>сталь/ стекло</t>
        </is>
      </c>
      <c r="J1047" t="inlineStr">
        <is>
          <t>светильник потолочный</t>
        </is>
      </c>
    </row>
    <row r="1048">
      <c r="A1048" t="inlineStr">
        <is>
          <t>AROMATICAT</t>
        </is>
      </c>
      <c r="B1048" t="inlineStr">
        <is>
          <t>black silver</t>
        </is>
      </c>
      <c r="H1048" t="inlineStr">
        <is>
          <t>латунь/ прозрачный</t>
        </is>
      </c>
      <c r="I1048" t="inlineStr">
        <is>
          <t>сталь/ стекло/ пластик</t>
        </is>
      </c>
      <c r="J1048" t="inlineStr">
        <is>
          <t>световая гирлянда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H1049" t="inlineStr">
        <is>
          <t>латунь/ розовый</t>
        </is>
      </c>
      <c r="I1049" t="inlineStr">
        <is>
          <t>сталь/ текстиль</t>
        </is>
      </c>
      <c r="J1049" t="inlineStr">
        <is>
          <t>светодиодная лампа</t>
        </is>
      </c>
    </row>
    <row r="1050">
      <c r="A1050" t="inlineStr">
        <is>
          <t>ARON</t>
        </is>
      </c>
      <c r="B1050" t="inlineStr">
        <is>
          <t>transparent</t>
        </is>
      </c>
      <c r="H1050" t="inlineStr">
        <is>
          <t>латунь/ серый</t>
        </is>
      </c>
      <c r="I1050" t="inlineStr">
        <is>
          <t>сталь/ ткань</t>
        </is>
      </c>
      <c r="J1050" t="inlineStr">
        <is>
          <t>светодиодная лента</t>
        </is>
      </c>
    </row>
    <row r="1051">
      <c r="A1051" t="inlineStr">
        <is>
          <t>ARONA</t>
        </is>
      </c>
      <c r="B1051" t="inlineStr">
        <is>
          <t>прозрачный</t>
        </is>
      </c>
      <c r="H1051" t="inlineStr">
        <is>
          <t>леопардовый</t>
        </is>
      </c>
      <c r="I1051" t="inlineStr">
        <is>
          <t>сталь/ хлопок</t>
        </is>
      </c>
      <c r="J1051" t="inlineStr">
        <is>
          <t>светодиодная маска</t>
        </is>
      </c>
    </row>
    <row r="1052">
      <c r="A1052" t="inlineStr">
        <is>
          <t>AROY-D.</t>
        </is>
      </c>
      <c r="B1052" t="inlineStr">
        <is>
          <t>black gloss</t>
        </is>
      </c>
      <c r="H1052" t="inlineStr">
        <is>
          <t>леопардовый белый</t>
        </is>
      </c>
      <c r="I1052" t="inlineStr">
        <is>
          <t>сталь/ эмаль</t>
        </is>
      </c>
      <c r="J1052" t="inlineStr">
        <is>
          <t>светодиодный камин</t>
        </is>
      </c>
    </row>
    <row r="1053">
      <c r="A1053" t="inlineStr">
        <is>
          <t>ARRIS</t>
        </is>
      </c>
      <c r="B1053" t="inlineStr">
        <is>
          <t>черный лак</t>
        </is>
      </c>
      <c r="H1053" t="inlineStr">
        <is>
          <t>леопардовый серый</t>
        </is>
      </c>
      <c r="I1053" t="inlineStr">
        <is>
          <t>стекло</t>
        </is>
      </c>
      <c r="J1053" t="inlineStr">
        <is>
          <t>светодиодный светильник</t>
        </is>
      </c>
    </row>
    <row r="1054">
      <c r="A1054" t="inlineStr">
        <is>
          <t>ARRMA</t>
        </is>
      </c>
      <c r="B1054" t="inlineStr">
        <is>
          <t>bright</t>
        </is>
      </c>
      <c r="H1054" t="inlineStr">
        <is>
          <t>лесная ягода</t>
        </is>
      </c>
      <c r="I1054" t="inlineStr">
        <is>
          <t>стекло боросиликатное/ пробка</t>
        </is>
      </c>
      <c r="J1054" t="inlineStr">
        <is>
          <t>светоотражающий жилет</t>
        </is>
      </c>
    </row>
    <row r="1055">
      <c r="A1055" t="inlineStr">
        <is>
          <t>ARROW</t>
        </is>
      </c>
      <c r="B1055" t="inlineStr">
        <is>
          <t>блестящий</t>
        </is>
      </c>
      <c r="H1055" t="inlineStr">
        <is>
          <t>летние цветы</t>
        </is>
      </c>
      <c r="I1055" t="inlineStr">
        <is>
          <t>стекло закаленное</t>
        </is>
      </c>
      <c r="J1055" t="inlineStr">
        <is>
          <t>светофильтр</t>
        </is>
      </c>
    </row>
    <row r="1056">
      <c r="A1056" t="inlineStr">
        <is>
          <t>ARS</t>
        </is>
      </c>
      <c r="B1056" t="inlineStr">
        <is>
          <t>coquelicot</t>
        </is>
      </c>
      <c r="H1056" t="inlineStr">
        <is>
          <t>летний фиолетовый</t>
        </is>
      </c>
      <c r="I1056" t="inlineStr">
        <is>
          <t>стекло/ алюминий</t>
        </is>
      </c>
      <c r="J1056" t="inlineStr">
        <is>
          <t>свеча</t>
        </is>
      </c>
    </row>
    <row r="1057">
      <c r="A1057" t="inlineStr">
        <is>
          <t>ARS HOME</t>
        </is>
      </c>
      <c r="B1057" t="inlineStr">
        <is>
          <t>дикий мак</t>
        </is>
      </c>
      <c r="H1057" t="inlineStr">
        <is>
          <t>лилия</t>
        </is>
      </c>
      <c r="I1057" t="inlineStr">
        <is>
          <t>стекло/ бамбук/ пластик</t>
        </is>
      </c>
      <c r="J1057" t="inlineStr">
        <is>
          <t>свечи</t>
        </is>
      </c>
    </row>
    <row r="1058">
      <c r="A1058" t="inlineStr">
        <is>
          <t>ARS vietnam</t>
        </is>
      </c>
      <c r="B1058" t="inlineStr">
        <is>
          <t>white titanium</t>
        </is>
      </c>
      <c r="H1058" t="inlineStr">
        <is>
          <t>лиловый</t>
        </is>
      </c>
      <c r="I1058" t="inlineStr">
        <is>
          <t>стекло/ металл</t>
        </is>
      </c>
      <c r="J1058" t="inlineStr">
        <is>
          <t>свисток</t>
        </is>
      </c>
    </row>
    <row r="1059">
      <c r="A1059" t="inlineStr">
        <is>
          <t>ARSTN</t>
        </is>
      </c>
      <c r="B1059" t="inlineStr">
        <is>
          <t>белый титан</t>
        </is>
      </c>
      <c r="H1059" t="inlineStr">
        <is>
          <t>лиловый аметист</t>
        </is>
      </c>
      <c r="I1059" t="inlineStr">
        <is>
          <t>стекло/ металл/ пластик</t>
        </is>
      </c>
      <c r="J1059" t="inlineStr">
        <is>
          <t>секундомер</t>
        </is>
      </c>
    </row>
    <row r="1060">
      <c r="A1060" t="inlineStr">
        <is>
          <t>ARSatac</t>
        </is>
      </c>
      <c r="B1060" t="inlineStr">
        <is>
          <t>tawny</t>
        </is>
      </c>
      <c r="H1060" t="inlineStr">
        <is>
          <t>лиловый/ белый</t>
        </is>
      </c>
      <c r="I1060" t="inlineStr">
        <is>
          <t>стекло/ нержавеющая сталь</t>
        </is>
      </c>
      <c r="J1060" t="inlineStr">
        <is>
          <t>секция нагревательная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H1061" t="inlineStr">
        <is>
          <t>лиловый/ бирюзовый</t>
        </is>
      </c>
      <c r="I1061" t="inlineStr">
        <is>
          <t>стекло/ нержавеющая сталь/ силикон</t>
        </is>
      </c>
      <c r="J1061" t="inlineStr">
        <is>
          <t>сепаратор</t>
        </is>
      </c>
    </row>
    <row r="1062">
      <c r="A1062" t="inlineStr">
        <is>
          <t>ART CRAFT</t>
        </is>
      </c>
      <c r="B1062" t="inlineStr">
        <is>
          <t>джинсовый</t>
        </is>
      </c>
      <c r="H1062" t="inlineStr">
        <is>
          <t>лиловый/ оранжевый</t>
        </is>
      </c>
      <c r="I1062" t="inlineStr">
        <is>
          <t>стекло/ нержавеющая сталь/ сплав цинка</t>
        </is>
      </c>
      <c r="J1062" t="inlineStr">
        <is>
          <t>сепаратор для яиц</t>
        </is>
      </c>
    </row>
    <row r="1063">
      <c r="A1063" t="inlineStr">
        <is>
          <t>ART MATRIX</t>
        </is>
      </c>
      <c r="B1063" t="inlineStr">
        <is>
          <t>cornsilk</t>
        </is>
      </c>
      <c r="H1063" t="inlineStr">
        <is>
          <t>лиловый/ черный</t>
        </is>
      </c>
      <c r="I1063" t="inlineStr">
        <is>
          <t>стекло/ пластик</t>
        </is>
      </c>
      <c r="J1063" t="inlineStr">
        <is>
          <t>сервиз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H1064" t="inlineStr">
        <is>
          <t>лимонный</t>
        </is>
      </c>
      <c r="I1064" t="inlineStr">
        <is>
          <t>стекло/ пластик/ латунь</t>
        </is>
      </c>
      <c r="J1064" t="inlineStr">
        <is>
          <t>сервировочная тарелка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H1065" t="inlineStr">
        <is>
          <t>лимонный желтый</t>
        </is>
      </c>
      <c r="I1065" t="inlineStr">
        <is>
          <t>стекло/ пластик/ нержавеющая сталь</t>
        </is>
      </c>
      <c r="J1065" t="inlineStr">
        <is>
          <t>сетевой адаптер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H1066" t="inlineStr">
        <is>
          <t>лимонный сироп</t>
        </is>
      </c>
      <c r="I1066" t="inlineStr">
        <is>
          <t>стекло/ пластик/ силикон</t>
        </is>
      </c>
      <c r="J1066" t="inlineStr">
        <is>
          <t>сетка</t>
        </is>
      </c>
    </row>
    <row r="1067">
      <c r="A1067" t="inlineStr">
        <is>
          <t>ART hype</t>
        </is>
      </c>
      <c r="B1067" t="inlineStr">
        <is>
          <t>Rose Gold</t>
        </is>
      </c>
      <c r="H1067" t="inlineStr">
        <is>
          <t>лунный</t>
        </is>
      </c>
      <c r="I1067" t="inlineStr">
        <is>
          <t>стекло/ полистирол</t>
        </is>
      </c>
      <c r="J1067" t="inlineStr">
        <is>
          <t>сетка для жарки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H1068" t="inlineStr">
        <is>
          <t>лунный белый</t>
        </is>
      </c>
      <c r="I1068" t="inlineStr">
        <is>
          <t>стекло/ пробка</t>
        </is>
      </c>
      <c r="J1068" t="inlineStr">
        <is>
          <t>сетка для настольного тенниса</t>
        </is>
      </c>
    </row>
    <row r="1069">
      <c r="A1069" t="inlineStr">
        <is>
          <t>ARTA-F</t>
        </is>
      </c>
      <c r="B1069" t="inlineStr">
        <is>
          <t>byzantium</t>
        </is>
      </c>
      <c r="H1069" t="inlineStr">
        <is>
          <t>лунный серый</t>
        </is>
      </c>
      <c r="I1069" t="inlineStr">
        <is>
          <t>стекло/ силикон</t>
        </is>
      </c>
      <c r="J1069" t="inlineStr">
        <is>
          <t>сеялка ручная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H1070" t="inlineStr">
        <is>
          <t>макассар</t>
        </is>
      </c>
      <c r="I1070" t="inlineStr">
        <is>
          <t>стекло/ сплав цинка</t>
        </is>
      </c>
      <c r="J1070" t="inlineStr">
        <is>
          <t>сиденье</t>
        </is>
      </c>
    </row>
    <row r="1071">
      <c r="A1071" t="inlineStr">
        <is>
          <t>ARTDECO</t>
        </is>
      </c>
      <c r="B1071" t="inlineStr">
        <is>
          <t>scarlet</t>
        </is>
      </c>
      <c r="H1071" t="inlineStr">
        <is>
          <t>малиново-розовый</t>
        </is>
      </c>
      <c r="I1071" t="inlineStr">
        <is>
          <t>стекло/ сталь</t>
        </is>
      </c>
      <c r="J1071" t="inlineStr">
        <is>
          <t>силиконовая губка</t>
        </is>
      </c>
    </row>
    <row r="1072">
      <c r="A1072" t="inlineStr">
        <is>
          <t>ARTE France</t>
        </is>
      </c>
      <c r="B1072" t="inlineStr">
        <is>
          <t>алый</t>
        </is>
      </c>
      <c r="H1072" t="inlineStr">
        <is>
          <t>малиновый</t>
        </is>
      </c>
      <c r="I1072" t="inlineStr">
        <is>
          <t>стекло/ ткань</t>
        </is>
      </c>
      <c r="J1072" t="inlineStr">
        <is>
          <t>силовая рама</t>
        </is>
      </c>
    </row>
    <row r="1073">
      <c r="A1073" t="inlineStr">
        <is>
          <t>ARTELV</t>
        </is>
      </c>
      <c r="B1073" t="inlineStr">
        <is>
          <t>cognac</t>
        </is>
      </c>
      <c r="H1073" t="inlineStr">
        <is>
          <t>малиновый/ желтый</t>
        </is>
      </c>
      <c r="I1073" t="inlineStr">
        <is>
          <t>стекло/ хром</t>
        </is>
      </c>
      <c r="J1073" t="inlineStr">
        <is>
          <t>силовая скамья</t>
        </is>
      </c>
    </row>
    <row r="1074">
      <c r="A1074" t="inlineStr">
        <is>
          <t>ARTENS</t>
        </is>
      </c>
      <c r="B1074" t="inlineStr">
        <is>
          <t>коньяк</t>
        </is>
      </c>
      <c r="H1074" t="inlineStr">
        <is>
          <t>малиновый/ черный</t>
        </is>
      </c>
      <c r="I1074" t="inlineStr">
        <is>
          <t>стекловолокно</t>
        </is>
      </c>
      <c r="J1074" t="inlineStr">
        <is>
          <t>силовой комплекс</t>
        </is>
      </c>
    </row>
    <row r="1075">
      <c r="A1075" t="inlineStr">
        <is>
          <t>ARTEO</t>
        </is>
      </c>
      <c r="B1075" t="inlineStr">
        <is>
          <t>dark spring green</t>
        </is>
      </c>
      <c r="H1075" t="inlineStr">
        <is>
          <t>манговый/ красный</t>
        </is>
      </c>
      <c r="I1075" t="inlineStr">
        <is>
          <t>стекловолокно/ антипригарное покрытие</t>
        </is>
      </c>
      <c r="J1075" t="inlineStr">
        <is>
          <t>силовой тренажер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H1076" t="inlineStr">
        <is>
          <t>маренго</t>
        </is>
      </c>
      <c r="I1076" t="inlineStr">
        <is>
          <t>стекловолокно/ тефлон</t>
        </is>
      </c>
      <c r="J1076" t="inlineStr">
        <is>
          <t>сиропы десертные</t>
        </is>
      </c>
    </row>
    <row r="1077">
      <c r="A1077" t="inlineStr">
        <is>
          <t>ARTI</t>
        </is>
      </c>
      <c r="B1077" t="inlineStr">
        <is>
          <t>magenta</t>
        </is>
      </c>
      <c r="H1077" t="inlineStr">
        <is>
          <t>маренго/ серебристый</t>
        </is>
      </c>
      <c r="I1077" t="inlineStr">
        <is>
          <t>стеклокерамика</t>
        </is>
      </c>
      <c r="J1077" t="inlineStr">
        <is>
          <t>система для RT-лифтинга</t>
        </is>
      </c>
    </row>
    <row r="1078">
      <c r="A1078" t="inlineStr">
        <is>
          <t>ARTIK</t>
        </is>
      </c>
      <c r="B1078" t="inlineStr">
        <is>
          <t>mint</t>
        </is>
      </c>
      <c r="H1078" t="inlineStr">
        <is>
          <t>марсала</t>
        </is>
      </c>
      <c r="I1078" t="inlineStr">
        <is>
          <t>стеклопластик</t>
        </is>
      </c>
      <c r="J1078" t="inlineStr">
        <is>
          <t>система контроля давления в шинах</t>
        </is>
      </c>
    </row>
    <row r="1079">
      <c r="A1079" t="inlineStr">
        <is>
          <t>ARTIKA</t>
        </is>
      </c>
      <c r="B1079" t="inlineStr">
        <is>
          <t>мятный</t>
        </is>
      </c>
      <c r="H1079" t="inlineStr">
        <is>
          <t>матовое золото</t>
        </is>
      </c>
      <c r="I1079" t="inlineStr">
        <is>
          <t>сумочная ткань</t>
        </is>
      </c>
      <c r="J1079" t="inlineStr">
        <is>
          <t>система охлаждения</t>
        </is>
      </c>
    </row>
    <row r="1080">
      <c r="A1080" t="inlineStr">
        <is>
          <t>ARTISTE</t>
        </is>
      </c>
      <c r="B1080" t="inlineStr">
        <is>
          <t>light wood</t>
        </is>
      </c>
      <c r="H1080" t="inlineStr">
        <is>
          <t>матовое серебро</t>
        </is>
      </c>
      <c r="I1080" t="inlineStr">
        <is>
          <t>супралит</t>
        </is>
      </c>
      <c r="J1080" t="inlineStr">
        <is>
          <t>система парковки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H1081" t="inlineStr">
        <is>
          <t>матовый</t>
        </is>
      </c>
      <c r="I1081" t="inlineStr">
        <is>
          <t>сшитый полиэтилен</t>
        </is>
      </c>
      <c r="J1081" t="inlineStr">
        <is>
          <t>система подъема</t>
        </is>
      </c>
    </row>
    <row r="1082">
      <c r="A1082" t="inlineStr">
        <is>
          <t>ARTLAVKA</t>
        </is>
      </c>
      <c r="B1082" t="inlineStr">
        <is>
          <t>cadet grey</t>
        </is>
      </c>
      <c r="H1082" t="inlineStr">
        <is>
          <t>матовый алюминий</t>
        </is>
      </c>
      <c r="I1082" t="inlineStr">
        <is>
          <t>тайвек</t>
        </is>
      </c>
      <c r="J1082" t="inlineStr">
        <is>
          <t>система подъема фона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H1083" t="inlineStr">
        <is>
          <t>матовый белый</t>
        </is>
      </c>
      <c r="I1083" t="inlineStr">
        <is>
          <t>тамбурат</t>
        </is>
      </c>
      <c r="J1083" t="inlineStr">
        <is>
          <t>система хранения</t>
        </is>
      </c>
    </row>
    <row r="1084">
      <c r="A1084" t="inlineStr">
        <is>
          <t>ARTOGRAPH</t>
        </is>
      </c>
      <c r="B1084" t="inlineStr">
        <is>
          <t>pomegranate</t>
        </is>
      </c>
      <c r="H1084" t="inlineStr">
        <is>
          <t>матовый никель</t>
        </is>
      </c>
      <c r="I1084" t="inlineStr">
        <is>
          <t>тарпаулин</t>
        </is>
      </c>
      <c r="J1084" t="inlineStr">
        <is>
          <t>ситечко</t>
        </is>
      </c>
    </row>
    <row r="1085">
      <c r="A1085" t="inlineStr">
        <is>
          <t>ARTOIS</t>
        </is>
      </c>
      <c r="B1085" t="inlineStr">
        <is>
          <t>гранатовый</t>
        </is>
      </c>
      <c r="H1085" t="inlineStr">
        <is>
          <t>матовый розовый</t>
        </is>
      </c>
      <c r="I1085" t="inlineStr">
        <is>
          <t>тафта</t>
        </is>
      </c>
      <c r="J1085" t="inlineStr">
        <is>
          <t>ситечко для заварки</t>
        </is>
      </c>
    </row>
    <row r="1086">
      <c r="A1086" t="inlineStr">
        <is>
          <t>ARTPLAST</t>
        </is>
      </c>
      <c r="B1086" t="inlineStr">
        <is>
          <t>Tobacco oak</t>
        </is>
      </c>
      <c r="H1086" t="inlineStr">
        <is>
          <t>матовый серый</t>
        </is>
      </c>
      <c r="I1086" t="inlineStr">
        <is>
          <t>таффета</t>
        </is>
      </c>
      <c r="J1086" t="inlineStr">
        <is>
          <t>сито кухонное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H1087" t="inlineStr">
        <is>
          <t>матовый синий</t>
        </is>
      </c>
      <c r="I1087" t="inlineStr">
        <is>
          <t>тегранит</t>
        </is>
      </c>
      <c r="J1087" t="inlineStr">
        <is>
          <t>сито-кружка</t>
        </is>
      </c>
    </row>
    <row r="1088">
      <c r="A1088" t="inlineStr">
        <is>
          <t>ARTWOOD</t>
        </is>
      </c>
      <c r="B1088" t="inlineStr">
        <is>
          <t>overstitched</t>
        </is>
      </c>
      <c r="H1088" t="inlineStr">
        <is>
          <t>матовый хром</t>
        </is>
      </c>
      <c r="I1088" t="inlineStr">
        <is>
          <t>текстилен</t>
        </is>
      </c>
      <c r="J1088" t="inlineStr">
        <is>
          <t>сифон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H1089" t="inlineStr">
        <is>
          <t>матовый черный</t>
        </is>
      </c>
      <c r="I1089" t="inlineStr">
        <is>
          <t>текстиль</t>
        </is>
      </c>
      <c r="J1089" t="inlineStr">
        <is>
          <t>сифон для газирования</t>
        </is>
      </c>
    </row>
    <row r="1090">
      <c r="A1090" t="inlineStr">
        <is>
          <t>ARTМЯТА</t>
        </is>
      </c>
      <c r="B1090" t="inlineStr">
        <is>
          <t>dartmouth green</t>
        </is>
      </c>
      <c r="H1090" t="inlineStr">
        <is>
          <t>матовый черный/ бронзовый</t>
        </is>
      </c>
      <c r="I1090" t="inlineStr">
        <is>
          <t>текстиль, картон, акрил, металл</t>
        </is>
      </c>
      <c r="J1090" t="inlineStr">
        <is>
          <t>скакалка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H1091" t="inlineStr">
        <is>
          <t>матовый/ белый</t>
        </is>
      </c>
      <c r="I1091" t="inlineStr">
        <is>
          <t>текстиль/ дерево</t>
        </is>
      </c>
      <c r="J1091" t="inlineStr">
        <is>
          <t>скалка</t>
        </is>
      </c>
    </row>
    <row r="1092">
      <c r="A1092" t="inlineStr">
        <is>
          <t>ARVEST</t>
        </is>
      </c>
      <c r="B1092" t="inlineStr">
        <is>
          <t>lavender blush</t>
        </is>
      </c>
      <c r="H1092" t="inlineStr">
        <is>
          <t>матовый/ фиолетовый</t>
        </is>
      </c>
      <c r="I1092" t="inlineStr">
        <is>
          <t>текстиль/ дерево/ картон</t>
        </is>
      </c>
      <c r="J1092" t="inlineStr">
        <is>
          <t>скамья для пресса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H1093" t="inlineStr">
        <is>
          <t>махагон</t>
        </is>
      </c>
      <c r="I1093" t="inlineStr">
        <is>
          <t>текстиль/ дерево/ металл</t>
        </is>
      </c>
      <c r="J1093" t="inlineStr">
        <is>
          <t>сканер</t>
        </is>
      </c>
    </row>
    <row r="1094">
      <c r="A1094" t="inlineStr">
        <is>
          <t>ARVKOZAS</t>
        </is>
      </c>
      <c r="B1094" t="inlineStr">
        <is>
          <t>green-yellow</t>
        </is>
      </c>
      <c r="H1094" t="inlineStr">
        <is>
          <t>медно-золотой перламутр</t>
        </is>
      </c>
      <c r="I1094" t="inlineStr">
        <is>
          <t>текстиль/ искусственный мех</t>
        </is>
      </c>
      <c r="J1094" t="inlineStr">
        <is>
          <t>сканер штрих-кода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H1095" t="inlineStr">
        <is>
          <t>медный</t>
        </is>
      </c>
      <c r="I1095" t="inlineStr">
        <is>
          <t>текстиль/ искусственный мех/ пластик</t>
        </is>
      </c>
      <c r="J1095" t="inlineStr">
        <is>
          <t>скейтборд</t>
        </is>
      </c>
    </row>
    <row r="1096">
      <c r="A1096" t="inlineStr">
        <is>
          <t>ARZUM OKKA</t>
        </is>
      </c>
      <c r="B1096" t="inlineStr">
        <is>
          <t>hansa yellow</t>
        </is>
      </c>
      <c r="H1096" t="inlineStr">
        <is>
          <t>медный антрацит</t>
        </is>
      </c>
      <c r="I1096" t="inlineStr">
        <is>
          <t>текстиль/ картон</t>
        </is>
      </c>
      <c r="J1096" t="inlineStr">
        <is>
          <t>скиммер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H1097" t="inlineStr">
        <is>
          <t>медный перламутр</t>
        </is>
      </c>
      <c r="I1097" t="inlineStr">
        <is>
          <t>текстиль/ керамика</t>
        </is>
      </c>
      <c r="J1097" t="inlineStr">
        <is>
          <t>сковорода</t>
        </is>
      </c>
    </row>
    <row r="1098">
      <c r="A1098" t="inlineStr">
        <is>
          <t>AS-METAL</t>
        </is>
      </c>
      <c r="B1098" t="inlineStr">
        <is>
          <t>peach-yellow</t>
        </is>
      </c>
      <c r="H1098" t="inlineStr">
        <is>
          <t>медный/ бежевый</t>
        </is>
      </c>
      <c r="I1098" t="inlineStr">
        <is>
          <t>текстиль/ металл/ ПВХ</t>
        </is>
      </c>
      <c r="J1098" t="inlineStr">
        <is>
          <t>сковорода блинная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H1099" t="inlineStr">
        <is>
          <t>медный/ белый</t>
        </is>
      </c>
      <c r="I1099" t="inlineStr">
        <is>
          <t>текстиль/ металл/ керамика</t>
        </is>
      </c>
      <c r="J1099" t="inlineStr">
        <is>
          <t>сковорода вок</t>
        </is>
      </c>
    </row>
    <row r="1100">
      <c r="A1100" t="inlineStr">
        <is>
          <t>AS4</t>
        </is>
      </c>
      <c r="B1100" t="inlineStr">
        <is>
          <t>anti flashwhite</t>
        </is>
      </c>
      <c r="H1100" t="inlineStr">
        <is>
          <t>медный/ голубой</t>
        </is>
      </c>
      <c r="I1100" t="inlineStr">
        <is>
          <t>текстиль/ металл/ пластик/ синтепон</t>
        </is>
      </c>
      <c r="J1100" t="inlineStr">
        <is>
          <t>сковорода-гриль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H1101" t="inlineStr">
        <is>
          <t>медный/ дерево</t>
        </is>
      </c>
      <c r="I1101" t="inlineStr">
        <is>
          <t>текстиль/ металл/ синтетическое волокно</t>
        </is>
      </c>
      <c r="J1101" t="inlineStr">
        <is>
          <t>сковорода-сотейник</t>
        </is>
      </c>
    </row>
    <row r="1102">
      <c r="A1102" t="inlineStr">
        <is>
          <t>ASAHI</t>
        </is>
      </c>
      <c r="B1102" t="inlineStr">
        <is>
          <t>chamoisee</t>
        </is>
      </c>
      <c r="H1102" t="inlineStr">
        <is>
          <t>медный/ золотистый</t>
        </is>
      </c>
      <c r="I1102" t="inlineStr">
        <is>
          <t>текстиль/ пластик</t>
        </is>
      </c>
      <c r="J1102" t="inlineStr">
        <is>
          <t>скороварка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H1103" t="inlineStr">
        <is>
          <t>медный/ никель</t>
        </is>
      </c>
      <c r="I1103" t="inlineStr">
        <is>
          <t>текстиль/ пластик/ дерево</t>
        </is>
      </c>
      <c r="J1103" t="inlineStr">
        <is>
          <t>скраб</t>
        </is>
      </c>
    </row>
    <row r="1104">
      <c r="A1104" t="inlineStr">
        <is>
          <t>ASAM-SA</t>
        </is>
      </c>
      <c r="B1104" t="inlineStr">
        <is>
          <t>cagliari</t>
        </is>
      </c>
      <c r="H1104" t="inlineStr">
        <is>
          <t>медный/ прозрачный</t>
        </is>
      </c>
      <c r="I1104" t="inlineStr">
        <is>
          <t>текстиль/ полимер</t>
        </is>
      </c>
      <c r="J1104" t="inlineStr">
        <is>
          <t>скребок</t>
        </is>
      </c>
    </row>
    <row r="1105">
      <c r="A1105" t="inlineStr">
        <is>
          <t>ASANDEY</t>
        </is>
      </c>
      <c r="B1105" t="inlineStr">
        <is>
          <t>кальяри</t>
        </is>
      </c>
      <c r="H1105" t="inlineStr">
        <is>
          <t>медный/ серебристый</t>
        </is>
      </c>
      <c r="I1105" t="inlineStr">
        <is>
          <t>текстиль/ полиэстер</t>
        </is>
      </c>
      <c r="J1105" t="inlineStr">
        <is>
          <t>скребок для стеклокерамики</t>
        </is>
      </c>
    </row>
    <row r="1106">
      <c r="A1106" t="inlineStr">
        <is>
          <t>ASANEE</t>
        </is>
      </c>
      <c r="B1106" t="inlineStr">
        <is>
          <t>dark wood</t>
        </is>
      </c>
      <c r="H1106" t="inlineStr">
        <is>
          <t>медный/ черный</t>
        </is>
      </c>
      <c r="I1106" t="inlineStr">
        <is>
          <t>текстиль/ полиэфирное волокно</t>
        </is>
      </c>
      <c r="J1106" t="inlineStr">
        <is>
          <t>скребок кулинарный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H1107" t="inlineStr">
        <is>
          <t>медный/ черный/ золотистый</t>
        </is>
      </c>
      <c r="I1107" t="inlineStr">
        <is>
          <t>текстиль/ полиэфирное волокно/ пластик</t>
        </is>
      </c>
      <c r="J1107" t="inlineStr">
        <is>
          <t>скрытый нагревательный элемент</t>
        </is>
      </c>
    </row>
    <row r="1108">
      <c r="A1108" t="inlineStr">
        <is>
          <t>ASB-Mebel</t>
        </is>
      </c>
      <c r="B1108" t="inlineStr">
        <is>
          <t>mauve</t>
        </is>
      </c>
      <c r="H1108" t="inlineStr">
        <is>
          <t>медово-желтый</t>
        </is>
      </c>
      <c r="I1108" t="inlineStr">
        <is>
          <t>текстиль/ резина</t>
        </is>
      </c>
      <c r="J1108" t="inlineStr">
        <is>
          <t>сливочник</t>
        </is>
      </c>
    </row>
    <row r="1109">
      <c r="A1109" t="inlineStr">
        <is>
          <t>ASB-Woodline</t>
        </is>
      </c>
      <c r="B1109" t="inlineStr">
        <is>
          <t>мов</t>
        </is>
      </c>
      <c r="H1109" t="inlineStr">
        <is>
          <t>медовый абрикос</t>
        </is>
      </c>
      <c r="I1109" t="inlineStr">
        <is>
          <t>текстиль/ резина/ искусственный мех/ пластик</t>
        </is>
      </c>
      <c r="J1109" t="inlineStr">
        <is>
          <t>слюнявчик</t>
        </is>
      </c>
    </row>
    <row r="1110">
      <c r="A1110" t="inlineStr">
        <is>
          <t>ASCELOT</t>
        </is>
      </c>
      <c r="B1110" t="inlineStr">
        <is>
          <t>слива</t>
        </is>
      </c>
      <c r="H1110" t="inlineStr">
        <is>
          <t>меренга</t>
        </is>
      </c>
      <c r="I1110" t="inlineStr">
        <is>
          <t>текстиль/ синтетическое волокно/ пластик</t>
        </is>
      </c>
      <c r="J1110" t="inlineStr">
        <is>
          <t>смазка автомобильная</t>
        </is>
      </c>
    </row>
    <row r="1111">
      <c r="A1111" t="inlineStr">
        <is>
          <t>ASCONNECT</t>
        </is>
      </c>
      <c r="B1111" t="inlineStr">
        <is>
          <t>pink</t>
        </is>
      </c>
      <c r="H1111" t="inlineStr">
        <is>
          <t>мерцающий кристалл</t>
        </is>
      </c>
      <c r="I1111" t="inlineStr">
        <is>
          <t>текстиль/ экокожа</t>
        </is>
      </c>
      <c r="J1111" t="inlineStr">
        <is>
          <t>смарт-часы</t>
        </is>
      </c>
    </row>
    <row r="1112">
      <c r="A1112" t="inlineStr">
        <is>
          <t>ASE-sport</t>
        </is>
      </c>
      <c r="B1112" t="inlineStr">
        <is>
          <t>розовый</t>
        </is>
      </c>
      <c r="H1112" t="inlineStr">
        <is>
          <t>мерцающий черный</t>
        </is>
      </c>
      <c r="I1112" t="inlineStr">
        <is>
          <t>текстолит</t>
        </is>
      </c>
      <c r="J1112" t="inlineStr">
        <is>
          <t>смартфон</t>
        </is>
      </c>
    </row>
    <row r="1113">
      <c r="A1113" t="inlineStr">
        <is>
          <t>ASECAM</t>
        </is>
      </c>
      <c r="B1113" t="inlineStr">
        <is>
          <t>auburn</t>
        </is>
      </c>
      <c r="H1113" t="inlineStr">
        <is>
          <t>металлик</t>
        </is>
      </c>
      <c r="I1113" t="inlineStr">
        <is>
          <t>тектонит</t>
        </is>
      </c>
      <c r="J1113" t="inlineStr">
        <is>
          <t>сменная лента для чистящего ролика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H1114" t="inlineStr">
        <is>
          <t>металлик/ белое стекло</t>
        </is>
      </c>
      <c r="I1114" t="inlineStr">
        <is>
          <t>тентовая ткань</t>
        </is>
      </c>
      <c r="J1114" t="inlineStr">
        <is>
          <t>сменная панель</t>
        </is>
      </c>
    </row>
    <row r="1115">
      <c r="A1115" t="inlineStr">
        <is>
          <t>ASHIMA</t>
        </is>
      </c>
      <c r="B1115" t="inlineStr">
        <is>
          <t>smoke</t>
        </is>
      </c>
      <c r="H1115" t="inlineStr">
        <is>
          <t>металлик/ белый/ желтый</t>
        </is>
      </c>
      <c r="I1115" t="inlineStr">
        <is>
          <t>тергалет</t>
        </is>
      </c>
      <c r="J1115" t="inlineStr">
        <is>
          <t>сменный блок</t>
        </is>
      </c>
    </row>
    <row r="1116">
      <c r="A1116" t="inlineStr">
        <is>
          <t>ASHi ASHi</t>
        </is>
      </c>
      <c r="B1116" t="inlineStr">
        <is>
          <t>дым</t>
        </is>
      </c>
      <c r="H1116" t="inlineStr">
        <is>
          <t>металлик/ бордовый</t>
        </is>
      </c>
      <c r="I1116" t="inlineStr">
        <is>
          <t>термопластик</t>
        </is>
      </c>
      <c r="J1116" t="inlineStr">
        <is>
          <t>сменный блок для жидкого мыла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H1117" t="inlineStr">
        <is>
          <t>металлик/ графитовый</t>
        </is>
      </c>
      <c r="I1117" t="inlineStr">
        <is>
          <t>термопластик/ нейлон</t>
        </is>
      </c>
      <c r="J1117" t="inlineStr">
        <is>
          <t>согревающая маска</t>
        </is>
      </c>
    </row>
    <row r="1118">
      <c r="A1118" t="inlineStr">
        <is>
          <t>ASIA</t>
        </is>
      </c>
      <c r="B1118" t="inlineStr">
        <is>
          <t>carnation pink</t>
        </is>
      </c>
      <c r="H1118" t="inlineStr">
        <is>
          <t>металлик/ желтый</t>
        </is>
      </c>
      <c r="I1118" t="inlineStr">
        <is>
          <t>термопластичная резина</t>
        </is>
      </c>
      <c r="J1118" t="inlineStr">
        <is>
          <t>соединитель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H1119" t="inlineStr">
        <is>
          <t>металлик/ зеленый</t>
        </is>
      </c>
      <c r="I1119" t="inlineStr">
        <is>
          <t>термопластичный полиуретан</t>
        </is>
      </c>
      <c r="J1119" t="inlineStr">
        <is>
          <t>соковарка</t>
        </is>
      </c>
    </row>
    <row r="1120">
      <c r="A1120" t="inlineStr">
        <is>
          <t>ASIMA</t>
        </is>
      </c>
      <c r="B1120" t="inlineStr">
        <is>
          <t>makassar</t>
        </is>
      </c>
      <c r="H1120" t="inlineStr">
        <is>
          <t>металлик/ красный</t>
        </is>
      </c>
      <c r="I1120" t="inlineStr">
        <is>
          <t>термопластичный эластомер</t>
        </is>
      </c>
      <c r="J1120" t="inlineStr">
        <is>
          <t>соковыжималка</t>
        </is>
      </c>
    </row>
    <row r="1121">
      <c r="A1121" t="inlineStr">
        <is>
          <t>ASIN</t>
        </is>
      </c>
      <c r="B1121" t="inlineStr">
        <is>
          <t>макассар</t>
        </is>
      </c>
      <c r="H1121" t="inlineStr">
        <is>
          <t>металлик/ серый</t>
        </is>
      </c>
      <c r="I1121" t="inlineStr">
        <is>
          <t>термополиуретан</t>
        </is>
      </c>
      <c r="J1121" t="inlineStr">
        <is>
          <t>соковыжималка для цитрусовых механическая</t>
        </is>
      </c>
    </row>
    <row r="1122">
      <c r="A1122" t="inlineStr">
        <is>
          <t>ASIWO</t>
        </is>
      </c>
      <c r="B1122" t="inlineStr">
        <is>
          <t>carolina blue</t>
        </is>
      </c>
      <c r="H1122" t="inlineStr">
        <is>
          <t>металлик/ синий</t>
        </is>
      </c>
      <c r="I1122" t="inlineStr">
        <is>
          <t>термополиуретан/ латекс</t>
        </is>
      </c>
      <c r="J1122" t="inlineStr">
        <is>
          <t>солонка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H1123" t="inlineStr">
        <is>
          <t>металлик/ фуксия</t>
        </is>
      </c>
      <c r="I1123" t="inlineStr">
        <is>
          <t>термостойкая пленка</t>
        </is>
      </c>
      <c r="J1123" t="inlineStr">
        <is>
          <t>соль</t>
        </is>
      </c>
    </row>
    <row r="1124">
      <c r="A1124" t="inlineStr">
        <is>
          <t>ASKVELL</t>
        </is>
      </c>
      <c r="B1124" t="inlineStr">
        <is>
          <t>cobalt blue</t>
        </is>
      </c>
      <c r="H1124" t="inlineStr">
        <is>
          <t>металлик/ черный</t>
        </is>
      </c>
      <c r="I1124" t="inlineStr">
        <is>
          <t>термостойкое стекло</t>
        </is>
      </c>
      <c r="J1124" t="inlineStr">
        <is>
          <t>сосисочница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H1125" t="inlineStr">
        <is>
          <t>металлический</t>
        </is>
      </c>
      <c r="I1125" t="inlineStr">
        <is>
          <t>термостойкое стекло/ металл</t>
        </is>
      </c>
      <c r="J1125" t="inlineStr">
        <is>
          <t>сотейник</t>
        </is>
      </c>
    </row>
    <row r="1126">
      <c r="A1126" t="inlineStr">
        <is>
          <t>ASM</t>
        </is>
      </c>
      <c r="B1126" t="inlineStr">
        <is>
          <t>neptune</t>
        </is>
      </c>
      <c r="H1126" t="inlineStr">
        <is>
          <t>металлический графит</t>
        </is>
      </c>
      <c r="I1126" t="inlineStr">
        <is>
          <t>термоэластопласт</t>
        </is>
      </c>
      <c r="J1126" t="inlineStr">
        <is>
          <t>соусник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H1127" t="inlineStr">
        <is>
          <t>метеоритный серый</t>
        </is>
      </c>
      <c r="I1127" t="inlineStr">
        <is>
          <t>тефлон</t>
        </is>
      </c>
      <c r="J1127" t="inlineStr">
        <is>
          <t>софтбокс</t>
        </is>
      </c>
    </row>
    <row r="1128">
      <c r="A1128" t="inlineStr">
        <is>
          <t>ASMAR</t>
        </is>
      </c>
      <c r="B1128" t="inlineStr">
        <is>
          <t>satin</t>
        </is>
      </c>
      <c r="H1128" t="inlineStr">
        <is>
          <t>миланский орех</t>
        </is>
      </c>
      <c r="I1128" t="inlineStr">
        <is>
          <t>тефлон/ стекловолокно</t>
        </is>
      </c>
      <c r="J1128" t="inlineStr">
        <is>
          <t>спираль для фруктов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H1129" t="inlineStr">
        <is>
          <t>милитари</t>
        </is>
      </c>
      <c r="I1129" t="inlineStr">
        <is>
          <t>тик</t>
        </is>
      </c>
      <c r="J1129" t="inlineStr">
        <is>
          <t>спойлер</t>
        </is>
      </c>
    </row>
    <row r="1130">
      <c r="A1130" t="inlineStr">
        <is>
          <t>ASOBU</t>
        </is>
      </c>
      <c r="B1130" t="inlineStr">
        <is>
          <t>lemon</t>
        </is>
      </c>
      <c r="H1130" t="inlineStr">
        <is>
          <t>миндаль</t>
        </is>
      </c>
      <c r="I1130" t="inlineStr">
        <is>
          <t>титан</t>
        </is>
      </c>
      <c r="J1130" t="inlineStr">
        <is>
          <t>спортивная</t>
        </is>
      </c>
    </row>
    <row r="1131">
      <c r="A1131" t="inlineStr">
        <is>
          <t>ASP</t>
        </is>
      </c>
      <c r="B1131" t="inlineStr">
        <is>
          <t>лимонный</t>
        </is>
      </c>
      <c r="H1131" t="inlineStr">
        <is>
          <t>мокко</t>
        </is>
      </c>
      <c r="I1131" t="inlineStr">
        <is>
          <t>ткань</t>
        </is>
      </c>
      <c r="J1131" t="inlineStr">
        <is>
          <t>спортивный пояс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H1132" t="inlineStr">
        <is>
          <t>мокко с золотом</t>
        </is>
      </c>
      <c r="I1132" t="inlineStr">
        <is>
          <t>ткань картуза</t>
        </is>
      </c>
      <c r="J1132" t="inlineStr">
        <is>
          <t>спот</t>
        </is>
      </c>
    </row>
    <row r="1133">
      <c r="A1133" t="inlineStr">
        <is>
          <t>ASPASIA</t>
        </is>
      </c>
      <c r="B1133" t="inlineStr">
        <is>
          <t>maple</t>
        </is>
      </c>
      <c r="H1133" t="inlineStr">
        <is>
          <t>мокрый асфальт</t>
        </is>
      </c>
      <c r="I1133" t="inlineStr">
        <is>
          <t>ткань/ ПВХ</t>
        </is>
      </c>
      <c r="J1133" t="inlineStr">
        <is>
          <t>спрей-заморозка</t>
        </is>
      </c>
    </row>
    <row r="1134">
      <c r="A1134" t="inlineStr">
        <is>
          <t>ASPECT Connect</t>
        </is>
      </c>
      <c r="B1134" t="inlineStr">
        <is>
          <t>клен</t>
        </is>
      </c>
      <c r="H1134" t="inlineStr">
        <is>
          <t>молочный</t>
        </is>
      </c>
      <c r="I1134" t="inlineStr">
        <is>
          <t>ткань/ дерево</t>
        </is>
      </c>
      <c r="J1134" t="inlineStr">
        <is>
          <t>средства для ухода за автомобилем</t>
        </is>
      </c>
    </row>
    <row r="1135">
      <c r="A1135" t="inlineStr">
        <is>
          <t>ASPER</t>
        </is>
      </c>
      <c r="B1135" t="inlineStr">
        <is>
          <t>burnt umber</t>
        </is>
      </c>
      <c r="H1135" t="inlineStr">
        <is>
          <t>молочный жемчуг</t>
        </is>
      </c>
      <c r="I1135" t="inlineStr">
        <is>
          <t>ткань/ металл</t>
        </is>
      </c>
      <c r="J1135" t="inlineStr">
        <is>
          <t>средство для мытья посуды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H1136" t="inlineStr">
        <is>
          <t>молочный/ бронзовый</t>
        </is>
      </c>
      <c r="I1136" t="inlineStr">
        <is>
          <t>ткань/ металл/ пластик</t>
        </is>
      </c>
      <c r="J1136" t="inlineStr">
        <is>
          <t>средство для посудомоечной машины</t>
        </is>
      </c>
    </row>
    <row r="1137">
      <c r="A1137" t="inlineStr">
        <is>
          <t>ASPL</t>
        </is>
      </c>
      <c r="B1137" t="inlineStr">
        <is>
          <t>fern green</t>
        </is>
      </c>
      <c r="H1137" t="inlineStr">
        <is>
          <t>молочный/ золотистый</t>
        </is>
      </c>
      <c r="I1137" t="inlineStr">
        <is>
          <t>ткань/ пластик/ силикон</t>
        </is>
      </c>
      <c r="J1137" t="inlineStr">
        <is>
          <t>средство для стирки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H1138" t="inlineStr">
        <is>
          <t>молочный/ латунь</t>
        </is>
      </c>
      <c r="I1138" t="inlineStr">
        <is>
          <t>ткань/ шерсть</t>
        </is>
      </c>
      <c r="J1138" t="inlineStr">
        <is>
          <t>стабилизатор</t>
        </is>
      </c>
    </row>
    <row r="1139">
      <c r="A1139" t="inlineStr">
        <is>
          <t>ASPOLIFE</t>
        </is>
      </c>
      <c r="B1139" t="inlineStr">
        <is>
          <t>metal</t>
        </is>
      </c>
      <c r="H1139" t="inlineStr">
        <is>
          <t>морозные ягоды</t>
        </is>
      </c>
      <c r="I1139" t="inlineStr">
        <is>
          <t>тополь</t>
        </is>
      </c>
      <c r="J1139" t="inlineStr">
        <is>
          <t>стакан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H1140" t="inlineStr">
        <is>
          <t>морозный жемчуг</t>
        </is>
      </c>
      <c r="I1140" t="inlineStr">
        <is>
          <t>трикотаж</t>
        </is>
      </c>
      <c r="J1140" t="inlineStr">
        <is>
          <t>стакан для ершика</t>
        </is>
      </c>
    </row>
    <row r="1141">
      <c r="A1141" t="inlineStr">
        <is>
          <t>ASRock</t>
        </is>
      </c>
      <c r="B1141" t="inlineStr">
        <is>
          <t>starry blue</t>
        </is>
      </c>
      <c r="H1141" t="inlineStr">
        <is>
          <t>морская волна</t>
        </is>
      </c>
      <c r="I1141" t="inlineStr">
        <is>
          <t>трикотаж/ полиэфирное волокно/ пластик</t>
        </is>
      </c>
      <c r="J1141" t="inlineStr">
        <is>
          <t>стакан складной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H1142" t="inlineStr">
        <is>
          <t>морская пена</t>
        </is>
      </c>
      <c r="I1142" t="inlineStr">
        <is>
          <t>тритан</t>
        </is>
      </c>
      <c r="J1142" t="inlineStr">
        <is>
          <t>стаканы для приготовления попкорна</t>
        </is>
      </c>
    </row>
    <row r="1143">
      <c r="A1143" t="inlineStr">
        <is>
          <t>ASSO</t>
        </is>
      </c>
      <c r="B1143" t="inlineStr">
        <is>
          <t>платина</t>
        </is>
      </c>
      <c r="H1143" t="inlineStr">
        <is>
          <t>морской горизонт</t>
        </is>
      </c>
      <c r="I1143" t="inlineStr">
        <is>
          <t>углепластик</t>
        </is>
      </c>
      <c r="J1143" t="inlineStr">
        <is>
          <t>статуэтка</t>
        </is>
      </c>
    </row>
    <row r="1144">
      <c r="A1144" t="inlineStr">
        <is>
          <t>ASSORO</t>
        </is>
      </c>
      <c r="B1144" t="inlineStr">
        <is>
          <t>vermilion</t>
        </is>
      </c>
      <c r="H1144" t="inlineStr">
        <is>
          <t>морской зеленый</t>
        </is>
      </c>
      <c r="I1144" t="inlineStr">
        <is>
          <t>углеродистая сталь</t>
        </is>
      </c>
      <c r="J1144" t="inlineStr">
        <is>
          <t>стеклоочиститель</t>
        </is>
      </c>
    </row>
    <row r="1145">
      <c r="A1145" t="inlineStr">
        <is>
          <t>ASST.</t>
        </is>
      </c>
      <c r="B1145" t="inlineStr">
        <is>
          <t>киноварь</t>
        </is>
      </c>
      <c r="H1145" t="inlineStr">
        <is>
          <t>морской лед</t>
        </is>
      </c>
      <c r="I1145" t="inlineStr">
        <is>
          <t>углеродистая сталь/ полипропилен/ алюминий</t>
        </is>
      </c>
      <c r="J1145" t="inlineStr">
        <is>
          <t>стеллаж</t>
        </is>
      </c>
    </row>
    <row r="1146">
      <c r="A1146" t="inlineStr">
        <is>
          <t>AST</t>
        </is>
      </c>
      <c r="B1146" t="inlineStr">
        <is>
          <t>ice</t>
        </is>
      </c>
      <c r="H1146" t="inlineStr">
        <is>
          <t>мраморный</t>
        </is>
      </c>
      <c r="I1146" t="inlineStr">
        <is>
          <t>углеродистая сталь/ стекло</t>
        </is>
      </c>
      <c r="J1146" t="inlineStr">
        <is>
          <t>стеллаж для ванной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H1147" t="inlineStr">
        <is>
          <t>мятно-бирюзовый</t>
        </is>
      </c>
      <c r="I1147" t="inlineStr">
        <is>
          <t>углеродное волокно</t>
        </is>
      </c>
      <c r="J1147" t="inlineStr">
        <is>
          <t>стельки</t>
        </is>
      </c>
    </row>
    <row r="1148">
      <c r="A1148" t="inlineStr">
        <is>
          <t>ASTERACE</t>
        </is>
      </c>
      <c r="B1148" t="inlineStr">
        <is>
          <t>pumpkin</t>
        </is>
      </c>
      <c r="H1148" t="inlineStr">
        <is>
          <t>мятно-голубой</t>
        </is>
      </c>
      <c r="I1148" t="inlineStr">
        <is>
          <t>углеродный войлок</t>
        </is>
      </c>
      <c r="J1148" t="inlineStr">
        <is>
          <t>степ-платформа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H1149" t="inlineStr">
        <is>
          <t>мятно-желтый</t>
        </is>
      </c>
      <c r="I1149" t="inlineStr">
        <is>
          <t>уголь</t>
        </is>
      </c>
      <c r="J1149" t="inlineStr">
        <is>
          <t>степпер</t>
        </is>
      </c>
    </row>
    <row r="1150">
      <c r="A1150" t="inlineStr">
        <is>
          <t>ASTRA</t>
        </is>
      </c>
      <c r="B1150" t="inlineStr">
        <is>
          <t>fandango</t>
        </is>
      </c>
      <c r="H1150" t="inlineStr">
        <is>
          <t>мятно-серый</t>
        </is>
      </c>
      <c r="I1150" t="inlineStr">
        <is>
          <t>ударопрочный пластик</t>
        </is>
      </c>
      <c r="J1150" t="inlineStr">
        <is>
          <t>стерилизатор</t>
        </is>
      </c>
    </row>
    <row r="1151">
      <c r="A1151" t="inlineStr">
        <is>
          <t>ASTRONAVT</t>
        </is>
      </c>
      <c r="B1151" t="inlineStr">
        <is>
          <t>фанданго</t>
        </is>
      </c>
      <c r="H1151" t="inlineStr">
        <is>
          <t>мятный</t>
        </is>
      </c>
      <c r="I1151" t="inlineStr">
        <is>
          <t>файберстоун</t>
        </is>
      </c>
      <c r="J1151" t="inlineStr">
        <is>
          <t>стерилизатор для банок</t>
        </is>
      </c>
    </row>
    <row r="1152">
      <c r="A1152" t="inlineStr">
        <is>
          <t>ASUKI</t>
        </is>
      </c>
      <c r="B1152" t="inlineStr">
        <is>
          <t>Pacific Blue</t>
        </is>
      </c>
      <c r="H1152" t="inlineStr">
        <is>
          <t>мятный/ коралловый</t>
        </is>
      </c>
      <c r="I1152" t="inlineStr">
        <is>
          <t>фанера</t>
        </is>
      </c>
      <c r="J1152" t="inlineStr">
        <is>
          <t>стетоскоп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H1153" t="inlineStr">
        <is>
          <t>мятный/ оранжевый</t>
        </is>
      </c>
      <c r="I1153" t="inlineStr">
        <is>
          <t>фанера/ металл</t>
        </is>
      </c>
      <c r="J1153" t="inlineStr">
        <is>
          <t>стетофонендоскоп</t>
        </is>
      </c>
    </row>
    <row r="1154">
      <c r="A1154" t="inlineStr">
        <is>
          <t>ASUSTOR</t>
        </is>
      </c>
      <c r="B1154" t="inlineStr">
        <is>
          <t>resin</t>
        </is>
      </c>
      <c r="H1154" t="inlineStr">
        <is>
          <t>мятный/ розовый</t>
        </is>
      </c>
      <c r="I1154" t="inlineStr">
        <is>
          <t>фанера/ нейлон/ сталь</t>
        </is>
      </c>
      <c r="J1154" t="inlineStr">
        <is>
          <t>стилус</t>
        </is>
      </c>
    </row>
    <row r="1155">
      <c r="A1155" t="inlineStr">
        <is>
          <t>ASVA</t>
        </is>
      </c>
      <c r="B1155" t="inlineStr">
        <is>
          <t>резина</t>
        </is>
      </c>
      <c r="H1155" t="inlineStr">
        <is>
          <t>мятный/ розовый/ фиолетовый</t>
        </is>
      </c>
      <c r="I1155" t="inlineStr">
        <is>
          <t>фанера/ шпон</t>
        </is>
      </c>
      <c r="J1155" t="inlineStr">
        <is>
          <t>стиральный порошок</t>
        </is>
      </c>
    </row>
    <row r="1156">
      <c r="A1156" t="inlineStr">
        <is>
          <t>ASW</t>
        </is>
      </c>
      <c r="B1156" t="inlineStr">
        <is>
          <t>rust</t>
        </is>
      </c>
      <c r="H1156" t="inlineStr">
        <is>
          <t>мятный/ серебристый</t>
        </is>
      </c>
      <c r="I1156" t="inlineStr">
        <is>
          <t>фанера/ экокожа</t>
        </is>
      </c>
      <c r="J1156" t="inlineStr">
        <is>
          <t>стойка</t>
        </is>
      </c>
    </row>
    <row r="1157">
      <c r="A1157" t="inlineStr">
        <is>
          <t>ASX</t>
        </is>
      </c>
      <c r="B1157" t="inlineStr">
        <is>
          <t>ржавчина</t>
        </is>
      </c>
      <c r="H1157" t="inlineStr">
        <is>
          <t>мятный/ серый</t>
        </is>
      </c>
      <c r="I1157" t="inlineStr">
        <is>
          <t>фарфор</t>
        </is>
      </c>
      <c r="J1157" t="inlineStr">
        <is>
          <t>стойка для цветов</t>
        </is>
      </c>
    </row>
    <row r="1158">
      <c r="A1158" t="inlineStr">
        <is>
          <t>ASterza</t>
        </is>
      </c>
      <c r="B1158" t="inlineStr">
        <is>
          <t>cocoa gold</t>
        </is>
      </c>
      <c r="H1158" t="inlineStr">
        <is>
          <t>мятный/ черный</t>
        </is>
      </c>
      <c r="I1158" t="inlineStr">
        <is>
          <t>фарфор/ бамбук</t>
        </is>
      </c>
      <c r="J1158" t="inlineStr">
        <is>
          <t>стол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H1159" t="inlineStr">
        <is>
          <t>мято-голубой</t>
        </is>
      </c>
      <c r="I1159" t="inlineStr">
        <is>
          <t>фарфор/ дерево</t>
        </is>
      </c>
      <c r="J1159" t="inlineStr">
        <is>
          <t>стол туристический</t>
        </is>
      </c>
    </row>
    <row r="1160">
      <c r="A1160" t="inlineStr">
        <is>
          <t>AT</t>
        </is>
      </c>
      <c r="B1160" t="inlineStr">
        <is>
          <t>янтарь</t>
        </is>
      </c>
      <c r="H1160" t="inlineStr">
        <is>
          <t>натуральное дерево</t>
        </is>
      </c>
      <c r="I1160" t="inlineStr">
        <is>
          <t>фарфор/ дюропласт</t>
        </is>
      </c>
      <c r="J1160" t="inlineStr">
        <is>
          <t>стол-корзина</t>
        </is>
      </c>
    </row>
    <row r="1161">
      <c r="A1161" t="inlineStr">
        <is>
          <t>AT Deco</t>
        </is>
      </c>
      <c r="B1161" t="inlineStr">
        <is>
          <t>medium taupe</t>
        </is>
      </c>
      <c r="H1161" t="inlineStr">
        <is>
          <t>небесно-голубой</t>
        </is>
      </c>
      <c r="I1161" t="inlineStr">
        <is>
          <t>фарфор/ дюропласт/ нержавеющая сталь</t>
        </is>
      </c>
      <c r="J1161" t="inlineStr">
        <is>
          <t>столешница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H1162" t="inlineStr">
        <is>
          <t>небесный</t>
        </is>
      </c>
      <c r="I1162" t="inlineStr">
        <is>
          <t>фарфор/ керамика</t>
        </is>
      </c>
      <c r="J1162" t="inlineStr">
        <is>
          <t>столик для завтрака (столик-поднос)</t>
        </is>
      </c>
    </row>
    <row r="1163">
      <c r="A1163" t="inlineStr">
        <is>
          <t>AT LUMA STONES</t>
        </is>
      </c>
      <c r="B1163" t="inlineStr">
        <is>
          <t>xanadu</t>
        </is>
      </c>
      <c r="H1163" t="inlineStr">
        <is>
          <t>нежная мята</t>
        </is>
      </c>
      <c r="I1163" t="inlineStr">
        <is>
          <t>фарфор/ металл</t>
        </is>
      </c>
      <c r="J1163" t="inlineStr">
        <is>
          <t>столовые приборы</t>
        </is>
      </c>
    </row>
    <row r="1164">
      <c r="A1164" t="inlineStr">
        <is>
          <t>AT Racing</t>
        </is>
      </c>
      <c r="B1164" t="inlineStr">
        <is>
          <t>шанду</t>
        </is>
      </c>
      <c r="H1164" t="inlineStr">
        <is>
          <t>неоновый желтый</t>
        </is>
      </c>
      <c r="I1164" t="inlineStr">
        <is>
          <t>фарфор/ нержавеющая сталь</t>
        </is>
      </c>
      <c r="J1164" t="inlineStr">
        <is>
          <t>столовый набор</t>
        </is>
      </c>
    </row>
    <row r="1165">
      <c r="A1165" t="inlineStr">
        <is>
          <t>ATA collection</t>
        </is>
      </c>
      <c r="B1165" t="inlineStr">
        <is>
          <t>cobalt</t>
        </is>
      </c>
      <c r="H1165" t="inlineStr">
        <is>
          <t>неоновый зеленый</t>
        </is>
      </c>
      <c r="I1165" t="inlineStr">
        <is>
          <t>фарфор/ пластик</t>
        </is>
      </c>
      <c r="J1165" t="inlineStr">
        <is>
          <t>стопки</t>
        </is>
      </c>
    </row>
    <row r="1166">
      <c r="A1166" t="inlineStr">
        <is>
          <t>ATA kids</t>
        </is>
      </c>
      <c r="B1166" t="inlineStr">
        <is>
          <t>кобальт</t>
        </is>
      </c>
      <c r="H1166" t="inlineStr">
        <is>
          <t>неоновый розовый</t>
        </is>
      </c>
      <c r="I1166" t="inlineStr">
        <is>
          <t>фарфор/ пластик/ нержавеющая сталь</t>
        </is>
      </c>
      <c r="J1166" t="inlineStr">
        <is>
          <t>стрипбокс</t>
        </is>
      </c>
    </row>
    <row r="1167">
      <c r="A1167" t="inlineStr">
        <is>
          <t>ATAGO</t>
        </is>
      </c>
      <c r="B1167" t="inlineStr">
        <is>
          <t>gentle</t>
        </is>
      </c>
      <c r="H1167" t="inlineStr">
        <is>
          <t>неоновый синий</t>
        </is>
      </c>
      <c r="I1167" t="inlineStr">
        <is>
          <t>фарфор/ пробка</t>
        </is>
      </c>
      <c r="J1167" t="inlineStr">
        <is>
          <t>стул для йоги</t>
        </is>
      </c>
    </row>
    <row r="1168">
      <c r="A1168" t="inlineStr">
        <is>
          <t>ATAK</t>
        </is>
      </c>
      <c r="B1168" t="inlineStr">
        <is>
          <t>мягкий</t>
        </is>
      </c>
      <c r="H1168" t="inlineStr">
        <is>
          <t>нержавеющая сталь</t>
        </is>
      </c>
      <c r="I1168" t="inlineStr">
        <is>
          <t>фарфор/ силикон</t>
        </is>
      </c>
      <c r="J1168" t="inlineStr">
        <is>
          <t>ступка</t>
        </is>
      </c>
    </row>
    <row r="1169">
      <c r="A1169" t="inlineStr">
        <is>
          <t>ATAS</t>
        </is>
      </c>
      <c r="B1169" t="inlineStr">
        <is>
          <t>saffron</t>
        </is>
      </c>
      <c r="H1169" t="inlineStr">
        <is>
          <t>нержавеющая сталь / черный</t>
        </is>
      </c>
      <c r="I1169" t="inlineStr">
        <is>
          <t>фаянс</t>
        </is>
      </c>
      <c r="J1169" t="inlineStr">
        <is>
          <t>стяжка для груза</t>
        </is>
      </c>
    </row>
    <row r="1170">
      <c r="A1170" t="inlineStr">
        <is>
          <t>ATB</t>
        </is>
      </c>
      <c r="B1170" t="inlineStr">
        <is>
          <t>шафранный</t>
        </is>
      </c>
      <c r="H1170" t="inlineStr">
        <is>
          <t>нержавеющая сталь/ бежевый</t>
        </is>
      </c>
      <c r="I1170" t="inlineStr">
        <is>
          <t>фетр</t>
        </is>
      </c>
      <c r="J1170" t="inlineStr">
        <is>
          <t>стяжки и хомуты</t>
        </is>
      </c>
    </row>
    <row r="1171">
      <c r="A1171" t="inlineStr">
        <is>
          <t>ATC</t>
        </is>
      </c>
      <c r="B1171" t="inlineStr">
        <is>
          <t>dark brown</t>
        </is>
      </c>
      <c r="H1171" t="inlineStr">
        <is>
          <t>нержавеющая сталь/ белое стекло</t>
        </is>
      </c>
      <c r="I1171" t="inlineStr">
        <is>
          <t>фетр/ картон</t>
        </is>
      </c>
      <c r="J1171" t="inlineStr">
        <is>
          <t>судейский счетчик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H1172" t="inlineStr">
        <is>
          <t>нержавеющая сталь/ белый</t>
        </is>
      </c>
      <c r="I1172" t="inlineStr">
        <is>
          <t>фиберглас</t>
        </is>
      </c>
      <c r="J1172" t="inlineStr">
        <is>
          <t>сумка</t>
        </is>
      </c>
    </row>
    <row r="1173">
      <c r="A1173" t="inlineStr">
        <is>
          <t>ATECH</t>
        </is>
      </c>
      <c r="B1173" t="inlineStr">
        <is>
          <t>sonoma oak</t>
        </is>
      </c>
      <c r="H1173" t="inlineStr">
        <is>
          <t>нержавеющая сталь/ белый/ коричневый</t>
        </is>
      </c>
      <c r="I1173" t="inlineStr">
        <is>
          <t>фибергласс</t>
        </is>
      </c>
      <c r="J1173" t="inlineStr">
        <is>
          <t>сумка через плечо</t>
        </is>
      </c>
    </row>
    <row r="1174">
      <c r="A1174" t="inlineStr">
        <is>
          <t>ATECO</t>
        </is>
      </c>
      <c r="B1174" t="inlineStr">
        <is>
          <t>дуб сонома</t>
        </is>
      </c>
      <c r="H1174" t="inlineStr">
        <is>
          <t>нержавеющая сталь/ бордовый</t>
        </is>
      </c>
      <c r="I1174" t="inlineStr">
        <is>
          <t>флизелин</t>
        </is>
      </c>
      <c r="J1174" t="inlineStr">
        <is>
          <t>сумка-рюкзак</t>
        </is>
      </c>
    </row>
    <row r="1175">
      <c r="A1175" t="inlineStr">
        <is>
          <t>ATEK</t>
        </is>
      </c>
      <c r="B1175" t="inlineStr">
        <is>
          <t>light violet</t>
        </is>
      </c>
      <c r="H1175" t="inlineStr">
        <is>
          <t>нержавеющая сталь/ бронзовый</t>
        </is>
      </c>
      <c r="I1175" t="inlineStr">
        <is>
          <t>флис</t>
        </is>
      </c>
      <c r="J1175" t="inlineStr">
        <is>
          <t>супница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H1176" t="inlineStr">
        <is>
          <t>нержавеющая сталь/ бук</t>
        </is>
      </c>
      <c r="I1176" t="inlineStr">
        <is>
          <t>флис/ микрофибра</t>
        </is>
      </c>
      <c r="J1176" t="inlineStr">
        <is>
          <t>суппорт</t>
        </is>
      </c>
    </row>
    <row r="1177">
      <c r="A1177" t="inlineStr">
        <is>
          <t>ATF</t>
        </is>
      </c>
      <c r="B1177" t="inlineStr">
        <is>
          <t>.</t>
        </is>
      </c>
      <c r="H1177" t="inlineStr">
        <is>
          <t>нержавеющая сталь/ голубой</t>
        </is>
      </c>
      <c r="I1177" t="inlineStr">
        <is>
          <t>фольга</t>
        </is>
      </c>
      <c r="J1177" t="inlineStr">
        <is>
          <t>суппорт колена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H1178" t="inlineStr">
        <is>
          <t>нержавеющая сталь/ желтый</t>
        </is>
      </c>
      <c r="I1178" t="inlineStr">
        <is>
          <t>фольга/ сетка</t>
        </is>
      </c>
      <c r="J1178" t="inlineStr">
        <is>
          <t>сушилка</t>
        </is>
      </c>
    </row>
    <row r="1179">
      <c r="A1179" t="inlineStr">
        <is>
          <t>ATI</t>
        </is>
      </c>
      <c r="B1179" t="inlineStr">
        <is>
          <t>Sleek Black</t>
        </is>
      </c>
      <c r="H1179" t="inlineStr">
        <is>
          <t>нержавеющая сталь/ зеленый</t>
        </is>
      </c>
      <c r="I1179" t="inlineStr">
        <is>
          <t>фторопласт</t>
        </is>
      </c>
      <c r="J1179" t="inlineStr">
        <is>
          <t>сушилка для посуды, столовых приборов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H1180" t="inlineStr">
        <is>
          <t>нержавеющая сталь/ зеркальное стекло</t>
        </is>
      </c>
      <c r="I1180" t="inlineStr">
        <is>
          <t>фторполимер</t>
        </is>
      </c>
      <c r="J1180" t="inlineStr">
        <is>
          <t>сушилка для салата</t>
        </is>
      </c>
    </row>
    <row r="1181">
      <c r="A1181" t="inlineStr">
        <is>
          <t>ATIS</t>
        </is>
      </c>
      <c r="B1181" t="inlineStr">
        <is>
          <t>Blade White</t>
        </is>
      </c>
      <c r="H1181" t="inlineStr">
        <is>
          <t>нержавеющая сталь/ зеркальный</t>
        </is>
      </c>
      <c r="I1181" t="inlineStr">
        <is>
          <t>хлопок</t>
        </is>
      </c>
      <c r="J1181" t="inlineStr">
        <is>
          <t>сушка</t>
        </is>
      </c>
    </row>
    <row r="1182">
      <c r="A1182" t="inlineStr">
        <is>
          <t>ATK</t>
        </is>
      </c>
      <c r="B1182" t="inlineStr">
        <is>
          <t>Белое лезвие</t>
        </is>
      </c>
      <c r="H1182" t="inlineStr">
        <is>
          <t>нержавеющая сталь/ коричневый</t>
        </is>
      </c>
      <c r="I1182" t="inlineStr">
        <is>
          <t>хлопок / сатин-страйп</t>
        </is>
      </c>
      <c r="J1182" t="inlineStr">
        <is>
          <t>сушка для фруктов</t>
        </is>
      </c>
    </row>
    <row r="1183">
      <c r="A1183" t="inlineStr">
        <is>
          <t>ATLANFA</t>
        </is>
      </c>
      <c r="B1183" t="inlineStr">
        <is>
          <t>Gray arabic</t>
        </is>
      </c>
      <c r="H1183" t="inlineStr">
        <is>
          <t>нержавеющая сталь/ красный</t>
        </is>
      </c>
      <c r="I1183" t="inlineStr">
        <is>
          <t>хлопок-перкаль</t>
        </is>
      </c>
      <c r="J1183" t="inlineStr">
        <is>
          <t>сушка для фруктов и овощей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H1184" t="inlineStr">
        <is>
          <t>нержавеющая сталь/ красный/ черный</t>
        </is>
      </c>
      <c r="I1184" t="inlineStr">
        <is>
          <t>хлопок/ ПЭ/ эластомультиэстер</t>
        </is>
      </c>
      <c r="J1184" t="inlineStr">
        <is>
          <t>сырница</t>
        </is>
      </c>
    </row>
    <row r="1185">
      <c r="A1185" t="inlineStr">
        <is>
          <t>ATLANTIC VELO</t>
        </is>
      </c>
      <c r="B1185" t="inlineStr">
        <is>
          <t>Black arabic</t>
        </is>
      </c>
      <c r="H1185" t="inlineStr">
        <is>
          <t>нержавеющая сталь/ медный</t>
        </is>
      </c>
      <c r="I1185" t="inlineStr">
        <is>
          <t>хлопок/ акрил</t>
        </is>
      </c>
      <c r="J1185" t="inlineStr">
        <is>
          <t>сэндвичница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H1186" t="inlineStr">
        <is>
          <t>нержавеющая сталь/ оранжевый</t>
        </is>
      </c>
      <c r="I1186" t="inlineStr">
        <is>
          <t>хлопок/ бязь</t>
        </is>
      </c>
      <c r="J1186" t="inlineStr">
        <is>
          <t>таблетки</t>
        </is>
      </c>
    </row>
    <row r="1187">
      <c r="A1187" t="inlineStr">
        <is>
          <t>ATLAS filtri</t>
        </is>
      </c>
      <c r="B1187" t="inlineStr">
        <is>
          <t>black grey</t>
        </is>
      </c>
      <c r="H1187" t="inlineStr">
        <is>
          <t>нержавеющая сталь/ прозрачный</t>
        </is>
      </c>
      <c r="I1187" t="inlineStr">
        <is>
          <t>хлопок/ вискоза</t>
        </is>
      </c>
      <c r="J1187" t="inlineStr">
        <is>
          <t>таблетки для посудомоечных машин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H1188" t="inlineStr">
        <is>
          <t>нержавеющая сталь/ рисунок</t>
        </is>
      </c>
      <c r="I1188" t="inlineStr">
        <is>
          <t>хлопок/ карбоновое волокно</t>
        </is>
      </c>
      <c r="J1188" t="inlineStr">
        <is>
          <t>табличка меловая</t>
        </is>
      </c>
    </row>
    <row r="1189">
      <c r="A1189" t="inlineStr">
        <is>
          <t>ATLET</t>
        </is>
      </c>
      <c r="B1189" t="inlineStr">
        <is>
          <t>graphite gray</t>
        </is>
      </c>
      <c r="H1189" t="inlineStr">
        <is>
          <t>нержавеющая сталь/ розовый</t>
        </is>
      </c>
      <c r="I1189" t="inlineStr">
        <is>
          <t>хлопок/ кожа</t>
        </is>
      </c>
      <c r="J1189" t="inlineStr">
        <is>
          <t>тажин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H1190" t="inlineStr">
        <is>
          <t>нержавеющая сталь/ салатовый</t>
        </is>
      </c>
      <c r="I1190" t="inlineStr">
        <is>
          <t>хлопок/ корбоновое волокно</t>
        </is>
      </c>
      <c r="J1190" t="inlineStr">
        <is>
          <t>таз</t>
        </is>
      </c>
    </row>
    <row r="1191">
      <c r="A1191" t="inlineStr">
        <is>
          <t>ATM</t>
        </is>
      </c>
      <c r="B1191" t="inlineStr">
        <is>
          <t>cocoa</t>
        </is>
      </c>
      <c r="H1191" t="inlineStr">
        <is>
          <t>нержавеющая сталь/ светлое дерево</t>
        </is>
      </c>
      <c r="I1191" t="inlineStr">
        <is>
          <t>хлопок/ латекс</t>
        </is>
      </c>
      <c r="J1191" t="inlineStr">
        <is>
          <t>таймер</t>
        </is>
      </c>
    </row>
    <row r="1192">
      <c r="A1192" t="inlineStr">
        <is>
          <t>ATMEEX</t>
        </is>
      </c>
      <c r="B1192" t="inlineStr">
        <is>
          <t>какао</t>
        </is>
      </c>
      <c r="H1192" t="inlineStr">
        <is>
          <t>нержавеющая сталь/ серебристый</t>
        </is>
      </c>
      <c r="I1192" t="inlineStr">
        <is>
          <t>хлопок/ лен</t>
        </is>
      </c>
      <c r="J1192" t="inlineStr">
        <is>
          <t>таймер кухонный</t>
        </is>
      </c>
    </row>
    <row r="1193">
      <c r="A1193" t="inlineStr">
        <is>
          <t>ATMO</t>
        </is>
      </c>
      <c r="B1193" t="inlineStr">
        <is>
          <t>no</t>
        </is>
      </c>
      <c r="H1193" t="inlineStr">
        <is>
          <t>нержавеющая сталь/ серебристый/ черный</t>
        </is>
      </c>
      <c r="I1193" t="inlineStr">
        <is>
          <t>хлопок/ металл</t>
        </is>
      </c>
      <c r="J1193" t="inlineStr">
        <is>
          <t>таль</t>
        </is>
      </c>
    </row>
    <row r="1194">
      <c r="A1194" t="inlineStr">
        <is>
          <t>ATO Fritid</t>
        </is>
      </c>
      <c r="B1194" t="inlineStr">
        <is>
          <t>нет</t>
        </is>
      </c>
      <c r="H1194" t="inlineStr">
        <is>
          <t>нержавеющая сталь/ серый</t>
        </is>
      </c>
      <c r="I1194" t="inlineStr">
        <is>
          <t>хлопок/ нейлон</t>
        </is>
      </c>
      <c r="J1194" t="inlineStr">
        <is>
          <t>тарелка</t>
        </is>
      </c>
    </row>
    <row r="1195">
      <c r="A1195" t="inlineStr">
        <is>
          <t>ATOM Professional</t>
        </is>
      </c>
      <c r="B1195" t="inlineStr">
        <is>
          <t>Wotan oak</t>
        </is>
      </c>
      <c r="H1195" t="inlineStr">
        <is>
          <t>нержавеющая сталь/ синий</t>
        </is>
      </c>
      <c r="I1195" t="inlineStr">
        <is>
          <t>хлопок/ полиамид/ эластан</t>
        </is>
      </c>
      <c r="J1195" t="inlineStr">
        <is>
          <t>тарелка-доска</t>
        </is>
      </c>
    </row>
    <row r="1196">
      <c r="A1196" t="inlineStr">
        <is>
          <t>ATOMAN</t>
        </is>
      </c>
      <c r="B1196" t="inlineStr">
        <is>
          <t>дуб вотан</t>
        </is>
      </c>
      <c r="H1196" t="inlineStr">
        <is>
          <t>нержавеющая сталь/ темное стекло</t>
        </is>
      </c>
      <c r="I1196" t="inlineStr">
        <is>
          <t>хлопок/ полипропилен</t>
        </is>
      </c>
      <c r="J1196" t="inlineStr">
        <is>
          <t>тейп</t>
        </is>
      </c>
    </row>
    <row r="1197">
      <c r="A1197" t="inlineStr">
        <is>
          <t>ATOMIC AQUATICS</t>
        </is>
      </c>
      <c r="H1197" t="inlineStr">
        <is>
          <t>нержавеющая сталь/ фиолетовый</t>
        </is>
      </c>
      <c r="I1197" t="inlineStr">
        <is>
          <t>хлопок/ полиэстер</t>
        </is>
      </c>
      <c r="J1197" t="inlineStr">
        <is>
          <t>тележка</t>
        </is>
      </c>
    </row>
    <row r="1198">
      <c r="A1198" t="inlineStr">
        <is>
          <t>ATOMY</t>
        </is>
      </c>
      <c r="H1198" t="inlineStr">
        <is>
          <t>нержавеющая сталь/ черное стекло</t>
        </is>
      </c>
      <c r="I1198" t="inlineStr">
        <is>
          <t>хлопок/ полиэстер/ нейлон</t>
        </is>
      </c>
      <c r="J1198" t="inlineStr">
        <is>
          <t>теннисный стол</t>
        </is>
      </c>
    </row>
    <row r="1199">
      <c r="A1199" t="inlineStr">
        <is>
          <t>ATON</t>
        </is>
      </c>
      <c r="H1199" t="inlineStr">
        <is>
          <t>нержавеющая сталь/ черный</t>
        </is>
      </c>
      <c r="I1199" t="inlineStr">
        <is>
          <t>хлопок/ полиэстер/ пластик</t>
        </is>
      </c>
      <c r="J1199" t="inlineStr">
        <is>
          <t>тент</t>
        </is>
      </c>
    </row>
    <row r="1200">
      <c r="A1200" t="inlineStr">
        <is>
          <t>ATOUCH</t>
        </is>
      </c>
      <c r="H1200" t="inlineStr">
        <is>
          <t>нержавеющая сталь/ черный/ синий</t>
        </is>
      </c>
      <c r="I1200" t="inlineStr">
        <is>
          <t>хлопок/ полиэфирное волокно</t>
        </is>
      </c>
      <c r="J1200" t="inlineStr">
        <is>
          <t>тент для бассейна</t>
        </is>
      </c>
    </row>
    <row r="1201">
      <c r="A1201" t="inlineStr">
        <is>
          <t>ATP (Autotechparts)</t>
        </is>
      </c>
      <c r="H1201" t="inlineStr">
        <is>
          <t>никель</t>
        </is>
      </c>
      <c r="I1201" t="inlineStr">
        <is>
          <t>хлопок/ поролон</t>
        </is>
      </c>
      <c r="J1201" t="inlineStr">
        <is>
          <t>тент садовый</t>
        </is>
      </c>
    </row>
    <row r="1202">
      <c r="A1202" t="inlineStr">
        <is>
          <t>ATRAMAT</t>
        </is>
      </c>
      <c r="H1202" t="inlineStr">
        <is>
          <t>никель сатин</t>
        </is>
      </c>
      <c r="I1202" t="inlineStr">
        <is>
          <t>хлопок/ резина</t>
        </is>
      </c>
      <c r="J1202" t="inlineStr">
        <is>
          <t>тент-шатер</t>
        </is>
      </c>
    </row>
    <row r="1203">
      <c r="A1203" t="inlineStr">
        <is>
          <t>ATRONE</t>
        </is>
      </c>
      <c r="H1203" t="inlineStr">
        <is>
          <t>никель/ бежевый</t>
        </is>
      </c>
      <c r="I1203" t="inlineStr">
        <is>
          <t>хлопок/ сатин</t>
        </is>
      </c>
      <c r="J1203" t="inlineStr">
        <is>
          <t>теплоизоляционный материал</t>
        </is>
      </c>
    </row>
    <row r="1204">
      <c r="A1204" t="inlineStr">
        <is>
          <t>ATS</t>
        </is>
      </c>
      <c r="H1204" t="inlineStr">
        <is>
          <t>никель/ белый</t>
        </is>
      </c>
      <c r="I1204" t="inlineStr">
        <is>
          <t>хлопок/ силикон</t>
        </is>
      </c>
      <c r="J1204" t="inlineStr">
        <is>
          <t>теплоизоляция</t>
        </is>
      </c>
    </row>
    <row r="1205">
      <c r="A1205" t="inlineStr">
        <is>
          <t>ATTAR COLLECTION</t>
        </is>
      </c>
      <c r="H1205" t="inlineStr">
        <is>
          <t>никель/ золотистый</t>
        </is>
      </c>
      <c r="I1205" t="inlineStr">
        <is>
          <t>хлопок/ спандекс</t>
        </is>
      </c>
      <c r="J1205" t="inlineStr">
        <is>
          <t>теплообменник</t>
        </is>
      </c>
    </row>
    <row r="1206">
      <c r="A1206" t="inlineStr">
        <is>
          <t>ATTEN</t>
        </is>
      </c>
      <c r="H1206" t="inlineStr">
        <is>
          <t>никель/ коричневый</t>
        </is>
      </c>
      <c r="I1206" t="inlineStr">
        <is>
          <t>хлопок/ спандекс/ резина</t>
        </is>
      </c>
      <c r="J1206" t="inlineStr">
        <is>
          <t>теплый пол</t>
        </is>
      </c>
    </row>
    <row r="1207">
      <c r="A1207" t="inlineStr">
        <is>
          <t>ATTITUD</t>
        </is>
      </c>
      <c r="H1207" t="inlineStr">
        <is>
          <t>никель/ красный</t>
        </is>
      </c>
      <c r="I1207" t="inlineStr">
        <is>
          <t>хлопок/ флис</t>
        </is>
      </c>
      <c r="J1207" t="inlineStr">
        <is>
          <t>терка</t>
        </is>
      </c>
    </row>
    <row r="1208">
      <c r="A1208" t="inlineStr">
        <is>
          <t>ATV</t>
        </is>
      </c>
      <c r="H1208" t="inlineStr">
        <is>
          <t>никель/ медный</t>
        </is>
      </c>
      <c r="I1208" t="inlineStr">
        <is>
          <t>хлопок/ эластан</t>
        </is>
      </c>
      <c r="J1208" t="inlineStr">
        <is>
          <t>термо-гигро датчик</t>
        </is>
      </c>
    </row>
    <row r="1209">
      <c r="A1209" t="inlineStr">
        <is>
          <t>AU Optronics</t>
        </is>
      </c>
      <c r="H1209" t="inlineStr">
        <is>
          <t>никель/ прозрачный</t>
        </is>
      </c>
      <c r="I1209" t="inlineStr">
        <is>
          <t>хлопок/ эластомультиэстер</t>
        </is>
      </c>
      <c r="J1209" t="inlineStr">
        <is>
          <t>термо-чехол</t>
        </is>
      </c>
    </row>
    <row r="1210">
      <c r="A1210" t="inlineStr">
        <is>
          <t>AUARITA</t>
        </is>
      </c>
      <c r="H1210" t="inlineStr">
        <is>
          <t>никель/ серебристый</t>
        </is>
      </c>
      <c r="I1210" t="inlineStr">
        <is>
          <t>хлопок/сатин-меланж</t>
        </is>
      </c>
      <c r="J1210" t="inlineStr">
        <is>
          <t>термобутылка</t>
        </is>
      </c>
    </row>
    <row r="1211">
      <c r="A1211" t="inlineStr">
        <is>
          <t>AUFFMAN</t>
        </is>
      </c>
      <c r="H1211" t="inlineStr">
        <is>
          <t>никель/ серый</t>
        </is>
      </c>
      <c r="I1211" t="inlineStr">
        <is>
          <t>хлопчатобумажные</t>
        </is>
      </c>
      <c r="J1211" t="inlineStr">
        <is>
          <t>термогигрометр</t>
        </is>
      </c>
    </row>
    <row r="1212">
      <c r="A1212" t="inlineStr">
        <is>
          <t>AUG</t>
        </is>
      </c>
      <c r="H1212" t="inlineStr">
        <is>
          <t>никель/ серый/ белый</t>
        </is>
      </c>
      <c r="I1212" t="inlineStr">
        <is>
          <t>хлопчатобумажный/ латекс</t>
        </is>
      </c>
      <c r="J1212" t="inlineStr">
        <is>
          <t>термокастрюля</t>
        </is>
      </c>
    </row>
    <row r="1213">
      <c r="A1213" t="inlineStr">
        <is>
          <t>AUGIENB</t>
        </is>
      </c>
      <c r="H1213" t="inlineStr">
        <is>
          <t>никель/ серый/ черный</t>
        </is>
      </c>
      <c r="I1213" t="inlineStr">
        <is>
          <t>холкон</t>
        </is>
      </c>
      <c r="J1213" t="inlineStr">
        <is>
          <t>термокружка</t>
        </is>
      </c>
    </row>
    <row r="1214">
      <c r="A1214" t="inlineStr">
        <is>
          <t>AUGUR</t>
        </is>
      </c>
      <c r="H1214" t="inlineStr">
        <is>
          <t>никель/ хромированный</t>
        </is>
      </c>
      <c r="I1214" t="inlineStr">
        <is>
          <t>холлофайбер</t>
        </is>
      </c>
      <c r="J1214" t="inlineStr">
        <is>
          <t>термометр</t>
        </is>
      </c>
    </row>
    <row r="1215">
      <c r="A1215" t="inlineStr">
        <is>
          <t>AULUMU</t>
        </is>
      </c>
      <c r="H1215" t="inlineStr">
        <is>
          <t>никель/ черный</t>
        </is>
      </c>
      <c r="I1215" t="inlineStr">
        <is>
          <t>холст</t>
        </is>
      </c>
      <c r="J1215" t="inlineStr">
        <is>
          <t>терморегулятор для радиатора</t>
        </is>
      </c>
    </row>
    <row r="1216">
      <c r="A1216" t="inlineStr">
        <is>
          <t>AURA PREMIUM</t>
        </is>
      </c>
      <c r="H1216" t="inlineStr">
        <is>
          <t>ночная яшма</t>
        </is>
      </c>
      <c r="I1216" t="inlineStr">
        <is>
          <t>холст/ дерево</t>
        </is>
      </c>
      <c r="J1216" t="inlineStr">
        <is>
          <t>термос</t>
        </is>
      </c>
    </row>
    <row r="1217">
      <c r="A1217" t="inlineStr">
        <is>
          <t>AURAMI</t>
        </is>
      </c>
      <c r="H1217" t="inlineStr">
        <is>
          <t>ночной коралл</t>
        </is>
      </c>
      <c r="I1217" t="inlineStr">
        <is>
          <t>хром</t>
        </is>
      </c>
      <c r="J1217" t="inlineStr">
        <is>
          <t>термостакан</t>
        </is>
      </c>
    </row>
    <row r="1218">
      <c r="A1218" t="inlineStr">
        <is>
          <t>AURENO</t>
        </is>
      </c>
      <c r="H1218" t="inlineStr">
        <is>
          <t>ночной циркон</t>
        </is>
      </c>
      <c r="I1218" t="inlineStr">
        <is>
          <t>хромированная сталь</t>
        </is>
      </c>
      <c r="J1218" t="inlineStr">
        <is>
          <t>термостат</t>
        </is>
      </c>
    </row>
    <row r="1219">
      <c r="A1219" t="inlineStr">
        <is>
          <t>AUROCHS</t>
        </is>
      </c>
      <c r="H1219" t="inlineStr">
        <is>
          <t>огненная лава</t>
        </is>
      </c>
      <c r="I1219" t="inlineStr">
        <is>
          <t>хромованадиевая сталь</t>
        </is>
      </c>
      <c r="J1219" t="inlineStr">
        <is>
          <t>термосумка</t>
        </is>
      </c>
    </row>
    <row r="1220">
      <c r="A1220" t="inlineStr">
        <is>
          <t>AURORA!</t>
        </is>
      </c>
      <c r="H1220" t="inlineStr">
        <is>
          <t>оливковый</t>
        </is>
      </c>
      <c r="I1220" t="inlineStr">
        <is>
          <t>хрусталин</t>
        </is>
      </c>
      <c r="J1220" t="inlineStr">
        <is>
          <t>тестер аккумулятора</t>
        </is>
      </c>
    </row>
    <row r="1221">
      <c r="A1221" t="inlineStr">
        <is>
          <t>AUSEN</t>
        </is>
      </c>
      <c r="H1221" t="inlineStr">
        <is>
          <t>оливковый/ бежевый</t>
        </is>
      </c>
      <c r="I1221" t="inlineStr">
        <is>
          <t>хрусталь</t>
        </is>
      </c>
      <c r="J1221" t="inlineStr">
        <is>
          <t>толкушка</t>
        </is>
      </c>
    </row>
    <row r="1222">
      <c r="A1222" t="inlineStr">
        <is>
          <t>AUSILIC</t>
        </is>
      </c>
      <c r="H1222" t="inlineStr">
        <is>
          <t>оливковый/ белый</t>
        </is>
      </c>
      <c r="I1222" t="inlineStr">
        <is>
          <t>хрусталь/ ткань</t>
        </is>
      </c>
      <c r="J1222" t="inlineStr">
        <is>
          <t>тоник</t>
        </is>
      </c>
    </row>
    <row r="1223">
      <c r="A1223" t="inlineStr">
        <is>
          <t>AUTEUR</t>
        </is>
      </c>
      <c r="H1223" t="inlineStr">
        <is>
          <t>оливковый/ зеленый</t>
        </is>
      </c>
      <c r="I1223" t="inlineStr">
        <is>
          <t>целлюлоза</t>
        </is>
      </c>
      <c r="J1223" t="inlineStr">
        <is>
          <t>тонометр</t>
        </is>
      </c>
    </row>
    <row r="1224">
      <c r="A1224" t="inlineStr">
        <is>
          <t>AUTO EURO PROGRAM AT</t>
        </is>
      </c>
      <c r="H1224" t="inlineStr">
        <is>
          <t>оливковый/ серебристый</t>
        </is>
      </c>
      <c r="I1224" t="inlineStr">
        <is>
          <t>целлюлоза/ волокно/ полиэстер/ уголь</t>
        </is>
      </c>
      <c r="J1224" t="inlineStr">
        <is>
          <t>тормоз</t>
        </is>
      </c>
    </row>
    <row r="1225">
      <c r="A1225" t="inlineStr">
        <is>
          <t>AUTO-COMFORT</t>
        </is>
      </c>
      <c r="H1225" t="inlineStr">
        <is>
          <t>оливковый/ серый</t>
        </is>
      </c>
      <c r="I1225" t="inlineStr">
        <is>
          <t>целлюлоза/ нетканый материал</t>
        </is>
      </c>
      <c r="J1225" t="inlineStr">
        <is>
          <t>тортовница</t>
        </is>
      </c>
    </row>
    <row r="1226">
      <c r="A1226" t="inlineStr">
        <is>
          <t>AUTO-GUR</t>
        </is>
      </c>
      <c r="H1226" t="inlineStr">
        <is>
          <t>оливковый/ черный</t>
        </is>
      </c>
      <c r="I1226" t="inlineStr">
        <is>
          <t>цемент</t>
        </is>
      </c>
      <c r="J1226" t="inlineStr">
        <is>
          <t>торшер</t>
        </is>
      </c>
    </row>
    <row r="1227">
      <c r="A1227" t="inlineStr">
        <is>
          <t>AUTO-STANDART</t>
        </is>
      </c>
      <c r="H1227" t="inlineStr">
        <is>
          <t>опал</t>
        </is>
      </c>
      <c r="I1227" t="inlineStr">
        <is>
          <t>цинк</t>
        </is>
      </c>
      <c r="J1227" t="inlineStr">
        <is>
          <t>тостер</t>
        </is>
      </c>
    </row>
    <row r="1228">
      <c r="A1228" t="inlineStr">
        <is>
          <t>AUTOBACS</t>
        </is>
      </c>
      <c r="H1228" t="inlineStr">
        <is>
          <t>оранжево-желтый</t>
        </is>
      </c>
      <c r="I1228" t="inlineStr">
        <is>
          <t>цинк/ латунь</t>
        </is>
      </c>
      <c r="J1228" t="inlineStr">
        <is>
          <t>точилка</t>
        </is>
      </c>
    </row>
    <row r="1229">
      <c r="A1229" t="inlineStr">
        <is>
          <t>AUTOBAM</t>
        </is>
      </c>
      <c r="H1229" t="inlineStr">
        <is>
          <t>оранжево-красный</t>
        </is>
      </c>
      <c r="I1229" t="inlineStr">
        <is>
          <t>цинк/ латунь/ пластик</t>
        </is>
      </c>
      <c r="J1229" t="inlineStr">
        <is>
          <t>точильный станок</t>
        </is>
      </c>
    </row>
    <row r="1230">
      <c r="A1230" t="inlineStr">
        <is>
          <t>AUTOCOMPONENT</t>
        </is>
      </c>
      <c r="H1230" t="inlineStr">
        <is>
          <t>оранжевый</t>
        </is>
      </c>
      <c r="I1230" t="inlineStr">
        <is>
          <t>цинк/ нержавеющая сталь</t>
        </is>
      </c>
      <c r="J1230" t="inlineStr">
        <is>
          <t>травосборник</t>
        </is>
      </c>
    </row>
    <row r="1231">
      <c r="A1231" t="inlineStr">
        <is>
          <t>AUTODRIVE</t>
        </is>
      </c>
      <c r="H1231" t="inlineStr">
        <is>
          <t>оранжевый агат</t>
        </is>
      </c>
      <c r="I1231" t="inlineStr">
        <is>
          <t>цинк/ нержавеющая сталь/ латунь</t>
        </is>
      </c>
      <c r="J1231" t="inlineStr">
        <is>
          <t>трафареты для украшения</t>
        </is>
      </c>
    </row>
    <row r="1232">
      <c r="A1232" t="inlineStr">
        <is>
          <t>AUTOFIT</t>
        </is>
      </c>
      <c r="H1232" t="inlineStr">
        <is>
          <t>оранжевый витамин</t>
        </is>
      </c>
      <c r="I1232" t="inlineStr">
        <is>
          <t>цинк/ нержавеющая сталь/ пластик</t>
        </is>
      </c>
      <c r="J1232" t="inlineStr">
        <is>
          <t>трекер-метка</t>
        </is>
      </c>
    </row>
    <row r="1233">
      <c r="A1233" t="inlineStr">
        <is>
          <t>AUTOFREN SEINSA</t>
        </is>
      </c>
      <c r="H1233" t="inlineStr">
        <is>
          <t>оранжевый металлик</t>
        </is>
      </c>
      <c r="I1233" t="inlineStr">
        <is>
          <t>цинк/ пластик</t>
        </is>
      </c>
      <c r="J1233" t="inlineStr">
        <is>
          <t>трековый светильник</t>
        </is>
      </c>
    </row>
    <row r="1234">
      <c r="A1234" t="inlineStr">
        <is>
          <t>AUTOGASKET</t>
        </is>
      </c>
      <c r="H1234" t="inlineStr">
        <is>
          <t>оранжевый тонированный</t>
        </is>
      </c>
      <c r="I1234" t="inlineStr">
        <is>
          <t>цинковый сплав</t>
        </is>
      </c>
      <c r="J1234" t="inlineStr">
        <is>
          <t>тренажер</t>
        </is>
      </c>
    </row>
    <row r="1235">
      <c r="A1235" t="inlineStr">
        <is>
          <t>AUTOLITE</t>
        </is>
      </c>
      <c r="H1235" t="inlineStr">
        <is>
          <t>оранжевый/ бежевый</t>
        </is>
      </c>
      <c r="I1235" t="inlineStr">
        <is>
          <t>цинковый сплав/ акрил</t>
        </is>
      </c>
      <c r="J1235" t="inlineStr">
        <is>
          <t>тренажер для бедер и ягодиц</t>
        </is>
      </c>
    </row>
    <row r="1236">
      <c r="A1236" t="inlineStr">
        <is>
          <t>AUTOLUXE</t>
        </is>
      </c>
      <c r="H1236" t="inlineStr">
        <is>
          <t>оранжевый/ бежевый/ зеленый</t>
        </is>
      </c>
      <c r="I1236" t="inlineStr">
        <is>
          <t>цинковый сплав/ пластик</t>
        </is>
      </c>
      <c r="J1236" t="inlineStr">
        <is>
          <t>тренажер для отжиманий</t>
        </is>
      </c>
    </row>
    <row r="1237">
      <c r="A1237" t="inlineStr">
        <is>
          <t>AUTOMAN</t>
        </is>
      </c>
      <c r="H1237" t="inlineStr">
        <is>
          <t>оранжевый/ белый</t>
        </is>
      </c>
      <c r="I1237" t="inlineStr">
        <is>
          <t>цинковый сплав/ поликарбонат</t>
        </is>
      </c>
      <c r="J1237" t="inlineStr">
        <is>
          <t>тренога</t>
        </is>
      </c>
    </row>
    <row r="1238">
      <c r="A1238" t="inlineStr">
        <is>
          <t>AUTOMASTER</t>
        </is>
      </c>
      <c r="H1238" t="inlineStr">
        <is>
          <t>оранжевый/ белый/ красный</t>
        </is>
      </c>
      <c r="I1238" t="inlineStr">
        <is>
          <t>чугун</t>
        </is>
      </c>
      <c r="J1238" t="inlineStr">
        <is>
          <t>трос</t>
        </is>
      </c>
    </row>
    <row r="1239">
      <c r="A1239" t="inlineStr">
        <is>
          <t>AUTOMEGA</t>
        </is>
      </c>
      <c r="H1239" t="inlineStr">
        <is>
          <t>оранжевый/ белый/ серебристый</t>
        </is>
      </c>
      <c r="I1239" t="inlineStr">
        <is>
          <t>чугун/ винил</t>
        </is>
      </c>
      <c r="J1239" t="inlineStr">
        <is>
          <t>трубка для пылесоса</t>
        </is>
      </c>
    </row>
    <row r="1240">
      <c r="A1240" t="inlineStr">
        <is>
          <t>AUTOPA</t>
        </is>
      </c>
      <c r="H1240" t="inlineStr">
        <is>
          <t>оранжевый/ бирюзовый</t>
        </is>
      </c>
      <c r="I1240" t="inlineStr">
        <is>
          <t>шамотная глина</t>
        </is>
      </c>
      <c r="J1240" t="inlineStr">
        <is>
          <t>трубный ключ</t>
        </is>
      </c>
    </row>
    <row r="1241">
      <c r="A1241" t="inlineStr">
        <is>
          <t>AUTOPILOT INDIVIDUAL</t>
        </is>
      </c>
      <c r="H1241" t="inlineStr">
        <is>
          <t>оранжевый/ бордовый</t>
        </is>
      </c>
      <c r="I1241" t="inlineStr">
        <is>
          <t>шелк</t>
        </is>
      </c>
      <c r="J1241" t="inlineStr">
        <is>
          <t>трубочки для напитков</t>
        </is>
      </c>
    </row>
    <row r="1242">
      <c r="A1242" t="inlineStr">
        <is>
          <t>AUTOPRODUCT</t>
        </is>
      </c>
      <c r="H1242" t="inlineStr">
        <is>
          <t>оранжевый/ голубой</t>
        </is>
      </c>
      <c r="I1242" t="inlineStr">
        <is>
          <t>шерсть</t>
        </is>
      </c>
      <c r="J1242" t="inlineStr">
        <is>
          <t>трусики</t>
        </is>
      </c>
    </row>
    <row r="1243">
      <c r="A1243" t="inlineStr">
        <is>
          <t>AUTORAM</t>
        </is>
      </c>
      <c r="H1243" t="inlineStr">
        <is>
          <t>оранжевый/ графитовый</t>
        </is>
      </c>
      <c r="I1243" t="inlineStr">
        <is>
          <t>шерстяной ватин</t>
        </is>
      </c>
      <c r="J1243" t="inlineStr">
        <is>
          <t>трюковый</t>
        </is>
      </c>
    </row>
    <row r="1244">
      <c r="A1244" t="inlineStr">
        <is>
          <t>AUTOSFEC</t>
        </is>
      </c>
      <c r="H1244" t="inlineStr">
        <is>
          <t>оранжевый/ дерево</t>
        </is>
      </c>
      <c r="I1244" t="inlineStr">
        <is>
          <t>шпон</t>
        </is>
      </c>
      <c r="J1244" t="inlineStr">
        <is>
          <t>тряпка</t>
        </is>
      </c>
    </row>
    <row r="1245">
      <c r="A1245" t="inlineStr">
        <is>
          <t>AUTOSICHER</t>
        </is>
      </c>
      <c r="H1245" t="inlineStr">
        <is>
          <t>оранжевый/ желтый</t>
        </is>
      </c>
      <c r="I1245" t="inlineStr">
        <is>
          <t>шпон/ ДСП</t>
        </is>
      </c>
      <c r="J1245" t="inlineStr">
        <is>
          <t>тряпка для уборки</t>
        </is>
      </c>
    </row>
    <row r="1246">
      <c r="A1246" t="inlineStr">
        <is>
          <t>AUTOSTART</t>
        </is>
      </c>
      <c r="H1246" t="inlineStr">
        <is>
          <t>оранжевый/ зеленый</t>
        </is>
      </c>
      <c r="I1246" t="inlineStr">
        <is>
          <t>эбонит</t>
        </is>
      </c>
      <c r="J1246" t="inlineStr">
        <is>
          <t>туба</t>
        </is>
      </c>
    </row>
    <row r="1247">
      <c r="A1247" t="inlineStr">
        <is>
          <t>AUTOTECHTEILE</t>
        </is>
      </c>
      <c r="H1247" t="inlineStr">
        <is>
          <t>оранжевый/ зеленый/ синий</t>
        </is>
      </c>
      <c r="I1247" t="inlineStr">
        <is>
          <t>экозамша</t>
        </is>
      </c>
      <c r="J1247" t="inlineStr">
        <is>
          <t>тумба</t>
        </is>
      </c>
    </row>
    <row r="1248">
      <c r="A1248" t="inlineStr">
        <is>
          <t>AUTOTOP</t>
        </is>
      </c>
      <c r="H1248" t="inlineStr">
        <is>
          <t>оранжевый/ коричневый</t>
        </is>
      </c>
      <c r="I1248" t="inlineStr">
        <is>
          <t>экокожа</t>
        </is>
      </c>
      <c r="J1248" t="inlineStr">
        <is>
          <t>турка</t>
        </is>
      </c>
    </row>
    <row r="1249">
      <c r="A1249" t="inlineStr">
        <is>
          <t>AUTOWELT</t>
        </is>
      </c>
      <c r="H1249" t="inlineStr">
        <is>
          <t>оранжевый/ коричневый/ черный</t>
        </is>
      </c>
      <c r="I1249" t="inlineStr">
        <is>
          <t>экокожа/ металл</t>
        </is>
      </c>
      <c r="J1249" t="inlineStr">
        <is>
          <t>турник</t>
        </is>
      </c>
    </row>
    <row r="1250">
      <c r="A1250" t="inlineStr">
        <is>
          <t>AUX</t>
        </is>
      </c>
      <c r="H1250" t="inlineStr">
        <is>
          <t>оранжевый/ красный</t>
        </is>
      </c>
      <c r="I1250" t="inlineStr">
        <is>
          <t>экокожа/ мех</t>
        </is>
      </c>
      <c r="J1250" t="inlineStr">
        <is>
          <t>тюль</t>
        </is>
      </c>
    </row>
    <row r="1251">
      <c r="A1251" t="inlineStr">
        <is>
          <t>AV Exclusive</t>
        </is>
      </c>
      <c r="H1251" t="inlineStr">
        <is>
          <t>оранжевый/ красный/ голубой</t>
        </is>
      </c>
      <c r="I1251" t="inlineStr">
        <is>
          <t>экокожа/ пенополиуретан</t>
        </is>
      </c>
      <c r="J1251" t="inlineStr">
        <is>
          <t>тёрка</t>
        </is>
      </c>
    </row>
    <row r="1252">
      <c r="A1252" t="inlineStr">
        <is>
          <t>AV Steel</t>
        </is>
      </c>
      <c r="H1252" t="inlineStr">
        <is>
          <t>оранжевый/ нержавеющая сталь</t>
        </is>
      </c>
      <c r="I1252" t="inlineStr">
        <is>
          <t>экокожа/ пластик</t>
        </is>
      </c>
      <c r="J1252" t="inlineStr">
        <is>
          <t>тёрка и слайсер</t>
        </is>
      </c>
    </row>
    <row r="1253">
      <c r="A1253" t="inlineStr">
        <is>
          <t>AV engineering</t>
        </is>
      </c>
      <c r="H1253" t="inlineStr">
        <is>
          <t>оранжевый/ никель</t>
        </is>
      </c>
      <c r="I1253" t="inlineStr">
        <is>
          <t>экокожа/ полиэстер</t>
        </is>
      </c>
      <c r="J1253" t="inlineStr">
        <is>
          <t>тёрка с контейнером</t>
        </is>
      </c>
    </row>
    <row r="1254">
      <c r="A1254" t="inlineStr">
        <is>
          <t>AV-BOX</t>
        </is>
      </c>
      <c r="H1254" t="inlineStr">
        <is>
          <t>оранжевый/ оранжевый</t>
        </is>
      </c>
      <c r="I1254" t="inlineStr">
        <is>
          <t>эластомер</t>
        </is>
      </c>
      <c r="J1254" t="inlineStr">
        <is>
          <t>увлажнитель воздуха</t>
        </is>
      </c>
    </row>
    <row r="1255">
      <c r="A1255" t="inlineStr">
        <is>
          <t>AVA</t>
        </is>
      </c>
      <c r="H1255" t="inlineStr">
        <is>
          <t>оранжевый/ разноцветный</t>
        </is>
      </c>
      <c r="I1255" t="inlineStr">
        <is>
          <t>эмалированная сталь</t>
        </is>
      </c>
      <c r="J1255" t="inlineStr">
        <is>
          <t>угольник</t>
        </is>
      </c>
    </row>
    <row r="1256">
      <c r="A1256" t="inlineStr">
        <is>
          <t>AVA Laboratorium</t>
        </is>
      </c>
      <c r="H1256" t="inlineStr">
        <is>
          <t>оранжевый/ рисунок</t>
        </is>
      </c>
      <c r="I1256" t="inlineStr">
        <is>
          <t>этиленвинилацетат</t>
        </is>
      </c>
      <c r="J1256" t="inlineStr">
        <is>
          <t>удалитель косточек</t>
        </is>
      </c>
    </row>
    <row r="1257">
      <c r="A1257" t="inlineStr">
        <is>
          <t>AVACHA</t>
        </is>
      </c>
      <c r="H1257" t="inlineStr">
        <is>
          <t>оранжевый/ розовый</t>
        </is>
      </c>
      <c r="I1257" t="inlineStr">
        <is>
          <t>яблоня</t>
        </is>
      </c>
      <c r="J1257" t="inlineStr">
        <is>
          <t>удлинитель</t>
        </is>
      </c>
    </row>
    <row r="1258">
      <c r="A1258" t="inlineStr">
        <is>
          <t>AVAKS</t>
        </is>
      </c>
      <c r="H1258" t="inlineStr">
        <is>
          <t>оранжевый/ салатовый</t>
        </is>
      </c>
      <c r="I1258" t="inlineStr">
        <is>
          <t>янтарь</t>
        </is>
      </c>
      <c r="J1258" t="inlineStr">
        <is>
          <t>удлинитель прикуривателя</t>
        </is>
      </c>
    </row>
    <row r="1259">
      <c r="A1259" t="inlineStr">
        <is>
          <t>AVANCE holistic</t>
        </is>
      </c>
      <c r="H1259" t="inlineStr">
        <is>
          <t>оранжевый/ серебристый</t>
        </is>
      </c>
      <c r="I1259" t="inlineStr">
        <is>
          <t>ясень</t>
        </is>
      </c>
      <c r="J1259" t="inlineStr">
        <is>
          <t>указатель номера дома</t>
        </is>
      </c>
    </row>
    <row r="1260">
      <c r="A1260" t="inlineStr">
        <is>
          <t>AVANPOST</t>
        </is>
      </c>
      <c r="H1260" t="inlineStr">
        <is>
          <t>оранжевый/ серебристый/ черный</t>
        </is>
      </c>
      <c r="J1260" t="inlineStr">
        <is>
          <t>укачивающее устройство для шезлонга</t>
        </is>
      </c>
    </row>
    <row r="1261">
      <c r="A1261" t="inlineStr">
        <is>
          <t>AVANT gard</t>
        </is>
      </c>
      <c r="H1261" t="inlineStr">
        <is>
          <t>оранжевый/ серый</t>
        </is>
      </c>
      <c r="J1261" t="inlineStr">
        <is>
          <t>уличный</t>
        </is>
      </c>
    </row>
    <row r="1262">
      <c r="A1262" t="inlineStr">
        <is>
          <t>AVAST</t>
        </is>
      </c>
      <c r="H1262" t="inlineStr">
        <is>
          <t>оранжевый/ серый/ черный</t>
        </is>
      </c>
      <c r="J1262" t="inlineStr">
        <is>
          <t>ультразвуковой скраб</t>
        </is>
      </c>
    </row>
    <row r="1263">
      <c r="A1263" t="inlineStr">
        <is>
          <t>AVATTO</t>
        </is>
      </c>
      <c r="H1263" t="inlineStr">
        <is>
          <t>оранжевый/ синий</t>
        </is>
      </c>
      <c r="J1263" t="inlineStr">
        <is>
          <t>ультрафиолетовый облучатель</t>
        </is>
      </c>
    </row>
    <row r="1264">
      <c r="A1264" t="inlineStr">
        <is>
          <t>AVC</t>
        </is>
      </c>
      <c r="H1264" t="inlineStr">
        <is>
          <t>оранжевый/ сиреневый</t>
        </is>
      </c>
      <c r="J1264" t="inlineStr">
        <is>
          <t>умная розетка</t>
        </is>
      </c>
    </row>
    <row r="1265">
      <c r="A1265" t="inlineStr">
        <is>
          <t>AVEKTRA</t>
        </is>
      </c>
      <c r="H1265" t="inlineStr">
        <is>
          <t>оранжевый/ фиолетовый/ зеленый</t>
        </is>
      </c>
      <c r="J1265" t="inlineStr">
        <is>
          <t>умный светильник</t>
        </is>
      </c>
    </row>
    <row r="1266">
      <c r="A1266" t="inlineStr">
        <is>
          <t>AVEL</t>
        </is>
      </c>
      <c r="H1266" t="inlineStr">
        <is>
          <t>оранжевый/ хромированный</t>
        </is>
      </c>
      <c r="J1266" t="inlineStr">
        <is>
          <t>упор для отжимания</t>
        </is>
      </c>
    </row>
    <row r="1267">
      <c r="A1267" t="inlineStr">
        <is>
          <t>AVERIS</t>
        </is>
      </c>
      <c r="H1267" t="inlineStr">
        <is>
          <t>оранжевый/ черный</t>
        </is>
      </c>
      <c r="J1267" t="inlineStr">
        <is>
          <t>управление кофемашиной со смартфона</t>
        </is>
      </c>
    </row>
    <row r="1268">
      <c r="A1268" t="inlineStr">
        <is>
          <t>AVERS</t>
        </is>
      </c>
      <c r="H1268" t="inlineStr">
        <is>
          <t>оранжевый/ черный/ белый</t>
        </is>
      </c>
      <c r="J1268" t="inlineStr">
        <is>
          <t>устройство для коррекции бровей и ресниц</t>
        </is>
      </c>
    </row>
    <row r="1269">
      <c r="A1269" t="inlineStr">
        <is>
          <t>AVERS PRO</t>
        </is>
      </c>
      <c r="H1269" t="inlineStr">
        <is>
          <t>оранжевый/ черный/ красный</t>
        </is>
      </c>
      <c r="J1269" t="inlineStr">
        <is>
          <t>устройство для резки</t>
        </is>
      </c>
    </row>
    <row r="1270">
      <c r="A1270" t="inlineStr">
        <is>
          <t>AVETS</t>
        </is>
      </c>
      <c r="H1270" t="inlineStr">
        <is>
          <t>оранжевый/ черный/ серебристый</t>
        </is>
      </c>
      <c r="J1270" t="inlineStr">
        <is>
          <t>устройство умного дома</t>
        </is>
      </c>
    </row>
    <row r="1271">
      <c r="A1271" t="inlineStr">
        <is>
          <t>AVEYAGARDY</t>
        </is>
      </c>
      <c r="H1271" t="inlineStr">
        <is>
          <t>оранжевый/ черный/ серый</t>
        </is>
      </c>
      <c r="J1271" t="inlineStr">
        <is>
          <t>утеплитель для двигателя</t>
        </is>
      </c>
    </row>
    <row r="1272">
      <c r="A1272" t="inlineStr">
        <is>
          <t>AVF</t>
        </is>
      </c>
      <c r="H1272" t="inlineStr">
        <is>
          <t>орех</t>
        </is>
      </c>
      <c r="J1272" t="inlineStr">
        <is>
          <t>утяжелители на лодыжки</t>
        </is>
      </c>
    </row>
    <row r="1273">
      <c r="A1273" t="inlineStr">
        <is>
          <t>AVG</t>
        </is>
      </c>
      <c r="H1273" t="inlineStr">
        <is>
          <t>орех антикварный матовый</t>
        </is>
      </c>
      <c r="J1273" t="inlineStr">
        <is>
          <t>утяжелитель</t>
        </is>
      </c>
    </row>
    <row r="1274">
      <c r="A1274" t="inlineStr">
        <is>
          <t>AVG Строй</t>
        </is>
      </c>
      <c r="H1274" t="inlineStr">
        <is>
          <t>орех французский</t>
        </is>
      </c>
      <c r="J1274" t="inlineStr">
        <is>
          <t>утятница</t>
        </is>
      </c>
    </row>
    <row r="1275">
      <c r="A1275" t="inlineStr">
        <is>
          <t>AVI</t>
        </is>
      </c>
      <c r="H1275" t="inlineStr">
        <is>
          <t>орех/ белый</t>
        </is>
      </c>
      <c r="J1275" t="inlineStr">
        <is>
          <t>уф-лампа</t>
        </is>
      </c>
    </row>
    <row r="1276">
      <c r="A1276" t="inlineStr">
        <is>
          <t>AVI-8</t>
        </is>
      </c>
      <c r="H1276" t="inlineStr">
        <is>
          <t>орех/ золотистый</t>
        </is>
      </c>
      <c r="J1276" t="inlineStr">
        <is>
          <t>уходовое средство</t>
        </is>
      </c>
    </row>
    <row r="1277">
      <c r="A1277" t="inlineStr">
        <is>
          <t>AVIATOR</t>
        </is>
      </c>
      <c r="H1277" t="inlineStr">
        <is>
          <t>орхидея</t>
        </is>
      </c>
      <c r="J1277" t="inlineStr">
        <is>
          <t>фальш-камера</t>
        </is>
      </c>
    </row>
    <row r="1278">
      <c r="A1278" t="inlineStr">
        <is>
          <t>AVIKS</t>
        </is>
      </c>
      <c r="H1278" t="inlineStr">
        <is>
          <t>осенний лес</t>
        </is>
      </c>
      <c r="J1278" t="inlineStr">
        <is>
          <t>фартук</t>
        </is>
      </c>
    </row>
    <row r="1279">
      <c r="A1279" t="inlineStr">
        <is>
          <t>AVILAND</t>
        </is>
      </c>
      <c r="H1279" t="inlineStr">
        <is>
          <t>ослепительная платина</t>
        </is>
      </c>
      <c r="J1279" t="inlineStr">
        <is>
          <t>фигурка</t>
        </is>
      </c>
    </row>
    <row r="1280">
      <c r="A1280" t="inlineStr">
        <is>
          <t>AVIMANO</t>
        </is>
      </c>
      <c r="H1280" t="inlineStr">
        <is>
          <t>охра</t>
        </is>
      </c>
      <c r="J1280" t="inlineStr">
        <is>
          <t>фигурка садовая</t>
        </is>
      </c>
    </row>
    <row r="1281">
      <c r="A1281" t="inlineStr">
        <is>
          <t>AVIONAUT</t>
        </is>
      </c>
      <c r="H1281" t="inlineStr">
        <is>
          <t>охра желтая</t>
        </is>
      </c>
      <c r="J1281" t="inlineStr">
        <is>
          <t>фиксатор</t>
        </is>
      </c>
    </row>
    <row r="1282">
      <c r="A1282" t="inlineStr">
        <is>
          <t>AVIORA</t>
        </is>
      </c>
      <c r="H1282" t="inlineStr">
        <is>
          <t>пальмовый</t>
        </is>
      </c>
      <c r="J1282" t="inlineStr">
        <is>
          <t>фильтр</t>
        </is>
      </c>
    </row>
    <row r="1283">
      <c r="A1283" t="inlineStr">
        <is>
          <t>AVIPARTS</t>
        </is>
      </c>
      <c r="H1283" t="inlineStr">
        <is>
          <t>папоротник</t>
        </is>
      </c>
      <c r="J1283" t="inlineStr">
        <is>
          <t>фильтр -бутылка</t>
        </is>
      </c>
    </row>
    <row r="1284">
      <c r="A1284" t="inlineStr">
        <is>
          <t>AVIS</t>
        </is>
      </c>
      <c r="H1284" t="inlineStr">
        <is>
          <t>пастельный голубой</t>
        </is>
      </c>
      <c r="J1284" t="inlineStr">
        <is>
          <t>фильтр для воздухоочистителя</t>
        </is>
      </c>
    </row>
    <row r="1285">
      <c r="A1285" t="inlineStr">
        <is>
          <t>AVISPA</t>
        </is>
      </c>
      <c r="H1285" t="inlineStr">
        <is>
          <t>пастельный голубой/ нержавеющая сталь</t>
        </is>
      </c>
      <c r="J1285" t="inlineStr">
        <is>
          <t>фильтр для кофеварки</t>
        </is>
      </c>
    </row>
    <row r="1286">
      <c r="A1286" t="inlineStr">
        <is>
          <t>AVK</t>
        </is>
      </c>
      <c r="H1286" t="inlineStr">
        <is>
          <t>пастельный зеленый</t>
        </is>
      </c>
      <c r="J1286" t="inlineStr">
        <is>
          <t>фильтр для питьевого фонтана</t>
        </is>
      </c>
    </row>
    <row r="1287">
      <c r="A1287" t="inlineStr">
        <is>
          <t>AVLKRAFT</t>
        </is>
      </c>
      <c r="H1287" t="inlineStr">
        <is>
          <t>пастельный зеленый/ нержавеющая сталь</t>
        </is>
      </c>
      <c r="J1287" t="inlineStr">
        <is>
          <t>фитбол</t>
        </is>
      </c>
    </row>
    <row r="1288">
      <c r="A1288" t="inlineStr">
        <is>
          <t>AVM ACTIVE SPORT</t>
        </is>
      </c>
      <c r="H1288" t="inlineStr">
        <is>
          <t>пастельный розовый</t>
        </is>
      </c>
      <c r="J1288" t="inlineStr">
        <is>
          <t>фитнес браслет</t>
        </is>
      </c>
    </row>
    <row r="1289">
      <c r="A1289" t="inlineStr">
        <is>
          <t>AVM Center</t>
        </is>
      </c>
      <c r="H1289" t="inlineStr">
        <is>
          <t>пепельно-бежевый</t>
        </is>
      </c>
      <c r="J1289" t="inlineStr">
        <is>
          <t>фитнес резинки</t>
        </is>
      </c>
    </row>
    <row r="1290">
      <c r="A1290" t="inlineStr">
        <is>
          <t>AVMCENTER</t>
        </is>
      </c>
      <c r="H1290" t="inlineStr">
        <is>
          <t>пепельно-серый</t>
        </is>
      </c>
      <c r="J1290" t="inlineStr">
        <is>
          <t>фитнес-резинка</t>
        </is>
      </c>
    </row>
    <row r="1291">
      <c r="A1291" t="inlineStr">
        <is>
          <t>AVNET</t>
        </is>
      </c>
      <c r="H1291" t="inlineStr">
        <is>
          <t>перламутровое золото/ белый</t>
        </is>
      </c>
      <c r="J1291" t="inlineStr">
        <is>
          <t>фитолампа</t>
        </is>
      </c>
    </row>
    <row r="1292">
      <c r="A1292" t="inlineStr">
        <is>
          <t>AVON</t>
        </is>
      </c>
      <c r="H1292" t="inlineStr">
        <is>
          <t>перламутровый</t>
        </is>
      </c>
      <c r="J1292" t="inlineStr">
        <is>
          <t>флакон дорожный</t>
        </is>
      </c>
    </row>
    <row r="1293">
      <c r="A1293" t="inlineStr">
        <is>
          <t>AVOS</t>
        </is>
      </c>
      <c r="H1293" t="inlineStr">
        <is>
          <t>перламутровый белый</t>
        </is>
      </c>
      <c r="J1293" t="inlineStr">
        <is>
          <t>фляга</t>
        </is>
      </c>
    </row>
    <row r="1294">
      <c r="A1294" t="inlineStr">
        <is>
          <t>AVOSKA</t>
        </is>
      </c>
      <c r="H1294" t="inlineStr">
        <is>
          <t>перламутровый/ розовый</t>
        </is>
      </c>
      <c r="J1294" t="inlineStr">
        <is>
          <t>фольга</t>
        </is>
      </c>
    </row>
    <row r="1295">
      <c r="A1295" t="inlineStr">
        <is>
          <t>AVP</t>
        </is>
      </c>
      <c r="H1295" t="inlineStr">
        <is>
          <t>перламутровый/ серебристый</t>
        </is>
      </c>
      <c r="J1295" t="inlineStr">
        <is>
          <t>фондю</t>
        </is>
      </c>
    </row>
    <row r="1296">
      <c r="A1296" t="inlineStr">
        <is>
          <t>AVP Cartridge</t>
        </is>
      </c>
      <c r="H1296" t="inlineStr">
        <is>
          <t>перламутровый/ черный</t>
        </is>
      </c>
      <c r="J1296" t="inlineStr">
        <is>
          <t>фонендоскоп</t>
        </is>
      </c>
    </row>
    <row r="1297">
      <c r="A1297" t="inlineStr">
        <is>
          <t>AVP Автопартнер</t>
        </is>
      </c>
      <c r="H1297" t="inlineStr">
        <is>
          <t>персиковый</t>
        </is>
      </c>
      <c r="J1297" t="inlineStr">
        <is>
          <t>форма</t>
        </is>
      </c>
    </row>
    <row r="1298">
      <c r="A1298" t="inlineStr">
        <is>
          <t>AVRORAwatermix</t>
        </is>
      </c>
      <c r="H1298" t="inlineStr">
        <is>
          <t>персиковый красный</t>
        </is>
      </c>
      <c r="J1298" t="inlineStr">
        <is>
          <t>форма для вареников</t>
        </is>
      </c>
    </row>
    <row r="1299">
      <c r="A1299" t="inlineStr">
        <is>
          <t>AVS</t>
        </is>
      </c>
      <c r="H1299" t="inlineStr">
        <is>
          <t>песочный</t>
        </is>
      </c>
      <c r="J1299" t="inlineStr">
        <is>
          <t>форма для выпечки</t>
        </is>
      </c>
    </row>
    <row r="1300">
      <c r="A1300" t="inlineStr">
        <is>
          <t>AVS Auto Tools</t>
        </is>
      </c>
      <c r="H1300" t="inlineStr">
        <is>
          <t>песочный/ белый</t>
        </is>
      </c>
      <c r="J1300" t="inlineStr">
        <is>
          <t>форма для леденцов</t>
        </is>
      </c>
    </row>
    <row r="1301">
      <c r="A1301" t="inlineStr">
        <is>
          <t>AVS Crystal</t>
        </is>
      </c>
      <c r="H1301" t="inlineStr">
        <is>
          <t>песочный/ белый/ голубой</t>
        </is>
      </c>
      <c r="J1301" t="inlineStr">
        <is>
          <t>форма для льда</t>
        </is>
      </c>
    </row>
    <row r="1302">
      <c r="A1302" t="inlineStr">
        <is>
          <t>AVS ENERGY</t>
        </is>
      </c>
      <c r="H1302" t="inlineStr">
        <is>
          <t>песочный/ коричневый</t>
        </is>
      </c>
      <c r="J1302" t="inlineStr">
        <is>
          <t>форма для пельменей</t>
        </is>
      </c>
    </row>
    <row r="1303">
      <c r="A1303" t="inlineStr">
        <is>
          <t>AVS Light</t>
        </is>
      </c>
      <c r="H1303" t="inlineStr">
        <is>
          <t>песочный/ темно-синий</t>
        </is>
      </c>
      <c r="J1303" t="inlineStr">
        <is>
          <t>форма для печенья</t>
        </is>
      </c>
    </row>
    <row r="1304">
      <c r="A1304" t="inlineStr">
        <is>
          <t>AVS comfort</t>
        </is>
      </c>
      <c r="H1304" t="inlineStr">
        <is>
          <t>песчаная дюна</t>
        </is>
      </c>
      <c r="J1304" t="inlineStr">
        <is>
          <t>форма для пончиков</t>
        </is>
      </c>
    </row>
    <row r="1305">
      <c r="A1305" t="inlineStr">
        <is>
          <t>AVSteel</t>
        </is>
      </c>
      <c r="H1305" t="inlineStr">
        <is>
          <t>песчаный песок</t>
        </is>
      </c>
      <c r="J1305" t="inlineStr">
        <is>
          <t>форма для салата</t>
        </is>
      </c>
    </row>
    <row r="1306">
      <c r="A1306" t="inlineStr">
        <is>
          <t>AVT</t>
        </is>
      </c>
      <c r="H1306" t="inlineStr">
        <is>
          <t>платиновый</t>
        </is>
      </c>
      <c r="J1306" t="inlineStr">
        <is>
          <t>форма для теста</t>
        </is>
      </c>
    </row>
    <row r="1307">
      <c r="A1307" t="inlineStr">
        <is>
          <t>AVTO.WORLD</t>
        </is>
      </c>
      <c r="H1307" t="inlineStr">
        <is>
          <t>платиновый/ хромированный/ серый</t>
        </is>
      </c>
      <c r="J1307" t="inlineStr">
        <is>
          <t>форма для хинкали</t>
        </is>
      </c>
    </row>
    <row r="1308">
      <c r="A1308" t="inlineStr">
        <is>
          <t>AVTOELECTRICA</t>
        </is>
      </c>
      <c r="H1308" t="inlineStr">
        <is>
          <t>платиновый/ черный</t>
        </is>
      </c>
      <c r="J1308" t="inlineStr">
        <is>
          <t>форма для яиц</t>
        </is>
      </c>
    </row>
    <row r="1309">
      <c r="A1309" t="inlineStr">
        <is>
          <t>AVTOEXPERT123</t>
        </is>
      </c>
      <c r="H1309" t="inlineStr">
        <is>
          <t>полночный серый</t>
        </is>
      </c>
      <c r="J1309" t="inlineStr">
        <is>
          <t>формодержатели и колодки для обуви</t>
        </is>
      </c>
    </row>
    <row r="1310">
      <c r="A1310" t="inlineStr">
        <is>
          <t>AVTOPRIBOR</t>
        </is>
      </c>
      <c r="H1310" t="inlineStr">
        <is>
          <t>полоска</t>
        </is>
      </c>
      <c r="J1310" t="inlineStr">
        <is>
          <t>формочка для панна котты</t>
        </is>
      </c>
    </row>
    <row r="1311">
      <c r="A1311" t="inlineStr">
        <is>
          <t>AVTOREAL</t>
        </is>
      </c>
      <c r="H1311" t="inlineStr">
        <is>
          <t>полуденный свет</t>
        </is>
      </c>
      <c r="J1311" t="inlineStr">
        <is>
          <t>формочка для пудинга</t>
        </is>
      </c>
    </row>
    <row r="1312">
      <c r="A1312" t="inlineStr">
        <is>
          <t>AVTOROOM</t>
        </is>
      </c>
      <c r="H1312" t="inlineStr">
        <is>
          <t>полуночный</t>
        </is>
      </c>
      <c r="J1312" t="inlineStr">
        <is>
          <t>формы для приготовления яиц пашот</t>
        </is>
      </c>
    </row>
    <row r="1313">
      <c r="A1313" t="inlineStr">
        <is>
          <t>AVTOSHTAMP</t>
        </is>
      </c>
      <c r="H1313" t="inlineStr">
        <is>
          <t>полуночный зеленый</t>
        </is>
      </c>
      <c r="J1313" t="inlineStr">
        <is>
          <t>фрезы</t>
        </is>
      </c>
    </row>
    <row r="1314">
      <c r="A1314" t="inlineStr">
        <is>
          <t>AVTOSTANDART</t>
        </is>
      </c>
      <c r="H1314" t="inlineStr">
        <is>
          <t>полуночный черный</t>
        </is>
      </c>
      <c r="J1314" t="inlineStr">
        <is>
          <t>френч-пресс</t>
        </is>
      </c>
    </row>
    <row r="1315">
      <c r="A1315" t="inlineStr">
        <is>
          <t>AVZ FASHION</t>
        </is>
      </c>
      <c r="H1315" t="inlineStr">
        <is>
          <t>полынь</t>
        </is>
      </c>
      <c r="J1315" t="inlineStr">
        <is>
          <t>фрисби</t>
        </is>
      </c>
    </row>
    <row r="1316">
      <c r="A1316" t="inlineStr">
        <is>
          <t>AVer Media</t>
        </is>
      </c>
      <c r="H1316" t="inlineStr">
        <is>
          <t>полярная лазурь</t>
        </is>
      </c>
      <c r="J1316" t="inlineStr">
        <is>
          <t>фруктовница</t>
        </is>
      </c>
    </row>
    <row r="1317">
      <c r="A1317" t="inlineStr">
        <is>
          <t>AVerMedia</t>
        </is>
      </c>
      <c r="H1317" t="inlineStr">
        <is>
          <t>прозрачный</t>
        </is>
      </c>
      <c r="J1317" t="inlineStr">
        <is>
          <t>футбольный мяч</t>
        </is>
      </c>
    </row>
    <row r="1318">
      <c r="A1318" t="inlineStr">
        <is>
          <t>AVerMedia Technologies</t>
        </is>
      </c>
      <c r="H1318" t="inlineStr">
        <is>
          <t>прозрачный/ бежевый</t>
        </is>
      </c>
      <c r="J1318" t="inlineStr">
        <is>
          <t>хвостовик</t>
        </is>
      </c>
    </row>
    <row r="1319">
      <c r="A1319" t="inlineStr">
        <is>
          <t>AWARD</t>
        </is>
      </c>
      <c r="H1319" t="inlineStr">
        <is>
          <t>прозрачный/ бежевый/ серый</t>
        </is>
      </c>
      <c r="J1319" t="inlineStr">
        <is>
          <t>хедстендер</t>
        </is>
      </c>
    </row>
    <row r="1320">
      <c r="A1320" t="inlineStr">
        <is>
          <t>AWM</t>
        </is>
      </c>
      <c r="H1320" t="inlineStr">
        <is>
          <t>прозрачный/ белый</t>
        </is>
      </c>
      <c r="J1320" t="inlineStr">
        <is>
          <t>хозяйственная</t>
        </is>
      </c>
    </row>
    <row r="1321">
      <c r="A1321" t="inlineStr">
        <is>
          <t>AWP</t>
        </is>
      </c>
      <c r="H1321" t="inlineStr">
        <is>
          <t>прозрачный/ белый/ коричневый</t>
        </is>
      </c>
      <c r="J1321" t="inlineStr">
        <is>
          <t>хомут</t>
        </is>
      </c>
    </row>
    <row r="1322">
      <c r="A1322" t="inlineStr">
        <is>
          <t>AWT</t>
        </is>
      </c>
      <c r="H1322" t="inlineStr">
        <is>
          <t>прозрачный/ белый/ красный</t>
        </is>
      </c>
      <c r="J1322" t="inlineStr">
        <is>
          <t>цветочник</t>
        </is>
      </c>
    </row>
    <row r="1323">
      <c r="A1323" t="inlineStr">
        <is>
          <t>AXE/ дезодорант</t>
        </is>
      </c>
      <c r="H1323" t="inlineStr">
        <is>
          <t>прозрачный/ белый/ серебристый</t>
        </is>
      </c>
      <c r="J1323" t="inlineStr">
        <is>
          <t>ценникодержатель</t>
        </is>
      </c>
    </row>
    <row r="1324">
      <c r="A1324" t="inlineStr">
        <is>
          <t>AXE/дезодорант</t>
        </is>
      </c>
      <c r="H1324" t="inlineStr">
        <is>
          <t>прозрачный/ белый/ серый</t>
        </is>
      </c>
      <c r="J1324" t="inlineStr">
        <is>
          <t>цепь противоскольжения</t>
        </is>
      </c>
    </row>
    <row r="1325">
      <c r="A1325" t="inlineStr">
        <is>
          <t>AXIS-Y</t>
        </is>
      </c>
      <c r="H1325" t="inlineStr">
        <is>
          <t>прозрачный/ белый/ синий</t>
        </is>
      </c>
      <c r="J1325" t="inlineStr">
        <is>
          <t>циркуль</t>
        </is>
      </c>
    </row>
    <row r="1326">
      <c r="A1326" t="inlineStr">
        <is>
          <t>AY-KA</t>
        </is>
      </c>
      <c r="H1326" t="inlineStr">
        <is>
          <t>прозрачный/ белый/ черный</t>
        </is>
      </c>
      <c r="J1326" t="inlineStr">
        <is>
          <t>чайник</t>
        </is>
      </c>
    </row>
    <row r="1327">
      <c r="A1327" t="inlineStr">
        <is>
          <t>AYANO</t>
        </is>
      </c>
      <c r="H1327" t="inlineStr">
        <is>
          <t>прозрачный/ бордовый</t>
        </is>
      </c>
      <c r="J1327" t="inlineStr">
        <is>
          <t>чайный сервиз</t>
        </is>
      </c>
    </row>
    <row r="1328">
      <c r="A1328" t="inlineStr">
        <is>
          <t>AYCAFE</t>
        </is>
      </c>
      <c r="H1328" t="inlineStr">
        <is>
          <t>прозрачный/ голубой</t>
        </is>
      </c>
      <c r="J1328" t="inlineStr">
        <is>
          <t>часы с GPS трекером</t>
        </is>
      </c>
    </row>
    <row r="1329">
      <c r="A1329" t="inlineStr">
        <is>
          <t>AYFAR</t>
        </is>
      </c>
      <c r="H1329" t="inlineStr">
        <is>
          <t>прозрачный/ голубой/ серый</t>
        </is>
      </c>
      <c r="J1329" t="inlineStr">
        <is>
          <t>чаша</t>
        </is>
      </c>
    </row>
    <row r="1330">
      <c r="A1330" t="inlineStr">
        <is>
          <t>AYGER</t>
        </is>
      </c>
      <c r="H1330" t="inlineStr">
        <is>
          <t>прозрачный/ желтый</t>
        </is>
      </c>
      <c r="J1330" t="inlineStr">
        <is>
          <t>чашка</t>
        </is>
      </c>
    </row>
    <row r="1331">
      <c r="A1331" t="inlineStr">
        <is>
          <t>AYOUN</t>
        </is>
      </c>
      <c r="H1331" t="inlineStr">
        <is>
          <t>прозрачный/ желтый/ зеленый</t>
        </is>
      </c>
      <c r="J1331" t="inlineStr">
        <is>
          <t>чашка для растапливания шоколада</t>
        </is>
      </c>
    </row>
    <row r="1332">
      <c r="A1332" t="inlineStr">
        <is>
          <t>AYWIPARTS</t>
        </is>
      </c>
      <c r="H1332" t="inlineStr">
        <is>
          <t>прозрачный/ жемчужный</t>
        </is>
      </c>
      <c r="J1332" t="inlineStr">
        <is>
          <t>черенок</t>
        </is>
      </c>
    </row>
    <row r="1333">
      <c r="A1333" t="inlineStr">
        <is>
          <t>AYYA</t>
        </is>
      </c>
      <c r="H1333" t="inlineStr">
        <is>
          <t>прозрачный/ зеленый</t>
        </is>
      </c>
      <c r="J1333" t="inlineStr">
        <is>
          <t>чехол</t>
        </is>
      </c>
    </row>
    <row r="1334">
      <c r="A1334" t="inlineStr">
        <is>
          <t>AZERTY</t>
        </is>
      </c>
      <c r="H1334" t="inlineStr">
        <is>
          <t>прозрачный/ зеленый/ красный</t>
        </is>
      </c>
      <c r="J1334" t="inlineStr">
        <is>
          <t>чехол для батута</t>
        </is>
      </c>
    </row>
    <row r="1335">
      <c r="A1335" t="inlineStr">
        <is>
          <t>AZIANO</t>
        </is>
      </c>
      <c r="H1335" t="inlineStr">
        <is>
          <t>прозрачный/ зеленый/ серый</t>
        </is>
      </c>
      <c r="J1335" t="inlineStr">
        <is>
          <t>чехол для коврика</t>
        </is>
      </c>
    </row>
    <row r="1336">
      <c r="A1336" t="inlineStr">
        <is>
          <t>AZMOBIL</t>
        </is>
      </c>
      <c r="H1336" t="inlineStr">
        <is>
          <t>прозрачный/ золотистый</t>
        </is>
      </c>
      <c r="J1336" t="inlineStr">
        <is>
          <t>чехол для контроллера</t>
        </is>
      </c>
    </row>
    <row r="1337">
      <c r="A1337" t="inlineStr">
        <is>
          <t>AZOO</t>
        </is>
      </c>
      <c r="H1337" t="inlineStr">
        <is>
          <t>прозрачный/ коричневый</t>
        </is>
      </c>
      <c r="J1337" t="inlineStr">
        <is>
          <t>чехол для обруча</t>
        </is>
      </c>
    </row>
    <row r="1338">
      <c r="A1338" t="inlineStr">
        <is>
          <t>AZOR</t>
        </is>
      </c>
      <c r="H1338" t="inlineStr">
        <is>
          <t>прозрачный/ коричневый/ черный</t>
        </is>
      </c>
      <c r="J1338" t="inlineStr">
        <is>
          <t>чехол для тандыра</t>
        </is>
      </c>
    </row>
    <row r="1339">
      <c r="A1339" t="inlineStr">
        <is>
          <t>AZTRON</t>
        </is>
      </c>
      <c r="H1339" t="inlineStr">
        <is>
          <t>прозрачный/ красный</t>
        </is>
      </c>
      <c r="J1339" t="inlineStr">
        <is>
          <t>чехол для шампуров</t>
        </is>
      </c>
    </row>
    <row r="1340">
      <c r="A1340" t="inlineStr">
        <is>
          <t>AZUMA</t>
        </is>
      </c>
      <c r="H1340" t="inlineStr">
        <is>
          <t>прозрачный/ матовый</t>
        </is>
      </c>
      <c r="J1340" t="inlineStr">
        <is>
          <t>чехол на сиденья</t>
        </is>
      </c>
    </row>
    <row r="1341">
      <c r="A1341" t="inlineStr">
        <is>
          <t>AZZA</t>
        </is>
      </c>
      <c r="H1341" t="inlineStr">
        <is>
          <t>прозрачный/ металлик</t>
        </is>
      </c>
      <c r="J1341" t="inlineStr">
        <is>
          <t>чистящее средство</t>
        </is>
      </c>
    </row>
    <row r="1342">
      <c r="A1342" t="inlineStr">
        <is>
          <t>AZzardo</t>
        </is>
      </c>
      <c r="H1342" t="inlineStr">
        <is>
          <t>прозрачный/ оранжевый</t>
        </is>
      </c>
      <c r="J1342" t="inlineStr">
        <is>
          <t>чистящий ролик со сменными блоками</t>
        </is>
      </c>
    </row>
    <row r="1343">
      <c r="A1343" t="inlineStr">
        <is>
          <t>Aanken</t>
        </is>
      </c>
      <c r="H1343" t="inlineStr">
        <is>
          <t>прозрачный/ оранжевый/ серебристый</t>
        </is>
      </c>
      <c r="J1343" t="inlineStr">
        <is>
          <t>чоппер</t>
        </is>
      </c>
    </row>
    <row r="1344">
      <c r="A1344" t="inlineStr">
        <is>
          <t>Aasha Herbals</t>
        </is>
      </c>
      <c r="H1344" t="inlineStr">
        <is>
          <t>прозрачный/ разноцветный</t>
        </is>
      </c>
      <c r="J1344" t="inlineStr">
        <is>
          <t>чудо-дерево</t>
        </is>
      </c>
    </row>
    <row r="1345">
      <c r="A1345" t="inlineStr">
        <is>
          <t>Aashadent</t>
        </is>
      </c>
      <c r="H1345" t="inlineStr">
        <is>
          <t>прозрачный/ рисунок</t>
        </is>
      </c>
      <c r="J1345" t="inlineStr">
        <is>
          <t>чулки</t>
        </is>
      </c>
    </row>
    <row r="1346">
      <c r="A1346" t="inlineStr">
        <is>
          <t>Aavik</t>
        </is>
      </c>
      <c r="H1346" t="inlineStr">
        <is>
          <t>прозрачный/ розовый</t>
        </is>
      </c>
      <c r="J1346" t="inlineStr">
        <is>
          <t>шаблоны для украшения</t>
        </is>
      </c>
    </row>
    <row r="1347">
      <c r="A1347" t="inlineStr">
        <is>
          <t>Abat</t>
        </is>
      </c>
      <c r="H1347" t="inlineStr">
        <is>
          <t>прозрачный/ серебристый</t>
        </is>
      </c>
      <c r="J1347" t="inlineStr">
        <is>
          <t>шагомер</t>
        </is>
      </c>
    </row>
    <row r="1348">
      <c r="A1348" t="inlineStr">
        <is>
          <t>Abbott</t>
        </is>
      </c>
      <c r="H1348" t="inlineStr">
        <is>
          <t>прозрачный/ серебристый/ белый</t>
        </is>
      </c>
      <c r="J1348" t="inlineStr">
        <is>
          <t>шампунь</t>
        </is>
      </c>
    </row>
    <row r="1349">
      <c r="A1349" t="inlineStr">
        <is>
          <t>Abelle</t>
        </is>
      </c>
      <c r="H1349" t="inlineStr">
        <is>
          <t>прозрачный/ серебристый/ красный</t>
        </is>
      </c>
      <c r="J1349" t="inlineStr">
        <is>
          <t>шампур</t>
        </is>
      </c>
    </row>
    <row r="1350">
      <c r="A1350" t="inlineStr">
        <is>
          <t>Abelsberg</t>
        </is>
      </c>
      <c r="H1350" t="inlineStr">
        <is>
          <t>прозрачный/ серебристый/ черный</t>
        </is>
      </c>
      <c r="J1350" t="inlineStr">
        <is>
          <t>шапка</t>
        </is>
      </c>
    </row>
    <row r="1351">
      <c r="A1351" t="inlineStr">
        <is>
          <t>Abercrombie &amp; Fitch</t>
        </is>
      </c>
      <c r="H1351" t="inlineStr">
        <is>
          <t>прозрачный/ серый</t>
        </is>
      </c>
      <c r="J1351" t="inlineStr">
        <is>
          <t>шар массажный</t>
        </is>
      </c>
    </row>
    <row r="1352">
      <c r="A1352" t="inlineStr">
        <is>
          <t>Aberhof</t>
        </is>
      </c>
      <c r="H1352" t="inlineStr">
        <is>
          <t>прозрачный/ серый/ черный</t>
        </is>
      </c>
      <c r="J1352" t="inlineStr">
        <is>
          <t>шарнир</t>
        </is>
      </c>
    </row>
    <row r="1353">
      <c r="A1353" t="inlineStr">
        <is>
          <t>Abert</t>
        </is>
      </c>
      <c r="H1353" t="inlineStr">
        <is>
          <t>прозрачный/ синий</t>
        </is>
      </c>
      <c r="J1353" t="inlineStr">
        <is>
          <t>шахматы</t>
        </is>
      </c>
    </row>
    <row r="1354">
      <c r="A1354" t="inlineStr">
        <is>
          <t>Abhaibhubejhr</t>
        </is>
      </c>
      <c r="H1354" t="inlineStr">
        <is>
          <t>прозрачный/ фиолетовый</t>
        </is>
      </c>
      <c r="J1354" t="inlineStr">
        <is>
          <t>швабра</t>
        </is>
      </c>
    </row>
    <row r="1355">
      <c r="A1355" t="inlineStr">
        <is>
          <t>Abib</t>
        </is>
      </c>
      <c r="H1355" t="inlineStr">
        <is>
          <t>прозрачный/ хромированный</t>
        </is>
      </c>
      <c r="J1355" t="inlineStr">
        <is>
          <t>шейкер</t>
        </is>
      </c>
    </row>
    <row r="1356">
      <c r="A1356" t="inlineStr">
        <is>
          <t>Abiding Bridge</t>
        </is>
      </c>
      <c r="H1356" t="inlineStr">
        <is>
          <t>прозрачный/ черный</t>
        </is>
      </c>
      <c r="J1356" t="inlineStr">
        <is>
          <t>шестерня</t>
        </is>
      </c>
    </row>
    <row r="1357">
      <c r="A1357" t="inlineStr">
        <is>
          <t>Abilix</t>
        </is>
      </c>
      <c r="H1357" t="inlineStr">
        <is>
          <t>прозрачный/ черный/ бронзовый</t>
        </is>
      </c>
      <c r="J1357" t="inlineStr">
        <is>
          <t>шкатулка</t>
        </is>
      </c>
    </row>
    <row r="1358">
      <c r="A1358" t="inlineStr">
        <is>
          <t>Abion</t>
        </is>
      </c>
      <c r="H1358" t="inlineStr">
        <is>
          <t>прозрачный/ черный/ коричневый</t>
        </is>
      </c>
      <c r="J1358" t="inlineStr">
        <is>
          <t>шкурка</t>
        </is>
      </c>
    </row>
    <row r="1359">
      <c r="A1359" t="inlineStr">
        <is>
          <t>Abkco</t>
        </is>
      </c>
      <c r="H1359" t="inlineStr">
        <is>
          <t>прозрачный/ черный/ серебристый</t>
        </is>
      </c>
      <c r="J1359" t="inlineStr">
        <is>
          <t>шоппер</t>
        </is>
      </c>
    </row>
    <row r="1360">
      <c r="A1360" t="inlineStr">
        <is>
          <t>Abkoncore</t>
        </is>
      </c>
      <c r="H1360" t="inlineStr">
        <is>
          <t>прозрачный/ черный/ серый</t>
        </is>
      </c>
      <c r="J1360" t="inlineStr">
        <is>
          <t>шорты</t>
        </is>
      </c>
    </row>
    <row r="1361">
      <c r="A1361" t="inlineStr">
        <is>
          <t>Able</t>
        </is>
      </c>
      <c r="H1361" t="inlineStr">
        <is>
          <t>прусский зеленый</t>
        </is>
      </c>
      <c r="J1361" t="inlineStr">
        <is>
          <t>шпагат</t>
        </is>
      </c>
    </row>
    <row r="1362">
      <c r="A1362" t="inlineStr">
        <is>
          <t>Ablecom</t>
        </is>
      </c>
      <c r="H1362" t="inlineStr">
        <is>
          <t>прусский синий</t>
        </is>
      </c>
      <c r="J1362" t="inlineStr">
        <is>
          <t>шпажки</t>
        </is>
      </c>
    </row>
    <row r="1363">
      <c r="A1363" t="inlineStr">
        <is>
          <t>Abloy</t>
        </is>
      </c>
      <c r="H1363" t="inlineStr">
        <is>
          <t>пудрово-голубой</t>
        </is>
      </c>
      <c r="J1363" t="inlineStr">
        <is>
          <t>штанга</t>
        </is>
      </c>
    </row>
    <row r="1364">
      <c r="A1364" t="inlineStr">
        <is>
          <t>About Time</t>
        </is>
      </c>
      <c r="H1364" t="inlineStr">
        <is>
          <t>пудрово-розовый</t>
        </is>
      </c>
      <c r="J1364" t="inlineStr">
        <is>
          <t>штанга-распылитель</t>
        </is>
      </c>
    </row>
    <row r="1365">
      <c r="A1365" t="inlineStr">
        <is>
          <t>Abraflex</t>
        </is>
      </c>
      <c r="H1365" t="inlineStr">
        <is>
          <t>пудрово-сиреневый</t>
        </is>
      </c>
      <c r="J1365" t="inlineStr">
        <is>
          <t>штатив</t>
        </is>
      </c>
    </row>
    <row r="1366">
      <c r="A1366" t="inlineStr">
        <is>
          <t>Abraform</t>
        </is>
      </c>
      <c r="H1366" t="inlineStr">
        <is>
          <t>пудровый</t>
        </is>
      </c>
      <c r="J1366" t="inlineStr">
        <is>
          <t>штопор</t>
        </is>
      </c>
    </row>
    <row r="1367">
      <c r="A1367" t="inlineStr">
        <is>
          <t>Abrams</t>
        </is>
      </c>
      <c r="H1367" t="inlineStr">
        <is>
          <t>пудровый/ золотистый</t>
        </is>
      </c>
      <c r="J1367" t="inlineStr">
        <is>
          <t>штора в душевую</t>
        </is>
      </c>
    </row>
    <row r="1368">
      <c r="A1368" t="inlineStr">
        <is>
          <t>Abrau Junior</t>
        </is>
      </c>
      <c r="H1368" t="inlineStr">
        <is>
          <t>пурпурный</t>
        </is>
      </c>
      <c r="J1368" t="inlineStr">
        <is>
          <t>штуцер</t>
        </is>
      </c>
    </row>
    <row r="1369">
      <c r="A1369" t="inlineStr">
        <is>
          <t>Abrau Light</t>
        </is>
      </c>
      <c r="H1369" t="inlineStr">
        <is>
          <t>пурпурный красный</t>
        </is>
      </c>
      <c r="J1369" t="inlineStr">
        <is>
          <t>шумовка</t>
        </is>
      </c>
    </row>
    <row r="1370">
      <c r="A1370" t="inlineStr">
        <is>
          <t>Abricot</t>
        </is>
      </c>
      <c r="H1370" t="inlineStr">
        <is>
          <t>пурпурный металлик</t>
        </is>
      </c>
      <c r="J1370" t="inlineStr">
        <is>
          <t>шумоизоляция</t>
        </is>
      </c>
    </row>
    <row r="1371">
      <c r="A1371" t="inlineStr">
        <is>
          <t>Abril</t>
        </is>
      </c>
      <c r="H1371" t="inlineStr">
        <is>
          <t>пурпурный/ серебристый</t>
        </is>
      </c>
      <c r="J1371" t="inlineStr">
        <is>
          <t>щетка</t>
        </is>
      </c>
    </row>
    <row r="1372">
      <c r="A1372" t="inlineStr">
        <is>
          <t>Abril Et Nature</t>
        </is>
      </c>
      <c r="H1372" t="inlineStr">
        <is>
          <t>пурпурный/ серый</t>
        </is>
      </c>
      <c r="J1372" t="inlineStr">
        <is>
          <t>щетка для мытья</t>
        </is>
      </c>
    </row>
    <row r="1373">
      <c r="A1373" t="inlineStr">
        <is>
          <t>Abriss</t>
        </is>
      </c>
      <c r="H1373" t="inlineStr">
        <is>
          <t>пурпурный/ фиолетовый</t>
        </is>
      </c>
      <c r="J1373" t="inlineStr">
        <is>
          <t>щетка для пылесоса</t>
        </is>
      </c>
    </row>
    <row r="1374">
      <c r="A1374" t="inlineStr">
        <is>
          <t>Absolument Parfumeur</t>
        </is>
      </c>
      <c r="H1374" t="inlineStr">
        <is>
          <t>пурпурный/ черный</t>
        </is>
      </c>
      <c r="J1374" t="inlineStr">
        <is>
          <t>щетка для снега</t>
        </is>
      </c>
    </row>
    <row r="1375">
      <c r="A1375" t="inlineStr">
        <is>
          <t>Absolut</t>
        </is>
      </c>
      <c r="H1375" t="inlineStr">
        <is>
          <t>пурпурный/ черный/ серый</t>
        </is>
      </c>
      <c r="J1375" t="inlineStr">
        <is>
          <t>щетка с совком</t>
        </is>
      </c>
    </row>
    <row r="1376">
      <c r="A1376" t="inlineStr">
        <is>
          <t>Absolut Drive</t>
        </is>
      </c>
      <c r="H1376" t="inlineStr">
        <is>
          <t>пыльно-голубой</t>
        </is>
      </c>
      <c r="J1376" t="inlineStr">
        <is>
          <t>щетка стеклоочистителя</t>
        </is>
      </c>
    </row>
    <row r="1377">
      <c r="A1377" t="inlineStr">
        <is>
          <t>Absolut Keramika</t>
        </is>
      </c>
      <c r="H1377" t="inlineStr">
        <is>
          <t>пыльно-розовый</t>
        </is>
      </c>
      <c r="J1377" t="inlineStr">
        <is>
          <t>щеточка для макияжа</t>
        </is>
      </c>
    </row>
    <row r="1378">
      <c r="A1378" t="inlineStr">
        <is>
          <t>Absolut-Eco</t>
        </is>
      </c>
      <c r="H1378" t="inlineStr">
        <is>
          <t>пюсовый</t>
        </is>
      </c>
      <c r="J1378" t="inlineStr">
        <is>
          <t>щипцы</t>
        </is>
      </c>
    </row>
    <row r="1379">
      <c r="A1379" t="inlineStr">
        <is>
          <t>Absolute Nature</t>
        </is>
      </c>
      <c r="H1379" t="inlineStr">
        <is>
          <t>радуга</t>
        </is>
      </c>
      <c r="J1379" t="inlineStr">
        <is>
          <t>щипцы для мяса</t>
        </is>
      </c>
    </row>
    <row r="1380">
      <c r="A1380" t="inlineStr">
        <is>
          <t>Abtey</t>
        </is>
      </c>
      <c r="H1380" t="inlineStr">
        <is>
          <t>радужная мозаика</t>
        </is>
      </c>
      <c r="J1380" t="inlineStr">
        <is>
          <t>щипцы, пинцет кухонные</t>
        </is>
      </c>
    </row>
    <row r="1381">
      <c r="A1381" t="inlineStr">
        <is>
          <t>Abtoys</t>
        </is>
      </c>
      <c r="H1381" t="inlineStr">
        <is>
          <t>радужный</t>
        </is>
      </c>
      <c r="J1381" t="inlineStr">
        <is>
          <t>щит</t>
        </is>
      </c>
    </row>
    <row r="1382">
      <c r="A1382" t="inlineStr">
        <is>
          <t>Abu Garcia</t>
        </is>
      </c>
      <c r="H1382" t="inlineStr">
        <is>
          <t>радужный/ прозрачный</t>
        </is>
      </c>
      <c r="J1382" t="inlineStr">
        <is>
          <t>щётка</t>
        </is>
      </c>
    </row>
    <row r="1383">
      <c r="A1383" t="inlineStr">
        <is>
          <t>Abumba</t>
        </is>
      </c>
      <c r="H1383" t="inlineStr">
        <is>
          <t>радужный/ черный</t>
        </is>
      </c>
      <c r="J1383" t="inlineStr">
        <is>
          <t>экран от брызг</t>
        </is>
      </c>
    </row>
    <row r="1384">
      <c r="A1384" t="inlineStr">
        <is>
          <t>Abyssal Studios</t>
        </is>
      </c>
      <c r="H1384" t="inlineStr">
        <is>
          <t>разноцветный</t>
        </is>
      </c>
      <c r="J1384" t="inlineStr">
        <is>
          <t>электрическая кастрюля-миниварка</t>
        </is>
      </c>
    </row>
    <row r="1385">
      <c r="A1385" t="inlineStr">
        <is>
          <t>AcBel Polytech</t>
        </is>
      </c>
      <c r="H1385" t="inlineStr">
        <is>
          <t>разноцветный/ бежевый</t>
        </is>
      </c>
      <c r="J1385" t="inlineStr">
        <is>
          <t>электровафельница</t>
        </is>
      </c>
    </row>
    <row r="1386">
      <c r="A1386" t="inlineStr">
        <is>
          <t>Acaci</t>
        </is>
      </c>
      <c r="H1386" t="inlineStr">
        <is>
          <t>разноцветный/ зеленый</t>
        </is>
      </c>
      <c r="J1386" t="inlineStr">
        <is>
          <t>электрокамин</t>
        </is>
      </c>
    </row>
    <row r="1387">
      <c r="A1387" t="inlineStr">
        <is>
          <t>Acad#mie</t>
        </is>
      </c>
      <c r="H1387" t="inlineStr">
        <is>
          <t>разноцветный/ розовый</t>
        </is>
      </c>
      <c r="J1387" t="inlineStr">
        <is>
          <t>электромаринатор</t>
        </is>
      </c>
    </row>
    <row r="1388">
      <c r="A1388" t="inlineStr">
        <is>
          <t>Academia</t>
        </is>
      </c>
      <c r="H1388" t="inlineStr">
        <is>
          <t>разноцветный/ серебристый</t>
        </is>
      </c>
      <c r="J1388" t="inlineStr">
        <is>
          <t>электроматрас</t>
        </is>
      </c>
    </row>
    <row r="1389">
      <c r="A1389" t="inlineStr">
        <is>
          <t>Academic Studies Press</t>
        </is>
      </c>
      <c r="H1389" t="inlineStr">
        <is>
          <t>разноцветный/ серый</t>
        </is>
      </c>
      <c r="J1389" t="inlineStr">
        <is>
          <t>электромельница</t>
        </is>
      </c>
    </row>
    <row r="1390">
      <c r="A1390" t="inlineStr">
        <is>
          <t>Acaia</t>
        </is>
      </c>
      <c r="H1390" t="inlineStr">
        <is>
          <t>разноцветный/ шоколадный</t>
        </is>
      </c>
      <c r="J1390" t="inlineStr">
        <is>
          <t>электромельничка</t>
        </is>
      </c>
    </row>
    <row r="1391">
      <c r="A1391" t="inlineStr">
        <is>
          <t>Acarento</t>
        </is>
      </c>
      <c r="H1391" t="inlineStr">
        <is>
          <t>рисунок</t>
        </is>
      </c>
      <c r="J1391" t="inlineStr">
        <is>
          <t>электромеханический</t>
        </is>
      </c>
    </row>
    <row r="1392">
      <c r="A1392" t="inlineStr">
        <is>
          <t>Acari Ciar</t>
        </is>
      </c>
      <c r="H1392" t="inlineStr">
        <is>
          <t>роза</t>
        </is>
      </c>
      <c r="J1392" t="inlineStr">
        <is>
          <t>электромясорубка</t>
        </is>
      </c>
    </row>
    <row r="1393">
      <c r="A1393" t="inlineStr">
        <is>
          <t>Acca Kappa</t>
        </is>
      </c>
      <c r="H1393" t="inlineStr">
        <is>
          <t>розовая гербера</t>
        </is>
      </c>
      <c r="J1393" t="inlineStr">
        <is>
          <t>электроодеяло</t>
        </is>
      </c>
    </row>
    <row r="1394">
      <c r="A1394" t="inlineStr">
        <is>
          <t>Accademia Mugnano</t>
        </is>
      </c>
      <c r="H1394" t="inlineStr">
        <is>
          <t>розовая фуксия</t>
        </is>
      </c>
      <c r="J1394" t="inlineStr">
        <is>
          <t>электроорешница</t>
        </is>
      </c>
    </row>
    <row r="1395">
      <c r="A1395" t="inlineStr">
        <is>
          <t>Accelera</t>
        </is>
      </c>
      <c r="H1395" t="inlineStr">
        <is>
          <t>розовая черешня</t>
        </is>
      </c>
      <c r="J1395" t="inlineStr">
        <is>
          <t>электрооткрывалка</t>
        </is>
      </c>
    </row>
    <row r="1396">
      <c r="A1396" t="inlineStr">
        <is>
          <t>Accelus</t>
        </is>
      </c>
      <c r="H1396" t="inlineStr">
        <is>
          <t>розово-сиреневый</t>
        </is>
      </c>
      <c r="J1396" t="inlineStr">
        <is>
          <t>электропаяльник</t>
        </is>
      </c>
    </row>
    <row r="1397">
      <c r="A1397" t="inlineStr">
        <is>
          <t>Accessories</t>
        </is>
      </c>
      <c r="H1397" t="inlineStr">
        <is>
          <t>розовое золото</t>
        </is>
      </c>
      <c r="J1397" t="inlineStr">
        <is>
          <t>электропростыня</t>
        </is>
      </c>
    </row>
    <row r="1398">
      <c r="A1398" t="inlineStr">
        <is>
          <t>Accesstyle</t>
        </is>
      </c>
      <c r="H1398" t="inlineStr">
        <is>
          <t>розовое золото/ бежевый</t>
        </is>
      </c>
      <c r="J1398" t="inlineStr">
        <is>
          <t>электросковорода</t>
        </is>
      </c>
    </row>
    <row r="1399">
      <c r="A1399" t="inlineStr">
        <is>
          <t>Accoona</t>
        </is>
      </c>
      <c r="H1399" t="inlineStr">
        <is>
          <t>розовое золото/ белый</t>
        </is>
      </c>
      <c r="J1399" t="inlineStr">
        <is>
          <t>электротерка</t>
        </is>
      </c>
    </row>
    <row r="1400">
      <c r="A1400" t="inlineStr">
        <is>
          <t>Accor</t>
        </is>
      </c>
      <c r="H1400" t="inlineStr">
        <is>
          <t>розовое золото/ голубой</t>
        </is>
      </c>
      <c r="J1400" t="inlineStr">
        <is>
          <t>эспандер</t>
        </is>
      </c>
    </row>
    <row r="1401">
      <c r="A1401" t="inlineStr">
        <is>
          <t>Accord</t>
        </is>
      </c>
      <c r="H1401" t="inlineStr">
        <is>
          <t>розовое золото/ песочный</t>
        </is>
      </c>
      <c r="J1401" t="inlineStr">
        <is>
          <t>эспандер восьмерка</t>
        </is>
      </c>
    </row>
    <row r="1402">
      <c r="A1402" t="inlineStr">
        <is>
          <t>Accordtec</t>
        </is>
      </c>
      <c r="H1402" t="inlineStr">
        <is>
          <t>розовое золото/ синий</t>
        </is>
      </c>
      <c r="J1402" t="inlineStr">
        <is>
          <t>эспандер кистевой</t>
        </is>
      </c>
    </row>
    <row r="1403">
      <c r="A1403" t="inlineStr">
        <is>
          <t>Accsoon</t>
        </is>
      </c>
      <c r="H1403" t="inlineStr">
        <is>
          <t>розовое золото/ черный</t>
        </is>
      </c>
      <c r="J1403" t="inlineStr">
        <is>
          <t>эспандер лыжника</t>
        </is>
      </c>
    </row>
    <row r="1404">
      <c r="A1404" t="inlineStr">
        <is>
          <t>Accu-Chek</t>
        </is>
      </c>
      <c r="H1404" t="inlineStr">
        <is>
          <t>розовый</t>
        </is>
      </c>
      <c r="J1404" t="inlineStr">
        <is>
          <t>эспандер многофункциональный</t>
        </is>
      </c>
    </row>
    <row r="1405">
      <c r="A1405" t="inlineStr">
        <is>
          <t>Accura</t>
        </is>
      </c>
      <c r="H1405" t="inlineStr">
        <is>
          <t>розовый грейпфрут</t>
        </is>
      </c>
      <c r="J1405" t="inlineStr">
        <is>
          <t>эспандер с рукоятками</t>
        </is>
      </c>
    </row>
    <row r="1406">
      <c r="A1406" t="inlineStr">
        <is>
          <t>Accurate</t>
        </is>
      </c>
      <c r="H1406" t="inlineStr">
        <is>
          <t>розовый матовый</t>
        </is>
      </c>
      <c r="J1406" t="inlineStr">
        <is>
          <t>эспандер-лента</t>
        </is>
      </c>
    </row>
    <row r="1407">
      <c r="A1407" t="inlineStr">
        <is>
          <t>Accuride</t>
        </is>
      </c>
      <c r="H1407" t="inlineStr">
        <is>
          <t>розовый мел</t>
        </is>
      </c>
      <c r="J1407" t="inlineStr">
        <is>
          <t>этажерка</t>
        </is>
      </c>
    </row>
    <row r="1408">
      <c r="A1408" t="inlineStr">
        <is>
          <t>Accutone</t>
        </is>
      </c>
      <c r="H1408" t="inlineStr">
        <is>
          <t>розовый опал</t>
        </is>
      </c>
      <c r="J1408" t="inlineStr">
        <is>
          <t>этажерка-стеллаж</t>
        </is>
      </c>
    </row>
    <row r="1409">
      <c r="A1409" t="inlineStr">
        <is>
          <t>Accutron</t>
        </is>
      </c>
      <c r="H1409" t="inlineStr">
        <is>
          <t>розовый орех</t>
        </is>
      </c>
      <c r="J1409" t="inlineStr">
        <is>
          <t>этикет-лента</t>
        </is>
      </c>
    </row>
    <row r="1410">
      <c r="A1410" t="inlineStr">
        <is>
          <t>Ace Camp</t>
        </is>
      </c>
      <c r="H1410" t="inlineStr">
        <is>
          <t>розовый персик</t>
        </is>
      </c>
      <c r="J1410" t="inlineStr">
        <is>
          <t>этикет-пистолет</t>
        </is>
      </c>
    </row>
    <row r="1411">
      <c r="A1411" t="inlineStr">
        <is>
          <t>AceCamp</t>
        </is>
      </c>
      <c r="H1411" t="inlineStr">
        <is>
          <t>розовый песок</t>
        </is>
      </c>
      <c r="J1411" t="inlineStr">
        <is>
          <t>этикетки</t>
        </is>
      </c>
    </row>
    <row r="1412">
      <c r="A1412" t="inlineStr">
        <is>
          <t>Aceca</t>
        </is>
      </c>
      <c r="H1412" t="inlineStr">
        <is>
          <t>розовый пион</t>
        </is>
      </c>
      <c r="J1412" t="inlineStr">
        <is>
          <t>этикетки для стаканов</t>
        </is>
      </c>
    </row>
    <row r="1413">
      <c r="A1413" t="inlineStr">
        <is>
          <t>Acecook</t>
        </is>
      </c>
      <c r="H1413" t="inlineStr">
        <is>
          <t>розовый помело</t>
        </is>
      </c>
      <c r="J1413" t="inlineStr">
        <is>
          <t>яйцеварка</t>
        </is>
      </c>
    </row>
    <row r="1414">
      <c r="A1414" t="inlineStr">
        <is>
          <t>Acefast</t>
        </is>
      </c>
      <c r="H1414" t="inlineStr">
        <is>
          <t>розовый светлый</t>
        </is>
      </c>
      <c r="J1414" t="inlineStr">
        <is>
          <t>яйцеварка-омлетница</t>
        </is>
      </c>
    </row>
    <row r="1415">
      <c r="A1415" t="inlineStr">
        <is>
          <t>Acelab</t>
        </is>
      </c>
      <c r="H1415" t="inlineStr">
        <is>
          <t>розовый фарфор</t>
        </is>
      </c>
      <c r="J1415" t="inlineStr">
        <is>
          <t>яйцерезка</t>
        </is>
      </c>
    </row>
    <row r="1416">
      <c r="A1416" t="inlineStr">
        <is>
          <t>Aceline</t>
        </is>
      </c>
      <c r="H1416" t="inlineStr">
        <is>
          <t>розовый цитрус</t>
        </is>
      </c>
      <c r="J1416" t="inlineStr">
        <is>
          <t>ящик для инструмента</t>
        </is>
      </c>
    </row>
    <row r="1417">
      <c r="A1417" t="inlineStr">
        <is>
          <t>Acenew</t>
        </is>
      </c>
      <c r="H1417" t="inlineStr">
        <is>
          <t>розовый/ бежевый</t>
        </is>
      </c>
      <c r="J1417" t="inlineStr">
        <is>
          <t>ёмкость</t>
        </is>
      </c>
    </row>
    <row r="1418">
      <c r="A1418" t="inlineStr">
        <is>
          <t>Acer</t>
        </is>
      </c>
      <c r="H1418" t="inlineStr">
        <is>
          <t>розовый/ бежевый/ белый</t>
        </is>
      </c>
    </row>
    <row r="1419">
      <c r="A1419" t="inlineStr">
        <is>
          <t>Acer Gadget</t>
        </is>
      </c>
      <c r="H1419" t="inlineStr">
        <is>
          <t>розовый/ белый</t>
        </is>
      </c>
    </row>
    <row r="1420">
      <c r="A1420" t="inlineStr">
        <is>
          <t>Acer Group</t>
        </is>
      </c>
      <c r="H1420" t="inlineStr">
        <is>
          <t>розовый/ белый/ коричневый</t>
        </is>
      </c>
    </row>
    <row r="1421">
      <c r="A1421" t="inlineStr">
        <is>
          <t>Achepower</t>
        </is>
      </c>
      <c r="H1421" t="inlineStr">
        <is>
          <t>розовый/ белый/ синий</t>
        </is>
      </c>
    </row>
    <row r="1422">
      <c r="A1422" t="inlineStr">
        <is>
          <t>Achromin</t>
        </is>
      </c>
      <c r="H1422" t="inlineStr">
        <is>
          <t>розовый/ бирюзовый</t>
        </is>
      </c>
    </row>
    <row r="1423">
      <c r="A1423" t="inlineStr">
        <is>
          <t>Acino</t>
        </is>
      </c>
      <c r="H1423" t="inlineStr">
        <is>
          <t>розовый/ бордовый</t>
        </is>
      </c>
    </row>
    <row r="1424">
      <c r="A1424" t="inlineStr">
        <is>
          <t>Acme Made</t>
        </is>
      </c>
      <c r="H1424" t="inlineStr">
        <is>
          <t>розовый/ голубой</t>
        </is>
      </c>
    </row>
    <row r="1425">
      <c r="A1425" t="inlineStr">
        <is>
          <t>Acme cosmetics</t>
        </is>
      </c>
      <c r="H1425" t="inlineStr">
        <is>
          <t>розовый/ голубой/ белый</t>
        </is>
      </c>
    </row>
    <row r="1426">
      <c r="A1426" t="inlineStr">
        <is>
          <t>AcmePower</t>
        </is>
      </c>
      <c r="H1426" t="inlineStr">
        <is>
          <t>розовый/ голубой/ зеленый</t>
        </is>
      </c>
    </row>
    <row r="1427">
      <c r="A1427" t="inlineStr">
        <is>
          <t>Acnemy</t>
        </is>
      </c>
      <c r="H1427" t="inlineStr">
        <is>
          <t>розовый/ голубой/ фиолетовый</t>
        </is>
      </c>
    </row>
    <row r="1428">
      <c r="A1428" t="inlineStr">
        <is>
          <t>Aco</t>
        </is>
      </c>
      <c r="H1428" t="inlineStr">
        <is>
          <t>розовый/ графитовый</t>
        </is>
      </c>
    </row>
    <row r="1429">
      <c r="A1429" t="inlineStr">
        <is>
          <t>Acorp</t>
        </is>
      </c>
      <c r="H1429" t="inlineStr">
        <is>
          <t>розовый/ желтый</t>
        </is>
      </c>
    </row>
    <row r="1430">
      <c r="A1430" t="inlineStr">
        <is>
          <t>Acoustic Energy</t>
        </is>
      </c>
      <c r="H1430" t="inlineStr">
        <is>
          <t>розовый/ желтый/ бирюзовый</t>
        </is>
      </c>
    </row>
    <row r="1431">
      <c r="A1431" t="inlineStr">
        <is>
          <t>Acoustic Research</t>
        </is>
      </c>
      <c r="H1431" t="inlineStr">
        <is>
          <t>розовый/ желтый/ голубой</t>
        </is>
      </c>
    </row>
    <row r="1432">
      <c r="A1432" t="inlineStr">
        <is>
          <t>Acoustic group</t>
        </is>
      </c>
      <c r="H1432" t="inlineStr">
        <is>
          <t>розовый/ желтый/ зеленый</t>
        </is>
      </c>
    </row>
    <row r="1433">
      <c r="A1433" t="inlineStr">
        <is>
          <t>Acqua Di Parma</t>
        </is>
      </c>
      <c r="H1433" t="inlineStr">
        <is>
          <t>розовый/ желтый/ черный</t>
        </is>
      </c>
    </row>
    <row r="1434">
      <c r="A1434" t="inlineStr">
        <is>
          <t>Acqua Panna</t>
        </is>
      </c>
      <c r="H1434" t="inlineStr">
        <is>
          <t>розовый/ зеленый</t>
        </is>
      </c>
    </row>
    <row r="1435">
      <c r="A1435" t="inlineStr">
        <is>
          <t>AcquaSi</t>
        </is>
      </c>
      <c r="H1435" t="inlineStr">
        <is>
          <t>розовый/ зеленый/ синий</t>
        </is>
      </c>
    </row>
    <row r="1436">
      <c r="A1436" t="inlineStr">
        <is>
          <t>Acquaer</t>
        </is>
      </c>
      <c r="H1436" t="inlineStr">
        <is>
          <t>розовый/ золотистый</t>
        </is>
      </c>
    </row>
    <row r="1437">
      <c r="A1437" t="inlineStr">
        <is>
          <t>Acropolis</t>
        </is>
      </c>
      <c r="H1437" t="inlineStr">
        <is>
          <t>розовый/ золотистый/ белый</t>
        </is>
      </c>
    </row>
    <row r="1438">
      <c r="A1438" t="inlineStr">
        <is>
          <t>Across</t>
        </is>
      </c>
      <c r="H1438" t="inlineStr">
        <is>
          <t>розовый/ коричневый</t>
        </is>
      </c>
    </row>
    <row r="1439">
      <c r="A1439" t="inlineStr">
        <is>
          <t>Acrotec</t>
        </is>
      </c>
      <c r="H1439" t="inlineStr">
        <is>
          <t>розовый/ красный</t>
        </is>
      </c>
    </row>
    <row r="1440">
      <c r="A1440" t="inlineStr">
        <is>
          <t>AcsPlace</t>
        </is>
      </c>
      <c r="H1440" t="inlineStr">
        <is>
          <t>розовый/ красный/ зеленый</t>
        </is>
      </c>
    </row>
    <row r="1441">
      <c r="A1441" t="inlineStr">
        <is>
          <t>Acsesuar_Hitechnic</t>
        </is>
      </c>
      <c r="H1441" t="inlineStr">
        <is>
          <t>розовый/ нержавеющая сталь</t>
        </is>
      </c>
    </row>
    <row r="1442">
      <c r="A1442" t="inlineStr">
        <is>
          <t>Act Labs</t>
        </is>
      </c>
      <c r="H1442" t="inlineStr">
        <is>
          <t>розовый/ оранжевый</t>
        </is>
      </c>
    </row>
    <row r="1443">
      <c r="A1443" t="inlineStr">
        <is>
          <t>Act+Acre</t>
        </is>
      </c>
      <c r="H1443" t="inlineStr">
        <is>
          <t>розовый/ оранжевый/ голубой</t>
        </is>
      </c>
    </row>
    <row r="1444">
      <c r="A1444" t="inlineStr">
        <is>
          <t>Actar</t>
        </is>
      </c>
      <c r="H1444" t="inlineStr">
        <is>
          <t>розовый/ оранжевый/ зеленый</t>
        </is>
      </c>
    </row>
    <row r="1445">
      <c r="A1445" t="inlineStr">
        <is>
          <t>Actenzo</t>
        </is>
      </c>
      <c r="H1445" t="inlineStr">
        <is>
          <t>розовый/ прозрачный</t>
        </is>
      </c>
    </row>
    <row r="1446">
      <c r="A1446" t="inlineStr">
        <is>
          <t>Action!</t>
        </is>
      </c>
      <c r="H1446" t="inlineStr">
        <is>
          <t>розовый/ пурпурный/ черный</t>
        </is>
      </c>
    </row>
    <row r="1447">
      <c r="A1447" t="inlineStr">
        <is>
          <t>Actitail</t>
        </is>
      </c>
      <c r="H1447" t="inlineStr">
        <is>
          <t>розовый/ разноцветный</t>
        </is>
      </c>
    </row>
    <row r="1448">
      <c r="A1448" t="inlineStr">
        <is>
          <t>Activ</t>
        </is>
      </c>
      <c r="H1448" t="inlineStr">
        <is>
          <t>розовый/ рисунок</t>
        </is>
      </c>
    </row>
    <row r="1449">
      <c r="A1449" t="inlineStr">
        <is>
          <t>Activ Cat</t>
        </is>
      </c>
      <c r="H1449" t="inlineStr">
        <is>
          <t>розовый/ розовый</t>
        </is>
      </c>
    </row>
    <row r="1450">
      <c r="A1450" t="inlineStr">
        <is>
          <t>Active Fem</t>
        </is>
      </c>
      <c r="H1450" t="inlineStr">
        <is>
          <t>розовый/ серебристый</t>
        </is>
      </c>
    </row>
    <row r="1451">
      <c r="A1451" t="inlineStr">
        <is>
          <t>ActiveCam</t>
        </is>
      </c>
      <c r="H1451" t="inlineStr">
        <is>
          <t>розовый/ серебристый/ черный</t>
        </is>
      </c>
    </row>
    <row r="1452">
      <c r="A1452" t="inlineStr">
        <is>
          <t>Activision</t>
        </is>
      </c>
      <c r="H1452" t="inlineStr">
        <is>
          <t>розовый/ серебряный</t>
        </is>
      </c>
    </row>
    <row r="1453">
      <c r="A1453" t="inlineStr">
        <is>
          <t>Activlab</t>
        </is>
      </c>
      <c r="H1453" t="inlineStr">
        <is>
          <t>розовый/ серый</t>
        </is>
      </c>
    </row>
    <row r="1454">
      <c r="A1454" t="inlineStr">
        <is>
          <t>ActualDesign</t>
        </is>
      </c>
      <c r="H1454" t="inlineStr">
        <is>
          <t>розовый/ серый/ коричневый</t>
        </is>
      </c>
    </row>
    <row r="1455">
      <c r="A1455" t="inlineStr">
        <is>
          <t>Actuel</t>
        </is>
      </c>
      <c r="H1455" t="inlineStr">
        <is>
          <t>розовый/ синий</t>
        </is>
      </c>
    </row>
    <row r="1456">
      <c r="A1456" t="inlineStr">
        <is>
          <t>Actuward</t>
        </is>
      </c>
      <c r="H1456" t="inlineStr">
        <is>
          <t>розовый/ сиреневый</t>
        </is>
      </c>
    </row>
    <row r="1457">
      <c r="A1457" t="inlineStr">
        <is>
          <t>Acufactum Ute Menze</t>
        </is>
      </c>
      <c r="H1457" t="inlineStr">
        <is>
          <t>розовый/ фиолетовый</t>
        </is>
      </c>
    </row>
    <row r="1458">
      <c r="A1458" t="inlineStr">
        <is>
          <t>Acukni</t>
        </is>
      </c>
      <c r="H1458" t="inlineStr">
        <is>
          <t>розовый/ фиолетовый/ зеленый</t>
        </is>
      </c>
    </row>
    <row r="1459">
      <c r="A1459" t="inlineStr">
        <is>
          <t>Acurus</t>
        </is>
      </c>
      <c r="H1459" t="inlineStr">
        <is>
          <t>розовый/ фиолетовый/ красный</t>
        </is>
      </c>
    </row>
    <row r="1460">
      <c r="A1460" t="inlineStr">
        <is>
          <t>Ad Marginem</t>
        </is>
      </c>
      <c r="H1460" t="inlineStr">
        <is>
          <t>розовый/ фиолетовый/ черный</t>
        </is>
      </c>
    </row>
    <row r="1461">
      <c r="A1461" t="inlineStr">
        <is>
          <t>AdHoc</t>
        </is>
      </c>
      <c r="H1461" t="inlineStr">
        <is>
          <t>розовый/ черный</t>
        </is>
      </c>
    </row>
    <row r="1462">
      <c r="A1462" t="inlineStr">
        <is>
          <t>Ada Instruments</t>
        </is>
      </c>
      <c r="H1462" t="inlineStr">
        <is>
          <t>розовый/ черный/ синий</t>
        </is>
      </c>
    </row>
    <row r="1463">
      <c r="A1463" t="inlineStr">
        <is>
          <t>Adaly</t>
        </is>
      </c>
      <c r="H1463" t="inlineStr">
        <is>
          <t>рубиновый</t>
        </is>
      </c>
    </row>
    <row r="1464">
      <c r="A1464" t="inlineStr">
        <is>
          <t>Adam Audio</t>
        </is>
      </c>
      <c r="H1464" t="inlineStr">
        <is>
          <t>рубиновый/ серебристый</t>
        </is>
      </c>
    </row>
    <row r="1465">
      <c r="A1465" t="inlineStr">
        <is>
          <t>Adam Elements</t>
        </is>
      </c>
      <c r="H1465" t="inlineStr">
        <is>
          <t>русый</t>
        </is>
      </c>
    </row>
    <row r="1466">
      <c r="A1466" t="inlineStr">
        <is>
          <t>Adam Equipment</t>
        </is>
      </c>
      <c r="H1466" t="inlineStr">
        <is>
          <t>садовая вишня</t>
        </is>
      </c>
    </row>
    <row r="1467">
      <c r="A1467" t="inlineStr">
        <is>
          <t>Adamex</t>
        </is>
      </c>
      <c r="H1467" t="inlineStr">
        <is>
          <t>салатовый</t>
        </is>
      </c>
    </row>
    <row r="1468">
      <c r="A1468" t="inlineStr">
        <is>
          <t>Adaptec</t>
        </is>
      </c>
      <c r="H1468" t="inlineStr">
        <is>
          <t>салатовый/ бежевый</t>
        </is>
      </c>
    </row>
    <row r="1469">
      <c r="A1469" t="inlineStr">
        <is>
          <t>Adarisa</t>
        </is>
      </c>
      <c r="H1469" t="inlineStr">
        <is>
          <t>салатовый/ белый</t>
        </is>
      </c>
    </row>
    <row r="1470">
      <c r="A1470" t="inlineStr">
        <is>
          <t>Adata XPG</t>
        </is>
      </c>
      <c r="H1470" t="inlineStr">
        <is>
          <t>салатовый/ белый/ серый</t>
        </is>
      </c>
    </row>
    <row r="1471">
      <c r="A1471" t="inlineStr">
        <is>
          <t>Add Cat</t>
        </is>
      </c>
      <c r="H1471" t="inlineStr">
        <is>
          <t>салатовый/ желтый</t>
        </is>
      </c>
    </row>
    <row r="1472">
      <c r="A1472" t="inlineStr">
        <is>
          <t>Adda</t>
        </is>
      </c>
      <c r="H1472" t="inlineStr">
        <is>
          <t>салатовый/ прозрачный</t>
        </is>
      </c>
    </row>
    <row r="1473">
      <c r="A1473" t="inlineStr">
        <is>
          <t>Addax-q</t>
        </is>
      </c>
      <c r="H1473" t="inlineStr">
        <is>
          <t>салатовый/ разноцветный</t>
        </is>
      </c>
    </row>
    <row r="1474">
      <c r="A1474" t="inlineStr">
        <is>
          <t>Addo India</t>
        </is>
      </c>
      <c r="H1474" t="inlineStr">
        <is>
          <t>салатовый/ рисунок</t>
        </is>
      </c>
    </row>
    <row r="1475">
      <c r="A1475" t="inlineStr">
        <is>
          <t>Adel</t>
        </is>
      </c>
      <c r="H1475" t="inlineStr">
        <is>
          <t>салатовый/ серебристый/ серый</t>
        </is>
      </c>
    </row>
    <row r="1476">
      <c r="A1476" t="inlineStr">
        <is>
          <t>Adel-Pet</t>
        </is>
      </c>
      <c r="H1476" t="inlineStr">
        <is>
          <t>салатовый/ серый</t>
        </is>
      </c>
    </row>
    <row r="1477">
      <c r="A1477" t="inlineStr">
        <is>
          <t>Adela</t>
        </is>
      </c>
      <c r="H1477" t="inlineStr">
        <is>
          <t>салатовый/ серый/ серебристый</t>
        </is>
      </c>
    </row>
    <row r="1478">
      <c r="A1478" t="inlineStr">
        <is>
          <t>Adelica</t>
        </is>
      </c>
      <c r="H1478" t="inlineStr">
        <is>
          <t>салатовый/ синий</t>
        </is>
      </c>
    </row>
    <row r="1479">
      <c r="A1479" t="inlineStr">
        <is>
          <t>Adelline</t>
        </is>
      </c>
      <c r="H1479" t="inlineStr">
        <is>
          <t>салатовый/ черный</t>
        </is>
      </c>
    </row>
    <row r="1480">
      <c r="A1480" t="inlineStr">
        <is>
          <t>Adguard</t>
        </is>
      </c>
      <c r="H1480" t="inlineStr">
        <is>
          <t>санберст</t>
        </is>
      </c>
    </row>
    <row r="1481">
      <c r="A1481" t="inlineStr">
        <is>
          <t>Adib</t>
        </is>
      </c>
      <c r="H1481" t="inlineStr">
        <is>
          <t>санберст матовый</t>
        </is>
      </c>
    </row>
    <row r="1482">
      <c r="A1482" t="inlineStr">
        <is>
          <t>Adidas</t>
        </is>
      </c>
      <c r="H1482" t="inlineStr">
        <is>
          <t>сапфировый</t>
        </is>
      </c>
    </row>
    <row r="1483">
      <c r="A1483" t="inlineStr">
        <is>
          <t>Adilux</t>
        </is>
      </c>
      <c r="H1483" t="inlineStr">
        <is>
          <t>сатин</t>
        </is>
      </c>
    </row>
    <row r="1484">
      <c r="A1484" t="inlineStr">
        <is>
          <t>Adimanti</t>
        </is>
      </c>
      <c r="H1484" t="inlineStr">
        <is>
          <t>сатин/ никель</t>
        </is>
      </c>
    </row>
    <row r="1485">
      <c r="A1485" t="inlineStr">
        <is>
          <t>Adin</t>
        </is>
      </c>
      <c r="H1485" t="inlineStr">
        <is>
          <t>сатин/ серебристый</t>
        </is>
      </c>
    </row>
    <row r="1486">
      <c r="A1486" t="inlineStr">
        <is>
          <t>Adipharm</t>
        </is>
      </c>
      <c r="H1486" t="inlineStr">
        <is>
          <t>сатин/ хром</t>
        </is>
      </c>
    </row>
    <row r="1487">
      <c r="A1487" t="inlineStr">
        <is>
          <t>Adiri</t>
        </is>
      </c>
      <c r="H1487" t="inlineStr">
        <is>
          <t>сатин/ черный</t>
        </is>
      </c>
    </row>
    <row r="1488">
      <c r="A1488" t="inlineStr">
        <is>
          <t>Adjara</t>
        </is>
      </c>
      <c r="H1488" t="inlineStr">
        <is>
          <t>свежая мята</t>
        </is>
      </c>
    </row>
    <row r="1489">
      <c r="A1489" t="inlineStr">
        <is>
          <t>Adjustoform</t>
        </is>
      </c>
      <c r="H1489" t="inlineStr">
        <is>
          <t>свежая папайя</t>
        </is>
      </c>
    </row>
    <row r="1490">
      <c r="A1490" t="inlineStr">
        <is>
          <t>Adler Sp. z.o.o.</t>
        </is>
      </c>
      <c r="H1490" t="inlineStr">
        <is>
          <t>светлая яшма</t>
        </is>
      </c>
    </row>
    <row r="1491">
      <c r="A1491" t="inlineStr">
        <is>
          <t>Adlin</t>
        </is>
      </c>
      <c r="H1491" t="inlineStr">
        <is>
          <t>светло-абрикосовый</t>
        </is>
      </c>
    </row>
    <row r="1492">
      <c r="A1492" t="inlineStr">
        <is>
          <t>Adlock</t>
        </is>
      </c>
      <c r="H1492" t="inlineStr">
        <is>
          <t>светло-бежевый</t>
        </is>
      </c>
    </row>
    <row r="1493">
      <c r="A1493" t="inlineStr">
        <is>
          <t>Admiral</t>
        </is>
      </c>
      <c r="H1493" t="inlineStr">
        <is>
          <t>светло-бирюзовый</t>
        </is>
      </c>
    </row>
    <row r="1494">
      <c r="A1494" t="inlineStr">
        <is>
          <t>Admlis</t>
        </is>
      </c>
      <c r="H1494" t="inlineStr">
        <is>
          <t>светло-голубой</t>
        </is>
      </c>
    </row>
    <row r="1495">
      <c r="A1495" t="inlineStr">
        <is>
          <t>Adobe</t>
        </is>
      </c>
      <c r="H1495" t="inlineStr">
        <is>
          <t>светло-зеленый</t>
        </is>
      </c>
    </row>
    <row r="1496">
      <c r="A1496" t="inlineStr">
        <is>
          <t>Adolf Bucher</t>
        </is>
      </c>
      <c r="H1496" t="inlineStr">
        <is>
          <t>светло-зеленый матовый</t>
        </is>
      </c>
    </row>
    <row r="1497">
      <c r="A1497" t="inlineStr">
        <is>
          <t>Adolfo Dominguez</t>
        </is>
      </c>
      <c r="H1497" t="inlineStr">
        <is>
          <t>светло-золотистый</t>
        </is>
      </c>
    </row>
    <row r="1498">
      <c r="A1498" t="inlineStr">
        <is>
          <t>Adonit</t>
        </is>
      </c>
      <c r="H1498" t="inlineStr">
        <is>
          <t>светло-коричневое дерево</t>
        </is>
      </c>
    </row>
    <row r="1499">
      <c r="A1499" t="inlineStr">
        <is>
          <t>Adore</t>
        </is>
      </c>
      <c r="H1499" t="inlineStr">
        <is>
          <t>светло-коричневый</t>
        </is>
      </c>
    </row>
    <row r="1500">
      <c r="A1500" t="inlineStr">
        <is>
          <t>Adpal</t>
        </is>
      </c>
      <c r="H1500" t="inlineStr">
        <is>
          <t>светло-коричневый с мраморной крошкой</t>
        </is>
      </c>
    </row>
    <row r="1501">
      <c r="A1501" t="inlineStr">
        <is>
          <t>Adrenalin</t>
        </is>
      </c>
      <c r="H1501" t="inlineStr">
        <is>
          <t>светло-красный</t>
        </is>
      </c>
    </row>
    <row r="1502">
      <c r="A1502" t="inlineStr">
        <is>
          <t>Adrenaline Rush</t>
        </is>
      </c>
      <c r="H1502" t="inlineStr">
        <is>
          <t>светло-розовый</t>
        </is>
      </c>
    </row>
    <row r="1503">
      <c r="A1503" t="inlineStr">
        <is>
          <t>Adriana</t>
        </is>
      </c>
      <c r="H1503" t="inlineStr">
        <is>
          <t>светло-серый</t>
        </is>
      </c>
    </row>
    <row r="1504">
      <c r="A1504" t="inlineStr">
        <is>
          <t>Adriatic Queen</t>
        </is>
      </c>
      <c r="H1504" t="inlineStr">
        <is>
          <t>светло-серый/ прозрачный</t>
        </is>
      </c>
    </row>
    <row r="1505">
      <c r="A1505" t="inlineStr">
        <is>
          <t>Adriatica</t>
        </is>
      </c>
      <c r="H1505" t="inlineStr">
        <is>
          <t>светло-серый/ рисунок</t>
        </is>
      </c>
    </row>
    <row r="1506">
      <c r="A1506" t="inlineStr">
        <is>
          <t>Adrin</t>
        </is>
      </c>
      <c r="H1506" t="inlineStr">
        <is>
          <t>светло-синий</t>
        </is>
      </c>
    </row>
    <row r="1507">
      <c r="A1507" t="inlineStr">
        <is>
          <t>Adroitlark</t>
        </is>
      </c>
      <c r="H1507" t="inlineStr">
        <is>
          <t>светло-фиолетовый</t>
        </is>
      </c>
    </row>
    <row r="1508">
      <c r="A1508" t="inlineStr">
        <is>
          <t>Ads</t>
        </is>
      </c>
      <c r="H1508" t="inlineStr">
        <is>
          <t>светлое дерево</t>
        </is>
      </c>
    </row>
    <row r="1509">
      <c r="A1509" t="inlineStr">
        <is>
          <t>AdvanTech</t>
        </is>
      </c>
      <c r="H1509" t="inlineStr">
        <is>
          <t>светлый аквамарин</t>
        </is>
      </c>
    </row>
    <row r="1510">
      <c r="A1510" t="inlineStr">
        <is>
          <t>Advance</t>
        </is>
      </c>
      <c r="H1510" t="inlineStr">
        <is>
          <t>светлый аметист</t>
        </is>
      </c>
    </row>
    <row r="1511">
      <c r="A1511" t="inlineStr">
        <is>
          <t>Advanced Nutrients</t>
        </is>
      </c>
      <c r="H1511" t="inlineStr">
        <is>
          <t>светлый бук</t>
        </is>
      </c>
    </row>
    <row r="1512">
      <c r="A1512" t="inlineStr">
        <is>
          <t>Advent</t>
        </is>
      </c>
      <c r="H1512" t="inlineStr">
        <is>
          <t>светлый клен</t>
        </is>
      </c>
    </row>
    <row r="1513">
      <c r="A1513" t="inlineStr">
        <is>
          <t>Adventum</t>
        </is>
      </c>
      <c r="H1513" t="inlineStr">
        <is>
          <t>светлый коралл</t>
        </is>
      </c>
    </row>
    <row r="1514">
      <c r="A1514" t="inlineStr">
        <is>
          <t>Adventum Paddlesports</t>
        </is>
      </c>
      <c r="H1514" t="inlineStr">
        <is>
          <t>светлый орех</t>
        </is>
      </c>
    </row>
    <row r="1515">
      <c r="A1515" t="inlineStr">
        <is>
          <t>Advenza</t>
        </is>
      </c>
      <c r="H1515" t="inlineStr">
        <is>
          <t>светлый рубин</t>
        </is>
      </c>
    </row>
    <row r="1516">
      <c r="A1516" t="inlineStr">
        <is>
          <t>AdvoCam</t>
        </is>
      </c>
      <c r="H1516" t="inlineStr">
        <is>
          <t>светлый циркон</t>
        </is>
      </c>
    </row>
    <row r="1517">
      <c r="A1517" t="inlineStr">
        <is>
          <t>AeT</t>
        </is>
      </c>
      <c r="H1517" t="inlineStr">
        <is>
          <t>светлый чароит</t>
        </is>
      </c>
    </row>
    <row r="1518">
      <c r="A1518" t="inlineStr">
        <is>
          <t>Aeg-Electrolux</t>
        </is>
      </c>
      <c r="H1518" t="inlineStr">
        <is>
          <t>серебристо-серый</t>
        </is>
      </c>
    </row>
    <row r="1519">
      <c r="A1519" t="inlineStr">
        <is>
          <t>Aelita</t>
        </is>
      </c>
      <c r="H1519" t="inlineStr">
        <is>
          <t>серебристый</t>
        </is>
      </c>
    </row>
    <row r="1520">
      <c r="A1520" t="inlineStr">
        <is>
          <t>Aelos</t>
        </is>
      </c>
      <c r="H1520" t="inlineStr">
        <is>
          <t>серебристый металлик</t>
        </is>
      </c>
    </row>
    <row r="1521">
      <c r="A1521" t="inlineStr">
        <is>
          <t>Aemaxx</t>
        </is>
      </c>
      <c r="H1521" t="inlineStr">
        <is>
          <t>серебристый металлик/ белый</t>
        </is>
      </c>
    </row>
    <row r="1522">
      <c r="A1522" t="inlineStr">
        <is>
          <t>Aeolus</t>
        </is>
      </c>
      <c r="H1522" t="inlineStr">
        <is>
          <t>серебристый металлик/ синий</t>
        </is>
      </c>
    </row>
    <row r="1523">
      <c r="A1523" t="inlineStr">
        <is>
          <t>Aeon</t>
        </is>
      </c>
      <c r="H1523" t="inlineStr">
        <is>
          <t>серебристый металлик/ черный</t>
        </is>
      </c>
    </row>
    <row r="1524">
      <c r="A1524" t="inlineStr">
        <is>
          <t>AerinAll Bags</t>
        </is>
      </c>
      <c r="H1524" t="inlineStr">
        <is>
          <t>серебристый хром/ черный</t>
        </is>
      </c>
    </row>
    <row r="1525">
      <c r="A1525" t="inlineStr">
        <is>
          <t>AerinTrend</t>
        </is>
      </c>
      <c r="H1525" t="inlineStr">
        <is>
          <t>серебристый/ бежевый</t>
        </is>
      </c>
    </row>
    <row r="1526">
      <c r="A1526" t="inlineStr">
        <is>
          <t>Aero</t>
        </is>
      </c>
      <c r="H1526" t="inlineStr">
        <is>
          <t>серебристый/ бежевый/ коричневый</t>
        </is>
      </c>
    </row>
    <row r="1527">
      <c r="A1527" t="inlineStr">
        <is>
          <t>Aero-Yo</t>
        </is>
      </c>
      <c r="H1527" t="inlineStr">
        <is>
          <t>серебристый/ бежевый/ черный</t>
        </is>
      </c>
    </row>
    <row r="1528">
      <c r="A1528" t="inlineStr">
        <is>
          <t>AeroBand</t>
        </is>
      </c>
      <c r="H1528" t="inlineStr">
        <is>
          <t>серебристый/ белый</t>
        </is>
      </c>
    </row>
    <row r="1529">
      <c r="A1529" t="inlineStr">
        <is>
          <t>AeroFit</t>
        </is>
      </c>
      <c r="H1529" t="inlineStr">
        <is>
          <t>серебристый/ белый/ графитовый</t>
        </is>
      </c>
    </row>
    <row r="1530">
      <c r="A1530" t="inlineStr">
        <is>
          <t>AeroSystem</t>
        </is>
      </c>
      <c r="H1530" t="inlineStr">
        <is>
          <t>серебристый/ белый/ красный</t>
        </is>
      </c>
    </row>
    <row r="1531">
      <c r="A1531" t="inlineStr">
        <is>
          <t>Aerobie</t>
        </is>
      </c>
      <c r="H1531" t="inlineStr">
        <is>
          <t>серебристый/ белый/ черный</t>
        </is>
      </c>
    </row>
    <row r="1532">
      <c r="A1532" t="inlineStr">
        <is>
          <t>Aerocool</t>
        </is>
      </c>
      <c r="H1532" t="inlineStr">
        <is>
          <t>серебристый/ бирюзовый</t>
        </is>
      </c>
    </row>
    <row r="1533">
      <c r="A1533" t="inlineStr">
        <is>
          <t>Aerogogo</t>
        </is>
      </c>
      <c r="H1533" t="inlineStr">
        <is>
          <t>серебристый/ бирюзовый/ черный</t>
        </is>
      </c>
    </row>
    <row r="1534">
      <c r="A1534" t="inlineStr">
        <is>
          <t>Aeroheat</t>
        </is>
      </c>
      <c r="H1534" t="inlineStr">
        <is>
          <t>серебристый/ бордовый</t>
        </is>
      </c>
    </row>
    <row r="1535">
      <c r="A1535" t="inlineStr">
        <is>
          <t>Aeronautica Militare</t>
        </is>
      </c>
      <c r="H1535" t="inlineStr">
        <is>
          <t>серебристый/ бронзовый</t>
        </is>
      </c>
    </row>
    <row r="1536">
      <c r="A1536" t="inlineStr">
        <is>
          <t>Aeronik</t>
        </is>
      </c>
      <c r="H1536" t="inlineStr">
        <is>
          <t>серебристый/ вишневый</t>
        </is>
      </c>
    </row>
    <row r="1537">
      <c r="A1537" t="inlineStr">
        <is>
          <t>Aeropac</t>
        </is>
      </c>
      <c r="H1537" t="inlineStr">
        <is>
          <t>серебристый/ голубой</t>
        </is>
      </c>
    </row>
    <row r="1538">
      <c r="A1538" t="inlineStr">
        <is>
          <t>Aeropro</t>
        </is>
      </c>
      <c r="H1538" t="inlineStr">
        <is>
          <t>серебристый/ голубой/ серый</t>
        </is>
      </c>
    </row>
    <row r="1539">
      <c r="A1539" t="inlineStr">
        <is>
          <t>Aerosoft</t>
        </is>
      </c>
      <c r="H1539" t="inlineStr">
        <is>
          <t>серебристый/ графитовый</t>
        </is>
      </c>
    </row>
    <row r="1540">
      <c r="A1540" t="inlineStr">
        <is>
          <t>Aerotek</t>
        </is>
      </c>
      <c r="H1540" t="inlineStr">
        <is>
          <t>серебристый/ графитовый/ синий</t>
        </is>
      </c>
    </row>
    <row r="1541">
      <c r="A1541" t="inlineStr">
        <is>
          <t>Aerowatch</t>
        </is>
      </c>
      <c r="H1541" t="inlineStr">
        <is>
          <t>серебристый/ графитовый/ черный</t>
        </is>
      </c>
    </row>
    <row r="1542">
      <c r="A1542" t="inlineStr">
        <is>
          <t>Aeroxon</t>
        </is>
      </c>
      <c r="H1542" t="inlineStr">
        <is>
          <t>серебристый/ дерево</t>
        </is>
      </c>
    </row>
    <row r="1543">
      <c r="A1543" t="inlineStr">
        <is>
          <t>Aesculap</t>
        </is>
      </c>
      <c r="H1543" t="inlineStr">
        <is>
          <t>серебристый/ желтый</t>
        </is>
      </c>
    </row>
    <row r="1544">
      <c r="A1544" t="inlineStr">
        <is>
          <t>Aesop</t>
        </is>
      </c>
      <c r="H1544" t="inlineStr">
        <is>
          <t>серебристый/ желтый/ черный</t>
        </is>
      </c>
    </row>
    <row r="1545">
      <c r="A1545" t="inlineStr">
        <is>
          <t>Aether Sky</t>
        </is>
      </c>
      <c r="H1545" t="inlineStr">
        <is>
          <t>серебристый/ зеленый</t>
        </is>
      </c>
    </row>
    <row r="1546">
      <c r="A1546" t="inlineStr">
        <is>
          <t>Affetto Luce</t>
        </is>
      </c>
      <c r="H1546" t="inlineStr">
        <is>
          <t>серебристый/ зеленый/ красный</t>
        </is>
      </c>
    </row>
    <row r="1547">
      <c r="A1547" t="inlineStr">
        <is>
          <t>Affix</t>
        </is>
      </c>
      <c r="H1547" t="inlineStr">
        <is>
          <t>серебристый/ зеленый/ прозрачный</t>
        </is>
      </c>
    </row>
    <row r="1548">
      <c r="A1548" t="inlineStr">
        <is>
          <t>Afina</t>
        </is>
      </c>
      <c r="H1548" t="inlineStr">
        <is>
          <t>серебристый/ зеленый/ черный</t>
        </is>
      </c>
    </row>
    <row r="1549">
      <c r="A1549" t="inlineStr">
        <is>
          <t>Afina Garden</t>
        </is>
      </c>
      <c r="H1549" t="inlineStr">
        <is>
          <t>серебристый/ зеркальный</t>
        </is>
      </c>
    </row>
    <row r="1550">
      <c r="A1550" t="inlineStr">
        <is>
          <t>African Books Collective</t>
        </is>
      </c>
      <c r="H1550" t="inlineStr">
        <is>
          <t>серебристый/ золотистый</t>
        </is>
      </c>
    </row>
    <row r="1551">
      <c r="A1551" t="inlineStr">
        <is>
          <t>AfterShokz</t>
        </is>
      </c>
      <c r="H1551" t="inlineStr">
        <is>
          <t>серебристый/ золотистый/ черный</t>
        </is>
      </c>
    </row>
    <row r="1552">
      <c r="A1552" t="inlineStr">
        <is>
          <t>Afterburn</t>
        </is>
      </c>
      <c r="H1552" t="inlineStr">
        <is>
          <t>серебристый/ коричневый</t>
        </is>
      </c>
    </row>
    <row r="1553">
      <c r="A1553" t="inlineStr">
        <is>
          <t>Agama</t>
        </is>
      </c>
      <c r="H1553" t="inlineStr">
        <is>
          <t>серебристый/ красный</t>
        </is>
      </c>
    </row>
    <row r="1554">
      <c r="A1554" t="inlineStr">
        <is>
          <t>Agat avto</t>
        </is>
      </c>
      <c r="H1554" t="inlineStr">
        <is>
          <t>серебристый/ красный/ голубой</t>
        </is>
      </c>
    </row>
    <row r="1555">
      <c r="A1555" t="inlineStr">
        <is>
          <t>Agate</t>
        </is>
      </c>
      <c r="H1555" t="inlineStr">
        <is>
          <t>серебристый/ красный/ черный</t>
        </is>
      </c>
    </row>
    <row r="1556">
      <c r="A1556" t="inlineStr">
        <is>
          <t>Agava</t>
        </is>
      </c>
      <c r="H1556" t="inlineStr">
        <is>
          <t>серебристый/ кремовый</t>
        </is>
      </c>
    </row>
    <row r="1557">
      <c r="A1557" t="inlineStr">
        <is>
          <t>Agazzi</t>
        </is>
      </c>
      <c r="H1557" t="inlineStr">
        <is>
          <t>серебристый/ лиловый</t>
        </is>
      </c>
    </row>
    <row r="1558">
      <c r="A1558" t="inlineStr">
        <is>
          <t>Agent Nateur</t>
        </is>
      </c>
      <c r="H1558" t="inlineStr">
        <is>
          <t>серебристый/ медный</t>
        </is>
      </c>
    </row>
    <row r="1559">
      <c r="A1559" t="inlineStr">
        <is>
          <t>Agestar</t>
        </is>
      </c>
      <c r="H1559" t="inlineStr">
        <is>
          <t>серебристый/ нержавеющая сталь</t>
        </is>
      </c>
    </row>
    <row r="1560">
      <c r="A1560" t="inlineStr">
        <is>
          <t>AgfaPhoto</t>
        </is>
      </c>
      <c r="H1560" t="inlineStr">
        <is>
          <t>серебристый/ оранжевый</t>
        </is>
      </c>
    </row>
    <row r="1561">
      <c r="A1561" t="inlineStr">
        <is>
          <t>Agger</t>
        </is>
      </c>
      <c r="H1561" t="inlineStr">
        <is>
          <t>серебристый/ оранжевый/ голубой</t>
        </is>
      </c>
    </row>
    <row r="1562">
      <c r="A1562" t="inlineStr">
        <is>
          <t>AgiBot</t>
        </is>
      </c>
      <c r="H1562" t="inlineStr">
        <is>
          <t>серебристый/ оранжевый/ черный</t>
        </is>
      </c>
    </row>
    <row r="1563">
      <c r="A1563" t="inlineStr">
        <is>
          <t>AgileX</t>
        </is>
      </c>
      <c r="H1563" t="inlineStr">
        <is>
          <t>серебристый/ перламутровый</t>
        </is>
      </c>
    </row>
    <row r="1564">
      <c r="A1564" t="inlineStr">
        <is>
          <t>Agness</t>
        </is>
      </c>
      <c r="H1564" t="inlineStr">
        <is>
          <t>серебристый/ прозрачный</t>
        </is>
      </c>
    </row>
    <row r="1565">
      <c r="A1565" t="inlineStr">
        <is>
          <t>Agorax</t>
        </is>
      </c>
      <c r="H1565" t="inlineStr">
        <is>
          <t>серебристый/ пурпурный</t>
        </is>
      </c>
    </row>
    <row r="1566">
      <c r="A1566" t="inlineStr">
        <is>
          <t>Agrado</t>
        </is>
      </c>
      <c r="H1566" t="inlineStr">
        <is>
          <t>серебристый/ рисунок</t>
        </is>
      </c>
    </row>
    <row r="1567">
      <c r="A1567" t="inlineStr">
        <is>
          <t>Agro Max company</t>
        </is>
      </c>
      <c r="H1567" t="inlineStr">
        <is>
          <t>серебристый/ розовое золото</t>
        </is>
      </c>
    </row>
    <row r="1568">
      <c r="A1568" t="inlineStr">
        <is>
          <t>AgroLux</t>
        </is>
      </c>
      <c r="H1568" t="inlineStr">
        <is>
          <t>серебристый/ розовый</t>
        </is>
      </c>
    </row>
    <row r="1569">
      <c r="A1569" t="inlineStr">
        <is>
          <t>Agrus Garden</t>
        </is>
      </c>
      <c r="H1569" t="inlineStr">
        <is>
          <t>серебристый/ розовый/ голубой</t>
        </is>
      </c>
    </row>
    <row r="1570">
      <c r="A1570" t="inlineStr">
        <is>
          <t>Aguilar</t>
        </is>
      </c>
      <c r="H1570" t="inlineStr">
        <is>
          <t>серебристый/ розовый/ золотой</t>
        </is>
      </c>
    </row>
    <row r="1571">
      <c r="A1571" t="inlineStr">
        <is>
          <t>Agva</t>
        </is>
      </c>
      <c r="H1571" t="inlineStr">
        <is>
          <t>серебристый/ розовый/ черный</t>
        </is>
      </c>
    </row>
    <row r="1572">
      <c r="A1572" t="inlineStr">
        <is>
          <t>Ahava</t>
        </is>
      </c>
      <c r="H1572" t="inlineStr">
        <is>
          <t>серебристый/ салатовый</t>
        </is>
      </c>
    </row>
    <row r="1573">
      <c r="A1573" t="inlineStr">
        <is>
          <t>Ahmad Tea</t>
        </is>
      </c>
      <c r="H1573" t="inlineStr">
        <is>
          <t>серебристый/ светлое дерево</t>
        </is>
      </c>
    </row>
    <row r="1574">
      <c r="A1574" t="inlineStr">
        <is>
          <t>Ahmed Al Maghribi</t>
        </is>
      </c>
      <c r="H1574" t="inlineStr">
        <is>
          <t>серебристый/ серый</t>
        </is>
      </c>
    </row>
    <row r="1575">
      <c r="A1575" t="inlineStr">
        <is>
          <t>Ahura</t>
        </is>
      </c>
      <c r="H1575" t="inlineStr">
        <is>
          <t>серебристый/ серый/ нержавеющая сталь</t>
        </is>
      </c>
    </row>
    <row r="1576">
      <c r="A1576" t="inlineStr">
        <is>
          <t>Ai BJD</t>
        </is>
      </c>
      <c r="H1576" t="inlineStr">
        <is>
          <t>серебристый/ серый/ салатовый</t>
        </is>
      </c>
    </row>
    <row r="1577">
      <c r="A1577" t="inlineStr">
        <is>
          <t>Ai Stone</t>
        </is>
      </c>
      <c r="H1577" t="inlineStr">
        <is>
          <t>серебристый/ серый/ черный</t>
        </is>
      </c>
    </row>
    <row r="1578">
      <c r="A1578" t="inlineStr">
        <is>
          <t>Ai-Ball</t>
        </is>
      </c>
      <c r="H1578" t="inlineStr">
        <is>
          <t>серебристый/ синий</t>
        </is>
      </c>
    </row>
    <row r="1579">
      <c r="A1579" t="inlineStr">
        <is>
          <t>AiDiA</t>
        </is>
      </c>
      <c r="H1579" t="inlineStr">
        <is>
          <t>серебристый/ синий/ черный</t>
        </is>
      </c>
    </row>
    <row r="1580">
      <c r="A1580" t="inlineStr">
        <is>
          <t>AiO</t>
        </is>
      </c>
      <c r="H1580" t="inlineStr">
        <is>
          <t>серебристый/ сиреневый</t>
        </is>
      </c>
    </row>
    <row r="1581">
      <c r="A1581" t="inlineStr">
        <is>
          <t>Aibu</t>
        </is>
      </c>
      <c r="H1581" t="inlineStr">
        <is>
          <t>серебристый/ темный орех</t>
        </is>
      </c>
    </row>
    <row r="1582">
      <c r="A1582" t="inlineStr">
        <is>
          <t>Aida</t>
        </is>
      </c>
      <c r="H1582" t="inlineStr">
        <is>
          <t>серебристый/ титановый</t>
        </is>
      </c>
    </row>
    <row r="1583">
      <c r="A1583" t="inlineStr">
        <is>
          <t>Aiden-Group</t>
        </is>
      </c>
      <c r="H1583" t="inlineStr">
        <is>
          <t>серебристый/ фиолетовый</t>
        </is>
      </c>
    </row>
    <row r="1584">
      <c r="A1584" t="inlineStr">
        <is>
          <t>Aiden-Kids</t>
        </is>
      </c>
      <c r="H1584" t="inlineStr">
        <is>
          <t>серебристый/ фиолетовый/ коричневый</t>
        </is>
      </c>
    </row>
    <row r="1585">
      <c r="A1585" t="inlineStr">
        <is>
          <t>Aiden-Sport</t>
        </is>
      </c>
      <c r="H1585" t="inlineStr">
        <is>
          <t>серебристый/ фиолетовый/ кремовый</t>
        </is>
      </c>
    </row>
    <row r="1586">
      <c r="A1586" t="inlineStr">
        <is>
          <t>Aigo</t>
        </is>
      </c>
      <c r="H1586" t="inlineStr">
        <is>
          <t>серебристый/ фиолетовый/ розовый</t>
        </is>
      </c>
    </row>
    <row r="1587">
      <c r="A1587" t="inlineStr">
        <is>
          <t>Aiko</t>
        </is>
      </c>
      <c r="H1587" t="inlineStr">
        <is>
          <t>серебристый/ хромированный</t>
        </is>
      </c>
    </row>
    <row r="1588">
      <c r="A1588" t="inlineStr">
        <is>
          <t>Ailamakis estate</t>
        </is>
      </c>
      <c r="H1588" t="inlineStr">
        <is>
          <t>серебристый/ черный</t>
        </is>
      </c>
    </row>
    <row r="1589">
      <c r="A1589" t="inlineStr">
        <is>
          <t>Ailebebe</t>
        </is>
      </c>
      <c r="H1589" t="inlineStr">
        <is>
          <t>серебристый/ черный/ бежевый</t>
        </is>
      </c>
    </row>
    <row r="1590">
      <c r="A1590" t="inlineStr">
        <is>
          <t>Aili</t>
        </is>
      </c>
      <c r="H1590" t="inlineStr">
        <is>
          <t>серебристый/ черный/ белый</t>
        </is>
      </c>
    </row>
    <row r="1591">
      <c r="A1591" t="inlineStr">
        <is>
          <t>Ailonwi</t>
        </is>
      </c>
      <c r="H1591" t="inlineStr">
        <is>
          <t>серебристый/ черный/ бордовый</t>
        </is>
      </c>
    </row>
    <row r="1592">
      <c r="A1592" t="inlineStr">
        <is>
          <t>AimSlap</t>
        </is>
      </c>
      <c r="H1592" t="inlineStr">
        <is>
          <t>серебристый/ черный/ голубой</t>
        </is>
      </c>
    </row>
    <row r="1593">
      <c r="A1593" t="inlineStr">
        <is>
          <t>Aimile</t>
        </is>
      </c>
      <c r="H1593" t="inlineStr">
        <is>
          <t>серебристый/ черный/ красный</t>
        </is>
      </c>
    </row>
    <row r="1594">
      <c r="A1594" t="inlineStr">
        <is>
          <t>Aimosi</t>
        </is>
      </c>
      <c r="H1594" t="inlineStr">
        <is>
          <t>серебристый/ черный/ оранжевый</t>
        </is>
      </c>
    </row>
    <row r="1595">
      <c r="A1595" t="inlineStr">
        <is>
          <t>Aimoto</t>
        </is>
      </c>
      <c r="H1595" t="inlineStr">
        <is>
          <t>серебристый/ черный/ прозрачный</t>
        </is>
      </c>
    </row>
    <row r="1596">
      <c r="A1596" t="inlineStr">
        <is>
          <t>Aimpro</t>
        </is>
      </c>
      <c r="H1596" t="inlineStr">
        <is>
          <t>серебристый/ черный/ синий</t>
        </is>
      </c>
    </row>
    <row r="1597">
      <c r="A1597" t="inlineStr">
        <is>
          <t>Ainy</t>
        </is>
      </c>
      <c r="H1597" t="inlineStr">
        <is>
          <t>серебристый/ шампань</t>
        </is>
      </c>
    </row>
    <row r="1598">
      <c r="A1598" t="inlineStr">
        <is>
          <t>Aipower</t>
        </is>
      </c>
      <c r="H1598" t="inlineStr">
        <is>
          <t>серебристый/ янтарный</t>
        </is>
      </c>
    </row>
    <row r="1599">
      <c r="A1599" t="inlineStr">
        <is>
          <t>Aiptek</t>
        </is>
      </c>
      <c r="H1599" t="inlineStr">
        <is>
          <t>серебряный</t>
        </is>
      </c>
    </row>
    <row r="1600">
      <c r="A1600" t="inlineStr">
        <is>
          <t>Air Compressor</t>
        </is>
      </c>
      <c r="H1600" t="inlineStr">
        <is>
          <t>серебряный агат</t>
        </is>
      </c>
    </row>
    <row r="1601">
      <c r="A1601" t="inlineStr">
        <is>
          <t>Air Doctor</t>
        </is>
      </c>
      <c r="H1601" t="inlineStr">
        <is>
          <t>серебряный жемчуг</t>
        </is>
      </c>
    </row>
    <row r="1602">
      <c r="A1602" t="inlineStr">
        <is>
          <t>Air Green</t>
        </is>
      </c>
      <c r="H1602" t="inlineStr">
        <is>
          <t>серебряный медальон</t>
        </is>
      </c>
    </row>
    <row r="1603">
      <c r="A1603" t="inlineStr">
        <is>
          <t>Air Hogs</t>
        </is>
      </c>
      <c r="H1603" t="inlineStr">
        <is>
          <t>серо-голубой</t>
        </is>
      </c>
    </row>
    <row r="1604">
      <c r="A1604" t="inlineStr">
        <is>
          <t>Air Jordan Сумка</t>
        </is>
      </c>
      <c r="H1604" t="inlineStr">
        <is>
          <t>серо-голубой светлый</t>
        </is>
      </c>
    </row>
    <row r="1605">
      <c r="A1605" t="inlineStr">
        <is>
          <t>Air Mouse</t>
        </is>
      </c>
      <c r="H1605" t="inlineStr">
        <is>
          <t>серо-зеленый</t>
        </is>
      </c>
    </row>
    <row r="1606">
      <c r="A1606" t="inlineStr">
        <is>
          <t>Air Paper</t>
        </is>
      </c>
      <c r="H1606" t="inlineStr">
        <is>
          <t>серо-коричневый</t>
        </is>
      </c>
    </row>
    <row r="1607">
      <c r="A1607" t="inlineStr">
        <is>
          <t>Air Tight</t>
        </is>
      </c>
      <c r="H1607" t="inlineStr">
        <is>
          <t>серо-лавандовый</t>
        </is>
      </c>
    </row>
    <row r="1608">
      <c r="A1608" t="inlineStr">
        <is>
          <t>Air Twist</t>
        </is>
      </c>
      <c r="H1608" t="inlineStr">
        <is>
          <t>серо-розовый</t>
        </is>
      </c>
    </row>
    <row r="1609">
      <c r="A1609" t="inlineStr">
        <is>
          <t>Air Zound</t>
        </is>
      </c>
      <c r="H1609" t="inlineStr">
        <is>
          <t>серо-синий</t>
        </is>
      </c>
    </row>
    <row r="1610">
      <c r="A1610" t="inlineStr">
        <is>
          <t>Air-Active</t>
        </is>
      </c>
      <c r="H1610" t="inlineStr">
        <is>
          <t>серовато-пурпурный</t>
        </is>
      </c>
    </row>
    <row r="1611">
      <c r="A1611" t="inlineStr">
        <is>
          <t>Air-Man</t>
        </is>
      </c>
      <c r="H1611" t="inlineStr">
        <is>
          <t>серый</t>
        </is>
      </c>
    </row>
    <row r="1612">
      <c r="A1612" t="inlineStr">
        <is>
          <t>Air-Val International</t>
        </is>
      </c>
      <c r="H1612" t="inlineStr">
        <is>
          <t>серый агат</t>
        </is>
      </c>
    </row>
    <row r="1613">
      <c r="A1613" t="inlineStr">
        <is>
          <t>AirCrystal</t>
        </is>
      </c>
      <c r="H1613" t="inlineStr">
        <is>
          <t>серый глянцевый</t>
        </is>
      </c>
    </row>
    <row r="1614">
      <c r="A1614" t="inlineStr">
        <is>
          <t>AirDog</t>
        </is>
      </c>
      <c r="H1614" t="inlineStr">
        <is>
          <t>серый глянцевый/ черный</t>
        </is>
      </c>
    </row>
    <row r="1615">
      <c r="A1615" t="inlineStr">
        <is>
          <t>AirFly</t>
        </is>
      </c>
      <c r="H1615" t="inlineStr">
        <is>
          <t>серый гранит</t>
        </is>
      </c>
    </row>
    <row r="1616">
      <c r="A1616" t="inlineStr">
        <is>
          <t>AirInCom (AIC)</t>
        </is>
      </c>
      <c r="H1616" t="inlineStr">
        <is>
          <t>серый жемжуг</t>
        </is>
      </c>
    </row>
    <row r="1617">
      <c r="A1617" t="inlineStr">
        <is>
          <t>AirMac</t>
        </is>
      </c>
      <c r="H1617" t="inlineStr">
        <is>
          <t>серый жемчуг</t>
        </is>
      </c>
    </row>
    <row r="1618">
      <c r="A1618" t="inlineStr">
        <is>
          <t>AirMan</t>
        </is>
      </c>
      <c r="H1618" t="inlineStr">
        <is>
          <t>серый космос</t>
        </is>
      </c>
    </row>
    <row r="1619">
      <c r="A1619" t="inlineStr">
        <is>
          <t>AirMaster</t>
        </is>
      </c>
      <c r="H1619" t="inlineStr">
        <is>
          <t>серый матовый</t>
        </is>
      </c>
    </row>
    <row r="1620">
      <c r="A1620" t="inlineStr">
        <is>
          <t>AirPods</t>
        </is>
      </c>
      <c r="H1620" t="inlineStr">
        <is>
          <t>серый металлик</t>
        </is>
      </c>
    </row>
    <row r="1621">
      <c r="A1621" t="inlineStr">
        <is>
          <t>AirPods 2 Аир подс 2</t>
        </is>
      </c>
      <c r="H1621" t="inlineStr">
        <is>
          <t>серый мрамор</t>
        </is>
      </c>
    </row>
    <row r="1622">
      <c r="A1622" t="inlineStr">
        <is>
          <t>AirPods 3 Аир подс 3</t>
        </is>
      </c>
      <c r="H1622" t="inlineStr">
        <is>
          <t>серый оникс</t>
        </is>
      </c>
    </row>
    <row r="1623">
      <c r="A1623" t="inlineStr">
        <is>
          <t>AirPods pro 2 Аир подс про</t>
        </is>
      </c>
      <c r="H1623" t="inlineStr">
        <is>
          <t>серый песок</t>
        </is>
      </c>
    </row>
    <row r="1624">
      <c r="A1624" t="inlineStr">
        <is>
          <t>AirRoxy</t>
        </is>
      </c>
      <c r="H1624" t="inlineStr">
        <is>
          <t>серый чароит</t>
        </is>
      </c>
    </row>
    <row r="1625">
      <c r="A1625" t="inlineStr">
        <is>
          <t>AirTec</t>
        </is>
      </c>
      <c r="H1625" t="inlineStr">
        <is>
          <t>серый/ алюминий</t>
        </is>
      </c>
    </row>
    <row r="1626">
      <c r="A1626" t="inlineStr">
        <is>
          <t>AirTwist</t>
        </is>
      </c>
      <c r="H1626" t="inlineStr">
        <is>
          <t>серый/ бежевый</t>
        </is>
      </c>
    </row>
    <row r="1627">
      <c r="A1627" t="inlineStr">
        <is>
          <t>AirWick</t>
        </is>
      </c>
      <c r="H1627" t="inlineStr">
        <is>
          <t>серый/ бежевый/ черный</t>
        </is>
      </c>
    </row>
    <row r="1628">
      <c r="A1628" t="inlineStr">
        <is>
          <t>AirWoods</t>
        </is>
      </c>
      <c r="H1628" t="inlineStr">
        <is>
          <t>серый/ белый</t>
        </is>
      </c>
    </row>
    <row r="1629">
      <c r="A1629" t="inlineStr">
        <is>
          <t>Airbike</t>
        </is>
      </c>
      <c r="H1629" t="inlineStr">
        <is>
          <t>серый/ белый/ антрацит</t>
        </is>
      </c>
    </row>
    <row r="1630">
      <c r="A1630" t="inlineStr">
        <is>
          <t>Airbnb</t>
        </is>
      </c>
      <c r="H1630" t="inlineStr">
        <is>
          <t>серый/ белый/ желтый</t>
        </is>
      </c>
    </row>
    <row r="1631">
      <c r="A1631" t="inlineStr">
        <is>
          <t>Aircomfort</t>
        </is>
      </c>
      <c r="H1631" t="inlineStr">
        <is>
          <t>серый/ белый/ зеленый</t>
        </is>
      </c>
    </row>
    <row r="1632">
      <c r="A1632" t="inlineStr">
        <is>
          <t>Airfix</t>
        </is>
      </c>
      <c r="H1632" t="inlineStr">
        <is>
          <t>серый/ белый/ красный</t>
        </is>
      </c>
    </row>
    <row r="1633">
      <c r="A1633" t="inlineStr">
        <is>
          <t>Airfree</t>
        </is>
      </c>
      <c r="H1633" t="inlineStr">
        <is>
          <t>серый/ белый/ розовый</t>
        </is>
      </c>
    </row>
    <row r="1634">
      <c r="A1634" t="inlineStr">
        <is>
          <t>Airgle</t>
        </is>
      </c>
      <c r="H1634" t="inlineStr">
        <is>
          <t>серый/ белый/ черный</t>
        </is>
      </c>
    </row>
    <row r="1635">
      <c r="A1635" t="inlineStr">
        <is>
          <t>Airline</t>
        </is>
      </c>
      <c r="H1635" t="inlineStr">
        <is>
          <t>серый/ бирюзовый</t>
        </is>
      </c>
    </row>
    <row r="1636">
      <c r="A1636" t="inlineStr">
        <is>
          <t>Airmate</t>
        </is>
      </c>
      <c r="H1636" t="inlineStr">
        <is>
          <t>серый/ бронзовый</t>
        </is>
      </c>
    </row>
    <row r="1637">
      <c r="A1637" t="inlineStr">
        <is>
          <t>Airnanny</t>
        </is>
      </c>
      <c r="H1637" t="inlineStr">
        <is>
          <t>серый/ голубой</t>
        </is>
      </c>
    </row>
    <row r="1638">
      <c r="A1638" t="inlineStr">
        <is>
          <t>Airpod</t>
        </is>
      </c>
      <c r="H1638" t="inlineStr">
        <is>
          <t>серый/ голубой/ зеленый</t>
        </is>
      </c>
    </row>
    <row r="1639">
      <c r="A1639" t="inlineStr">
        <is>
          <t>Airrobo</t>
        </is>
      </c>
      <c r="H1639" t="inlineStr">
        <is>
          <t>серый/ голубой/ синий</t>
        </is>
      </c>
    </row>
    <row r="1640">
      <c r="A1640" t="inlineStr">
        <is>
          <t>Airtech</t>
        </is>
      </c>
      <c r="H1640" t="inlineStr">
        <is>
          <t>серый/ голубой/ черный</t>
        </is>
      </c>
    </row>
    <row r="1641">
      <c r="A1641" t="inlineStr">
        <is>
          <t>Airthings</t>
        </is>
      </c>
      <c r="H1641" t="inlineStr">
        <is>
          <t>серый/ графитовый</t>
        </is>
      </c>
    </row>
    <row r="1642">
      <c r="A1642" t="inlineStr">
        <is>
          <t>Airton</t>
        </is>
      </c>
      <c r="H1642" t="inlineStr">
        <is>
          <t>серый/ графитовый/ черный</t>
        </is>
      </c>
    </row>
    <row r="1643">
      <c r="A1643" t="inlineStr">
        <is>
          <t>Airwell</t>
        </is>
      </c>
      <c r="H1643" t="inlineStr">
        <is>
          <t>серый/ дерево</t>
        </is>
      </c>
    </row>
    <row r="1644">
      <c r="A1644" t="inlineStr">
        <is>
          <t>Airwheel</t>
        </is>
      </c>
      <c r="H1644" t="inlineStr">
        <is>
          <t>серый/ желтый</t>
        </is>
      </c>
    </row>
    <row r="1645">
      <c r="A1645" t="inlineStr">
        <is>
          <t>AiryVest</t>
        </is>
      </c>
      <c r="H1645" t="inlineStr">
        <is>
          <t>серый/ желтый/ белый</t>
        </is>
      </c>
    </row>
    <row r="1646">
      <c r="A1646" t="inlineStr">
        <is>
          <t>AisKam</t>
        </is>
      </c>
      <c r="H1646" t="inlineStr">
        <is>
          <t>серый/ желтый/ черный</t>
        </is>
      </c>
    </row>
    <row r="1647">
      <c r="A1647" t="inlineStr">
        <is>
          <t>Aisa</t>
        </is>
      </c>
      <c r="H1647" t="inlineStr">
        <is>
          <t>серый/ зеленый</t>
        </is>
      </c>
    </row>
    <row r="1648">
      <c r="A1648" t="inlineStr">
        <is>
          <t>Aist</t>
        </is>
      </c>
      <c r="H1648" t="inlineStr">
        <is>
          <t>серый/ зеленый/ синий</t>
        </is>
      </c>
    </row>
    <row r="1649">
      <c r="A1649" t="inlineStr">
        <is>
          <t>Aiwa</t>
        </is>
      </c>
      <c r="H1649" t="inlineStr">
        <is>
          <t>серый/ золотистый</t>
        </is>
      </c>
    </row>
    <row r="1650">
      <c r="A1650" t="inlineStr">
        <is>
          <t>Ajax</t>
        </is>
      </c>
      <c r="H1650" t="inlineStr">
        <is>
          <t>серый/ золотой</t>
        </is>
      </c>
    </row>
    <row r="1651">
      <c r="A1651" t="inlineStr">
        <is>
          <t>Ajinomoto</t>
        </is>
      </c>
      <c r="H1651" t="inlineStr">
        <is>
          <t>серый/ коричневый</t>
        </is>
      </c>
    </row>
    <row r="1652">
      <c r="A1652" t="inlineStr">
        <is>
          <t>Ajmal</t>
        </is>
      </c>
      <c r="H1652" t="inlineStr">
        <is>
          <t>серый/ красный</t>
        </is>
      </c>
    </row>
    <row r="1653">
      <c r="A1653" t="inlineStr">
        <is>
          <t>Ajona</t>
        </is>
      </c>
      <c r="H1653" t="inlineStr">
        <is>
          <t>серый/ красный/ белый</t>
        </is>
      </c>
    </row>
    <row r="1654">
      <c r="A1654" t="inlineStr">
        <is>
          <t>Ajuga</t>
        </is>
      </c>
      <c r="H1654" t="inlineStr">
        <is>
          <t>серый/ красный/ черный</t>
        </is>
      </c>
    </row>
    <row r="1655">
      <c r="A1655" t="inlineStr">
        <is>
          <t>Ajusa</t>
        </is>
      </c>
      <c r="H1655" t="inlineStr">
        <is>
          <t>серый/ лавандовый</t>
        </is>
      </c>
    </row>
    <row r="1656">
      <c r="A1656" t="inlineStr">
        <is>
          <t>Akaba Studio</t>
        </is>
      </c>
      <c r="H1656" t="inlineStr">
        <is>
          <t>серый/ лайм</t>
        </is>
      </c>
    </row>
    <row r="1657">
      <c r="A1657" t="inlineStr">
        <is>
          <t>Akado</t>
        </is>
      </c>
      <c r="H1657" t="inlineStr">
        <is>
          <t>серый/ лиловый</t>
        </is>
      </c>
    </row>
    <row r="1658">
      <c r="A1658" t="inlineStr">
        <is>
          <t>Akai</t>
        </is>
      </c>
      <c r="H1658" t="inlineStr">
        <is>
          <t>серый/ малиновый</t>
        </is>
      </c>
    </row>
    <row r="1659">
      <c r="A1659" t="inlineStr">
        <is>
          <t>Akai Professional</t>
        </is>
      </c>
      <c r="H1659" t="inlineStr">
        <is>
          <t>серый/ медный</t>
        </is>
      </c>
    </row>
    <row r="1660">
      <c r="A1660" t="inlineStr">
        <is>
          <t>Akara</t>
        </is>
      </c>
      <c r="H1660" t="inlineStr">
        <is>
          <t>серый/ металлик</t>
        </is>
      </c>
    </row>
    <row r="1661">
      <c r="A1661" t="inlineStr">
        <is>
          <t>Akari</t>
        </is>
      </c>
      <c r="H1661" t="inlineStr">
        <is>
          <t>серый/ мятный/ зеленый</t>
        </is>
      </c>
    </row>
    <row r="1662">
      <c r="A1662" t="inlineStr">
        <is>
          <t>Akasa</t>
        </is>
      </c>
      <c r="H1662" t="inlineStr">
        <is>
          <t>серый/ мятный/ красный</t>
        </is>
      </c>
    </row>
    <row r="1663">
      <c r="A1663" t="inlineStr">
        <is>
          <t>Akasha Publishing</t>
        </is>
      </c>
      <c r="H1663" t="inlineStr">
        <is>
          <t>серый/ нержавеющая сталь</t>
        </is>
      </c>
    </row>
    <row r="1664">
      <c r="A1664" t="inlineStr">
        <is>
          <t>Akaso</t>
        </is>
      </c>
      <c r="H1664" t="inlineStr">
        <is>
          <t>серый/ оливковый</t>
        </is>
      </c>
    </row>
    <row r="1665">
      <c r="A1665" t="inlineStr">
        <is>
          <t>Akbar</t>
        </is>
      </c>
      <c r="H1665" t="inlineStr">
        <is>
          <t>серый/ оранжевый</t>
        </is>
      </c>
    </row>
    <row r="1666">
      <c r="A1666" t="inlineStr">
        <is>
          <t>Akel</t>
        </is>
      </c>
      <c r="H1666" t="inlineStr">
        <is>
          <t>серый/ оранжевый/ белый</t>
        </is>
      </c>
    </row>
    <row r="1667">
      <c r="A1667" t="inlineStr">
        <is>
          <t>Akenori</t>
        </is>
      </c>
      <c r="H1667" t="inlineStr">
        <is>
          <t>серый/ оранжевый/ черный</t>
        </is>
      </c>
    </row>
    <row r="1668">
      <c r="A1668" t="inlineStr">
        <is>
          <t>Akfa Comfort</t>
        </is>
      </c>
      <c r="H1668" t="inlineStr">
        <is>
          <t>серый/ охра</t>
        </is>
      </c>
    </row>
    <row r="1669">
      <c r="A1669" t="inlineStr">
        <is>
          <t>Akfix</t>
        </is>
      </c>
      <c r="H1669" t="inlineStr">
        <is>
          <t>серый/ персиковый</t>
        </is>
      </c>
    </row>
    <row r="1670">
      <c r="A1670" t="inlineStr">
        <is>
          <t>Akira</t>
        </is>
      </c>
      <c r="H1670" t="inlineStr">
        <is>
          <t>серый/ прозрачный</t>
        </is>
      </c>
    </row>
    <row r="1671">
      <c r="A1671" t="inlineStr">
        <is>
          <t>Akko</t>
        </is>
      </c>
      <c r="H1671" t="inlineStr">
        <is>
          <t>серый/ разноцветный</t>
        </is>
      </c>
    </row>
    <row r="1672">
      <c r="A1672" t="inlineStr">
        <is>
          <t>Akky</t>
        </is>
      </c>
      <c r="H1672" t="inlineStr">
        <is>
          <t>серый/ рисунок</t>
        </is>
      </c>
    </row>
    <row r="1673">
      <c r="A1673" t="inlineStr">
        <is>
          <t>Akok</t>
        </is>
      </c>
      <c r="H1673" t="inlineStr">
        <is>
          <t>серый/ розовый</t>
        </is>
      </c>
    </row>
    <row r="1674">
      <c r="A1674" t="inlineStr">
        <is>
          <t>Akrep</t>
        </is>
      </c>
      <c r="H1674" t="inlineStr">
        <is>
          <t>серый/ розовый/ зеленый</t>
        </is>
      </c>
    </row>
    <row r="1675">
      <c r="A1675" t="inlineStr">
        <is>
          <t>Akropol</t>
        </is>
      </c>
      <c r="H1675" t="inlineStr">
        <is>
          <t>серый/ салатовый</t>
        </is>
      </c>
    </row>
    <row r="1676">
      <c r="A1676" t="inlineStr">
        <is>
          <t>Aksberry</t>
        </is>
      </c>
      <c r="H1676" t="inlineStr">
        <is>
          <t>серый/ салатовый/ белый</t>
        </is>
      </c>
    </row>
    <row r="1677">
      <c r="A1677" t="inlineStr">
        <is>
          <t>Aksys Games</t>
        </is>
      </c>
      <c r="H1677" t="inlineStr">
        <is>
          <t>серый/ салатовый/ красный</t>
        </is>
      </c>
    </row>
    <row r="1678">
      <c r="A1678" t="inlineStr">
        <is>
          <t>AktiSpray</t>
        </is>
      </c>
      <c r="H1678" t="inlineStr">
        <is>
          <t>серый/ серебристый</t>
        </is>
      </c>
    </row>
    <row r="1679">
      <c r="A1679" t="inlineStr">
        <is>
          <t>Akupara Games</t>
        </is>
      </c>
      <c r="H1679" t="inlineStr">
        <is>
          <t>серый/ серебристый хром</t>
        </is>
      </c>
    </row>
    <row r="1680">
      <c r="A1680" t="inlineStr">
        <is>
          <t>Akuvox</t>
        </is>
      </c>
      <c r="H1680" t="inlineStr">
        <is>
          <t>серый/ серебристый/ коричневый</t>
        </is>
      </c>
    </row>
    <row r="1681">
      <c r="A1681" t="inlineStr">
        <is>
          <t>Akvateks</t>
        </is>
      </c>
      <c r="H1681" t="inlineStr">
        <is>
          <t>серый/ серебристый/ оранжевый</t>
        </is>
      </c>
    </row>
    <row r="1682">
      <c r="A1682" t="inlineStr">
        <is>
          <t>Akvilon</t>
        </is>
      </c>
      <c r="H1682" t="inlineStr">
        <is>
          <t>серый/ серебристый/ прозрачный</t>
        </is>
      </c>
    </row>
    <row r="1683">
      <c r="A1683" t="inlineStr">
        <is>
          <t>Akzent</t>
        </is>
      </c>
      <c r="H1683" t="inlineStr">
        <is>
          <t>серый/ серебристый/ черный</t>
        </is>
      </c>
    </row>
    <row r="1684">
      <c r="A1684" t="inlineStr">
        <is>
          <t>Al F New</t>
        </is>
      </c>
      <c r="H1684" t="inlineStr">
        <is>
          <t>серый/ синий</t>
        </is>
      </c>
    </row>
    <row r="1685">
      <c r="A1685" t="inlineStr">
        <is>
          <t>Al Haramain</t>
        </is>
      </c>
      <c r="H1685" t="inlineStr">
        <is>
          <t>серый/ синий/ голубой</t>
        </is>
      </c>
    </row>
    <row r="1686">
      <c r="A1686" t="inlineStr">
        <is>
          <t>Al Rehab</t>
        </is>
      </c>
      <c r="H1686" t="inlineStr">
        <is>
          <t>серый/ синий/ желтый</t>
        </is>
      </c>
    </row>
    <row r="1687">
      <c r="A1687" t="inlineStr">
        <is>
          <t>Al-Hayat</t>
        </is>
      </c>
      <c r="H1687" t="inlineStr">
        <is>
          <t>серый/ синий/ оранжевый</t>
        </is>
      </c>
    </row>
    <row r="1688">
      <c r="A1688" t="inlineStr">
        <is>
          <t>Al-Ko</t>
        </is>
      </c>
      <c r="H1688" t="inlineStr">
        <is>
          <t>серый/ синий/ черный</t>
        </is>
      </c>
    </row>
    <row r="1689">
      <c r="A1689" t="inlineStr">
        <is>
          <t>Al-Nur</t>
        </is>
      </c>
      <c r="H1689" t="inlineStr">
        <is>
          <t>серый/ сиреневый</t>
        </is>
      </c>
    </row>
    <row r="1690">
      <c r="A1690" t="inlineStr">
        <is>
          <t>AlVan</t>
        </is>
      </c>
      <c r="H1690" t="inlineStr">
        <is>
          <t>серый/ тиснение</t>
        </is>
      </c>
    </row>
    <row r="1691">
      <c r="A1691" t="inlineStr">
        <is>
          <t>Aladdin</t>
        </is>
      </c>
      <c r="H1691" t="inlineStr">
        <is>
          <t>серый/ фиолетовый</t>
        </is>
      </c>
    </row>
    <row r="1692">
      <c r="A1692" t="inlineStr">
        <is>
          <t>Alain Aregon</t>
        </is>
      </c>
      <c r="H1692" t="inlineStr">
        <is>
          <t>серый/ фиолетовый/ бронзовый</t>
        </is>
      </c>
    </row>
    <row r="1693">
      <c r="A1693" t="inlineStr">
        <is>
          <t>Alan Bray</t>
        </is>
      </c>
      <c r="H1693" t="inlineStr">
        <is>
          <t>серый/ хаки</t>
        </is>
      </c>
    </row>
    <row r="1694">
      <c r="A1694" t="inlineStr">
        <is>
          <t>Alan Rodgers Books</t>
        </is>
      </c>
      <c r="H1694" t="inlineStr">
        <is>
          <t>серый/ хромированный</t>
        </is>
      </c>
    </row>
    <row r="1695">
      <c r="A1695" t="inlineStr">
        <is>
          <t>Alanna</t>
        </is>
      </c>
      <c r="H1695" t="inlineStr">
        <is>
          <t>серый/ черный</t>
        </is>
      </c>
    </row>
    <row r="1696">
      <c r="A1696" t="inlineStr">
        <is>
          <t>Alarmico</t>
        </is>
      </c>
      <c r="H1696" t="inlineStr">
        <is>
          <t>серый/ черный матовый</t>
        </is>
      </c>
    </row>
    <row r="1697">
      <c r="A1697" t="inlineStr">
        <is>
          <t>Alaskan</t>
        </is>
      </c>
      <c r="H1697" t="inlineStr">
        <is>
          <t>серый/ черный хром</t>
        </is>
      </c>
    </row>
    <row r="1698">
      <c r="A1698" t="inlineStr">
        <is>
          <t>Alatoys</t>
        </is>
      </c>
      <c r="H1698" t="inlineStr">
        <is>
          <t>серый/ черный/ белый</t>
        </is>
      </c>
    </row>
    <row r="1699">
      <c r="A1699" t="inlineStr">
        <is>
          <t>Alavann</t>
        </is>
      </c>
      <c r="H1699" t="inlineStr">
        <is>
          <t>серый/ черный/ голубой</t>
        </is>
      </c>
    </row>
    <row r="1700">
      <c r="A1700" t="inlineStr">
        <is>
          <t>Alawar</t>
        </is>
      </c>
      <c r="H1700" t="inlineStr">
        <is>
          <t>серый/ черный/ дерево</t>
        </is>
      </c>
    </row>
    <row r="1701">
      <c r="A1701" t="inlineStr">
        <is>
          <t>Alba Healthcare</t>
        </is>
      </c>
      <c r="H1701" t="inlineStr">
        <is>
          <t>серый/ черный/ желтый</t>
        </is>
      </c>
    </row>
    <row r="1702">
      <c r="A1702" t="inlineStr">
        <is>
          <t>Alba Spa</t>
        </is>
      </c>
      <c r="H1702" t="inlineStr">
        <is>
          <t>серый/ черный/ зеленый</t>
        </is>
      </c>
    </row>
    <row r="1703">
      <c r="A1703" t="inlineStr">
        <is>
          <t>Albeo</t>
        </is>
      </c>
      <c r="H1703" t="inlineStr">
        <is>
          <t>серый/ черный/ золотистый</t>
        </is>
      </c>
    </row>
    <row r="1704">
      <c r="A1704" t="inlineStr">
        <is>
          <t>Alber</t>
        </is>
      </c>
      <c r="H1704" t="inlineStr">
        <is>
          <t>серый/ черный/ красный</t>
        </is>
      </c>
    </row>
    <row r="1705">
      <c r="A1705" t="inlineStr">
        <is>
          <t>Albott</t>
        </is>
      </c>
      <c r="H1705" t="inlineStr">
        <is>
          <t>серый/ черный/ оранжевый</t>
        </is>
      </c>
    </row>
    <row r="1706">
      <c r="A1706" t="inlineStr">
        <is>
          <t>Albrecht</t>
        </is>
      </c>
      <c r="H1706" t="inlineStr">
        <is>
          <t>серый/ черный/ прозрачный</t>
        </is>
      </c>
    </row>
    <row r="1707">
      <c r="A1707" t="inlineStr">
        <is>
          <t>Albus</t>
        </is>
      </c>
      <c r="H1707" t="inlineStr">
        <is>
          <t>серый/ черный/ серебристый</t>
        </is>
      </c>
    </row>
    <row r="1708">
      <c r="A1708" t="inlineStr">
        <is>
          <t>Alca</t>
        </is>
      </c>
      <c r="H1708" t="inlineStr">
        <is>
          <t>сиена жженая</t>
        </is>
      </c>
    </row>
    <row r="1709">
      <c r="A1709" t="inlineStr">
        <is>
          <t>AlcaPlast</t>
        </is>
      </c>
      <c r="H1709" t="inlineStr">
        <is>
          <t>сине-зеленый</t>
        </is>
      </c>
    </row>
    <row r="1710">
      <c r="A1710" t="inlineStr">
        <is>
          <t>Alcad</t>
        </is>
      </c>
      <c r="H1710" t="inlineStr">
        <is>
          <t>сине-серый</t>
        </is>
      </c>
    </row>
    <row r="1711">
      <c r="A1711" t="inlineStr">
        <is>
          <t>Alcad Electronics</t>
        </is>
      </c>
      <c r="H1711" t="inlineStr">
        <is>
          <t>сине-черный</t>
        </is>
      </c>
    </row>
    <row r="1712">
      <c r="A1712" t="inlineStr">
        <is>
          <t>Alcadrain</t>
        </is>
      </c>
      <c r="H1712" t="inlineStr">
        <is>
          <t>синие крокусы</t>
        </is>
      </c>
    </row>
    <row r="1713">
      <c r="A1713" t="inlineStr">
        <is>
          <t>Alcasta</t>
        </is>
      </c>
      <c r="H1713" t="inlineStr">
        <is>
          <t>синие сумерки</t>
        </is>
      </c>
    </row>
    <row r="1714">
      <c r="A1714" t="inlineStr">
        <is>
          <t>Alcatel</t>
        </is>
      </c>
      <c r="H1714" t="inlineStr">
        <is>
          <t>синий</t>
        </is>
      </c>
    </row>
    <row r="1715">
      <c r="A1715" t="inlineStr">
        <is>
          <t>Alcedo</t>
        </is>
      </c>
      <c r="H1715" t="inlineStr">
        <is>
          <t>синий лен</t>
        </is>
      </c>
    </row>
    <row r="1716">
      <c r="A1716" t="inlineStr">
        <is>
          <t>Alchemist</t>
        </is>
      </c>
      <c r="H1716" t="inlineStr">
        <is>
          <t>синий металлик</t>
        </is>
      </c>
    </row>
    <row r="1717">
      <c r="A1717" t="inlineStr">
        <is>
          <t>AlcoCheck</t>
        </is>
      </c>
      <c r="H1717" t="inlineStr">
        <is>
          <t>синий мрамор</t>
        </is>
      </c>
    </row>
    <row r="1718">
      <c r="A1718" t="inlineStr">
        <is>
          <t>AlcoHunter</t>
        </is>
      </c>
      <c r="H1718" t="inlineStr">
        <is>
          <t>синий океан</t>
        </is>
      </c>
    </row>
    <row r="1719">
      <c r="A1719" t="inlineStr">
        <is>
          <t>Alcon</t>
        </is>
      </c>
      <c r="H1719" t="inlineStr">
        <is>
          <t>синий омут</t>
        </is>
      </c>
    </row>
    <row r="1720">
      <c r="A1720" t="inlineStr">
        <is>
          <t>Alcora</t>
        </is>
      </c>
      <c r="H1720" t="inlineStr">
        <is>
          <t>синий перламутр</t>
        </is>
      </c>
    </row>
    <row r="1721">
      <c r="A1721" t="inlineStr">
        <is>
          <t>Alcotec</t>
        </is>
      </c>
      <c r="H1721" t="inlineStr">
        <is>
          <t>синий сапфир</t>
        </is>
      </c>
    </row>
    <row r="1722">
      <c r="A1722" t="inlineStr">
        <is>
          <t>Alctron</t>
        </is>
      </c>
      <c r="H1722" t="inlineStr">
        <is>
          <t>синий титан</t>
        </is>
      </c>
    </row>
    <row r="1723">
      <c r="A1723" t="inlineStr">
        <is>
          <t>Alda</t>
        </is>
      </c>
      <c r="H1723" t="inlineStr">
        <is>
          <t>синий тонированный</t>
        </is>
      </c>
    </row>
    <row r="1724">
      <c r="A1724" t="inlineStr">
        <is>
          <t>Alecord</t>
        </is>
      </c>
      <c r="H1724" t="inlineStr">
        <is>
          <t>синий/ бежевый</t>
        </is>
      </c>
    </row>
    <row r="1725">
      <c r="A1725" t="inlineStr">
        <is>
          <t>Aleda</t>
        </is>
      </c>
      <c r="H1725" t="inlineStr">
        <is>
          <t>синий/ белый</t>
        </is>
      </c>
    </row>
    <row r="1726">
      <c r="A1726" t="inlineStr">
        <is>
          <t>Aleks Parks</t>
        </is>
      </c>
      <c r="H1726" t="inlineStr">
        <is>
          <t>синий/ белый/ золотистый</t>
        </is>
      </c>
    </row>
    <row r="1727">
      <c r="A1727" t="inlineStr">
        <is>
          <t>Alen Mak</t>
        </is>
      </c>
      <c r="H1727" t="inlineStr">
        <is>
          <t>синий/ белый/ коричневый</t>
        </is>
      </c>
    </row>
    <row r="1728">
      <c r="A1728" t="inlineStr">
        <is>
          <t>AlenMak</t>
        </is>
      </c>
      <c r="H1728" t="inlineStr">
        <is>
          <t>синий/ белый/ нержавеющая сталь</t>
        </is>
      </c>
    </row>
    <row r="1729">
      <c r="A1729" t="inlineStr">
        <is>
          <t>Alena Home Style</t>
        </is>
      </c>
      <c r="H1729" t="inlineStr">
        <is>
          <t>синий/ белый/ серый</t>
        </is>
      </c>
    </row>
    <row r="1730">
      <c r="A1730" t="inlineStr">
        <is>
          <t>Alentori</t>
        </is>
      </c>
      <c r="H1730" t="inlineStr">
        <is>
          <t>синий/ белый/ сиреневый</t>
        </is>
      </c>
    </row>
    <row r="1731">
      <c r="A1731" t="inlineStr">
        <is>
          <t>Alerana</t>
        </is>
      </c>
      <c r="H1731" t="inlineStr">
        <is>
          <t>синий/ белый/ хром</t>
        </is>
      </c>
    </row>
    <row r="1732">
      <c r="A1732" t="inlineStr">
        <is>
          <t>Alertseal</t>
        </is>
      </c>
      <c r="H1732" t="inlineStr">
        <is>
          <t>синий/ белый/ черный</t>
        </is>
      </c>
    </row>
    <row r="1733">
      <c r="A1733" t="inlineStr">
        <is>
          <t>Alesis</t>
        </is>
      </c>
      <c r="H1733" t="inlineStr">
        <is>
          <t>синий/ бирюзовый</t>
        </is>
      </c>
    </row>
    <row r="1734">
      <c r="A1734" t="inlineStr">
        <is>
          <t>Alessandro</t>
        </is>
      </c>
      <c r="H1734" t="inlineStr">
        <is>
          <t>синий/ голубой</t>
        </is>
      </c>
    </row>
    <row r="1735">
      <c r="A1735" t="inlineStr">
        <is>
          <t>Alessi</t>
        </is>
      </c>
      <c r="H1735" t="inlineStr">
        <is>
          <t>синий/ голубой/ белый</t>
        </is>
      </c>
    </row>
    <row r="1736">
      <c r="A1736" t="inlineStr">
        <is>
          <t>Alex Baitler</t>
        </is>
      </c>
      <c r="H1736" t="inlineStr">
        <is>
          <t>синий/ голубой/ пурпурный</t>
        </is>
      </c>
    </row>
    <row r="1737">
      <c r="A1737" t="inlineStr">
        <is>
          <t>Alex&amp;Betty</t>
        </is>
      </c>
      <c r="H1737" t="inlineStr">
        <is>
          <t>синий/ голубой/ фиолетовый</t>
        </is>
      </c>
    </row>
    <row r="1738">
      <c r="A1738" t="inlineStr">
        <is>
          <t>Alexandre.J</t>
        </is>
      </c>
      <c r="H1738" t="inlineStr">
        <is>
          <t>синий/ голубой/ черный</t>
        </is>
      </c>
    </row>
    <row r="1739">
      <c r="A1739" t="inlineStr">
        <is>
          <t>Alexrims</t>
        </is>
      </c>
      <c r="H1739" t="inlineStr">
        <is>
          <t>синий/ графитовый</t>
        </is>
      </c>
    </row>
    <row r="1740">
      <c r="A1740" t="inlineStr">
        <is>
          <t>Alezar</t>
        </is>
      </c>
      <c r="H1740" t="inlineStr">
        <is>
          <t>синий/ желтый</t>
        </is>
      </c>
    </row>
    <row r="1741">
      <c r="A1741" t="inlineStr">
        <is>
          <t>Alfa</t>
        </is>
      </c>
      <c r="H1741" t="inlineStr">
        <is>
          <t>синий/ желтый/ белый</t>
        </is>
      </c>
    </row>
    <row r="1742">
      <c r="A1742" t="inlineStr">
        <is>
          <t>Alfa Global</t>
        </is>
      </c>
      <c r="H1742" t="inlineStr">
        <is>
          <t>синий/ желтый/ голубой</t>
        </is>
      </c>
    </row>
    <row r="1743">
      <c r="A1743" t="inlineStr">
        <is>
          <t>Alfa Romeo</t>
        </is>
      </c>
      <c r="H1743" t="inlineStr">
        <is>
          <t>синий/ желтый/ красный</t>
        </is>
      </c>
    </row>
    <row r="1744">
      <c r="A1744" t="inlineStr">
        <is>
          <t>AlfaCable</t>
        </is>
      </c>
      <c r="H1744" t="inlineStr">
        <is>
          <t>синий/ желтый/ оранжевый</t>
        </is>
      </c>
    </row>
    <row r="1745">
      <c r="A1745" t="inlineStr">
        <is>
          <t>AlfaKit</t>
        </is>
      </c>
      <c r="H1745" t="inlineStr">
        <is>
          <t>синий/ желтый/ разноцветный</t>
        </is>
      </c>
    </row>
    <row r="1746">
      <c r="A1746" t="inlineStr">
        <is>
          <t>AlfaMat</t>
        </is>
      </c>
      <c r="H1746" t="inlineStr">
        <is>
          <t>синий/ желтый/ розовый</t>
        </is>
      </c>
    </row>
    <row r="1747">
      <c r="A1747" t="inlineStr">
        <is>
          <t>Alfacast</t>
        </is>
      </c>
      <c r="H1747" t="inlineStr">
        <is>
          <t>синий/ зеленый</t>
        </is>
      </c>
    </row>
    <row r="1748">
      <c r="A1748" t="inlineStr">
        <is>
          <t>Alfaglass</t>
        </is>
      </c>
      <c r="H1748" t="inlineStr">
        <is>
          <t>синий/ зеленый/ белый</t>
        </is>
      </c>
    </row>
    <row r="1749">
      <c r="A1749" t="inlineStr">
        <is>
          <t>Alfaparf</t>
        </is>
      </c>
      <c r="H1749" t="inlineStr">
        <is>
          <t>синий/ зеленый/ желтый</t>
        </is>
      </c>
    </row>
    <row r="1750">
      <c r="A1750" t="inlineStr">
        <is>
          <t>Alfaparf Milano</t>
        </is>
      </c>
      <c r="H1750" t="inlineStr">
        <is>
          <t>синий/ зеленый/ красный</t>
        </is>
      </c>
    </row>
    <row r="1751">
      <c r="A1751" t="inlineStr">
        <is>
          <t>Alfare</t>
        </is>
      </c>
      <c r="H1751" t="inlineStr">
        <is>
          <t>синий/ зеленый/ черный</t>
        </is>
      </c>
    </row>
    <row r="1752">
      <c r="A1752" t="inlineStr">
        <is>
          <t>Algae</t>
        </is>
      </c>
      <c r="H1752" t="inlineStr">
        <is>
          <t>синий/ золотистый</t>
        </is>
      </c>
    </row>
    <row r="1753">
      <c r="A1753" t="inlineStr">
        <is>
          <t>Algae All</t>
        </is>
      </c>
      <c r="H1753" t="inlineStr">
        <is>
          <t>синий/ коралловый</t>
        </is>
      </c>
    </row>
    <row r="1754">
      <c r="A1754" t="inlineStr">
        <is>
          <t>Algenist</t>
        </is>
      </c>
      <c r="H1754" t="inlineStr">
        <is>
          <t>синий/ коричневый</t>
        </is>
      </c>
    </row>
    <row r="1755">
      <c r="A1755" t="inlineStr">
        <is>
          <t>Algenium</t>
        </is>
      </c>
      <c r="H1755" t="inlineStr">
        <is>
          <t>синий/ красный</t>
        </is>
      </c>
    </row>
    <row r="1756">
      <c r="A1756" t="inlineStr">
        <is>
          <t>Alhambra</t>
        </is>
      </c>
      <c r="H1756" t="inlineStr">
        <is>
          <t>синий/ красный/ белый</t>
        </is>
      </c>
    </row>
    <row r="1757">
      <c r="A1757" t="inlineStr">
        <is>
          <t>Alhonga</t>
        </is>
      </c>
      <c r="H1757" t="inlineStr">
        <is>
          <t>синий/ красный/ оранжевый</t>
        </is>
      </c>
    </row>
    <row r="1758">
      <c r="A1758" t="inlineStr">
        <is>
          <t>Alias</t>
        </is>
      </c>
      <c r="H1758" t="inlineStr">
        <is>
          <t>синий/ красный/ серый</t>
        </is>
      </c>
    </row>
    <row r="1759">
      <c r="A1759" t="inlineStr">
        <is>
          <t>Alibot</t>
        </is>
      </c>
      <c r="H1759" t="inlineStr">
        <is>
          <t>синий/ малиновый</t>
        </is>
      </c>
    </row>
    <row r="1760">
      <c r="A1760" t="inlineStr">
        <is>
          <t>Alicante</t>
        </is>
      </c>
      <c r="H1760" t="inlineStr">
        <is>
          <t>синий/ медный</t>
        </is>
      </c>
    </row>
    <row r="1761">
      <c r="A1761" t="inlineStr">
        <is>
          <t>Alice</t>
        </is>
      </c>
      <c r="H1761" t="inlineStr">
        <is>
          <t>синий/ металл</t>
        </is>
      </c>
    </row>
    <row r="1762">
      <c r="A1762" t="inlineStr">
        <is>
          <t>Alice Textile</t>
        </is>
      </c>
      <c r="H1762" t="inlineStr">
        <is>
          <t>синий/ металлик</t>
        </is>
      </c>
    </row>
    <row r="1763">
      <c r="A1763" t="inlineStr">
        <is>
          <t>Alide</t>
        </is>
      </c>
      <c r="H1763" t="inlineStr">
        <is>
          <t>синий/ молочный</t>
        </is>
      </c>
    </row>
    <row r="1764">
      <c r="A1764" t="inlineStr">
        <is>
          <t>Alien</t>
        </is>
      </c>
      <c r="H1764" t="inlineStr">
        <is>
          <t>синий/ нержавеющая сталь</t>
        </is>
      </c>
    </row>
    <row r="1765">
      <c r="A1765" t="inlineStr">
        <is>
          <t>Alientech</t>
        </is>
      </c>
      <c r="H1765" t="inlineStr">
        <is>
          <t>синий/ оранжевый</t>
        </is>
      </c>
    </row>
    <row r="1766">
      <c r="A1766" t="inlineStr">
        <is>
          <t>Alienware</t>
        </is>
      </c>
      <c r="H1766" t="inlineStr">
        <is>
          <t>синий/ оранжевый/ черный</t>
        </is>
      </c>
    </row>
    <row r="1767">
      <c r="A1767" t="inlineStr">
        <is>
          <t>Alikante</t>
        </is>
      </c>
      <c r="H1767" t="inlineStr">
        <is>
          <t>синий/ прозрачный</t>
        </is>
      </c>
    </row>
    <row r="1768">
      <c r="A1768" t="inlineStr">
        <is>
          <t>Alilife</t>
        </is>
      </c>
      <c r="H1768" t="inlineStr">
        <is>
          <t>синий/ разноцветный</t>
        </is>
      </c>
    </row>
    <row r="1769">
      <c r="A1769" t="inlineStr">
        <is>
          <t>Alilo</t>
        </is>
      </c>
      <c r="H1769" t="inlineStr">
        <is>
          <t>синий/ рисунок</t>
        </is>
      </c>
    </row>
    <row r="1770">
      <c r="A1770" t="inlineStr">
        <is>
          <t>Alina Berg</t>
        </is>
      </c>
      <c r="H1770" t="inlineStr">
        <is>
          <t>синий/ розовый</t>
        </is>
      </c>
    </row>
    <row r="1771">
      <c r="A1771" t="inlineStr">
        <is>
          <t>Alingar</t>
        </is>
      </c>
      <c r="H1771" t="inlineStr">
        <is>
          <t>синий/ салатовый/ голубой</t>
        </is>
      </c>
    </row>
    <row r="1772">
      <c r="A1772" t="inlineStr">
        <is>
          <t>Aliron</t>
        </is>
      </c>
      <c r="H1772" t="inlineStr">
        <is>
          <t>синий/ серебристый</t>
        </is>
      </c>
    </row>
    <row r="1773">
      <c r="A1773" t="inlineStr">
        <is>
          <t>Alis</t>
        </is>
      </c>
      <c r="H1773" t="inlineStr">
        <is>
          <t>синий/ серебристый/ белый</t>
        </is>
      </c>
    </row>
    <row r="1774">
      <c r="A1774" t="inlineStr">
        <is>
          <t>Alisa</t>
        </is>
      </c>
      <c r="H1774" t="inlineStr">
        <is>
          <t>синий/ серебристый/ прозрачный</t>
        </is>
      </c>
    </row>
    <row r="1775">
      <c r="A1775" t="inlineStr">
        <is>
          <t>Alisa Bon</t>
        </is>
      </c>
      <c r="H1775" t="inlineStr">
        <is>
          <t>синий/ серебристый/ черный</t>
        </is>
      </c>
    </row>
    <row r="1776">
      <c r="A1776" t="inlineStr">
        <is>
          <t>AlisaFox</t>
        </is>
      </c>
      <c r="H1776" t="inlineStr">
        <is>
          <t>синий/ серый</t>
        </is>
      </c>
    </row>
    <row r="1777">
      <c r="A1777" t="inlineStr">
        <is>
          <t>Alita Battle Angel</t>
        </is>
      </c>
      <c r="H1777" t="inlineStr">
        <is>
          <t>синий/ серый/ фиолетовый</t>
        </is>
      </c>
    </row>
    <row r="1778">
      <c r="A1778" t="inlineStr">
        <is>
          <t>Alive Audio</t>
        </is>
      </c>
      <c r="H1778" t="inlineStr">
        <is>
          <t>синий/ серый/ черный</t>
        </is>
      </c>
    </row>
    <row r="1779">
      <c r="A1779" t="inlineStr">
        <is>
          <t>Alkotest</t>
        </is>
      </c>
      <c r="H1779" t="inlineStr">
        <is>
          <t>синий/ слоновая кость</t>
        </is>
      </c>
    </row>
    <row r="1780">
      <c r="A1780" t="inlineStr">
        <is>
          <t>All About Nature</t>
        </is>
      </c>
      <c r="H1780" t="inlineStr">
        <is>
          <t>синий/ фиолетовый</t>
        </is>
      </c>
    </row>
    <row r="1781">
      <c r="A1781" t="inlineStr">
        <is>
          <t>All Balls</t>
        </is>
      </c>
      <c r="H1781" t="inlineStr">
        <is>
          <t>синий/ хромированный</t>
        </is>
      </c>
    </row>
    <row r="1782">
      <c r="A1782" t="inlineStr">
        <is>
          <t>All Cats</t>
        </is>
      </c>
      <c r="H1782" t="inlineStr">
        <is>
          <t>синий/ черный</t>
        </is>
      </c>
    </row>
    <row r="1783">
      <c r="A1783" t="inlineStr">
        <is>
          <t>All Dogs</t>
        </is>
      </c>
      <c r="H1783" t="inlineStr">
        <is>
          <t>синий/ черный/ красный</t>
        </is>
      </c>
    </row>
    <row r="1784">
      <c r="A1784" t="inlineStr">
        <is>
          <t>All Inclusive</t>
        </is>
      </c>
      <c r="H1784" t="inlineStr">
        <is>
          <t>синий/ черный/ металлик</t>
        </is>
      </c>
    </row>
    <row r="1785">
      <c r="A1785" t="inlineStr">
        <is>
          <t>All Puppies</t>
        </is>
      </c>
      <c r="H1785" t="inlineStr">
        <is>
          <t>синий/ черный/ оранжевый</t>
        </is>
      </c>
    </row>
    <row r="1786">
      <c r="A1786" t="inlineStr">
        <is>
          <t>All about anal</t>
        </is>
      </c>
      <c r="H1786" t="inlineStr">
        <is>
          <t>синий/ черный/ серебристый</t>
        </is>
      </c>
    </row>
    <row r="1787">
      <c r="A1787" t="inlineStr">
        <is>
          <t>All in One</t>
        </is>
      </c>
      <c r="H1787" t="inlineStr">
        <is>
          <t>синяя волна</t>
        </is>
      </c>
    </row>
    <row r="1788">
      <c r="A1788" t="inlineStr">
        <is>
          <t>All in! Games</t>
        </is>
      </c>
      <c r="H1788" t="inlineStr">
        <is>
          <t>синяя пучина</t>
        </is>
      </c>
    </row>
    <row r="1789">
      <c r="A1789" t="inlineStr">
        <is>
          <t>All-Dock</t>
        </is>
      </c>
      <c r="H1789" t="inlineStr">
        <is>
          <t>синяя сажа</t>
        </is>
      </c>
    </row>
    <row r="1790">
      <c r="A1790" t="inlineStr">
        <is>
          <t>AllBags</t>
        </is>
      </c>
      <c r="H1790" t="inlineStr">
        <is>
          <t>сиреневая глициния</t>
        </is>
      </c>
    </row>
    <row r="1791">
      <c r="A1791" t="inlineStr">
        <is>
          <t>AllNutrition</t>
        </is>
      </c>
      <c r="H1791" t="inlineStr">
        <is>
          <t>сиреневый</t>
        </is>
      </c>
    </row>
    <row r="1792">
      <c r="A1792" t="inlineStr">
        <is>
          <t>AllPackIn</t>
        </is>
      </c>
      <c r="H1792" t="inlineStr">
        <is>
          <t>сиреневый хамелеон</t>
        </is>
      </c>
    </row>
    <row r="1793">
      <c r="A1793" t="inlineStr">
        <is>
          <t>AllRest</t>
        </is>
      </c>
      <c r="H1793" t="inlineStr">
        <is>
          <t>сиреневый/ бежевый</t>
        </is>
      </c>
    </row>
    <row r="1794">
      <c r="A1794" t="inlineStr">
        <is>
          <t>AllTemp</t>
        </is>
      </c>
      <c r="H1794" t="inlineStr">
        <is>
          <t>сиреневый/ белый</t>
        </is>
      </c>
    </row>
    <row r="1795">
      <c r="A1795" t="inlineStr">
        <is>
          <t>Alla</t>
        </is>
      </c>
      <c r="H1795" t="inlineStr">
        <is>
          <t>сиреневый/ белый/ коричневый</t>
        </is>
      </c>
    </row>
    <row r="1796">
      <c r="A1796" t="inlineStr">
        <is>
          <t>Alldocube</t>
        </is>
      </c>
      <c r="H1796" t="inlineStr">
        <is>
          <t>сиреневый/ бирюзовый</t>
        </is>
      </c>
    </row>
    <row r="1797">
      <c r="A1797" t="inlineStr">
        <is>
          <t>Allegra jewels</t>
        </is>
      </c>
      <c r="H1797" t="inlineStr">
        <is>
          <t>сиреневый/ бордовый</t>
        </is>
      </c>
    </row>
    <row r="1798">
      <c r="A1798" t="inlineStr">
        <is>
          <t>Allegro</t>
        </is>
      </c>
      <c r="H1798" t="inlineStr">
        <is>
          <t>сиреневый/ голубой</t>
        </is>
      </c>
    </row>
    <row r="1799">
      <c r="A1799" t="inlineStr">
        <is>
          <t>Allen Brau</t>
        </is>
      </c>
      <c r="H1799" t="inlineStr">
        <is>
          <t>сиреневый/ желтый</t>
        </is>
      </c>
    </row>
    <row r="1800">
      <c r="A1800" t="inlineStr">
        <is>
          <t>Alleva</t>
        </is>
      </c>
      <c r="H1800" t="inlineStr">
        <is>
          <t>сиреневый/ зеленый</t>
        </is>
      </c>
    </row>
    <row r="1801">
      <c r="A1801" t="inlineStr">
        <is>
          <t>Alley</t>
        </is>
      </c>
      <c r="H1801" t="inlineStr">
        <is>
          <t>сиреневый/ коричневый</t>
        </is>
      </c>
    </row>
    <row r="1802">
      <c r="A1802" t="inlineStr">
        <is>
          <t>Alliance</t>
        </is>
      </c>
      <c r="H1802" t="inlineStr">
        <is>
          <t>сиреневый/ коричневый/ голубой</t>
        </is>
      </c>
    </row>
    <row r="1803">
      <c r="A1803" t="inlineStr">
        <is>
          <t>Allied Telesis</t>
        </is>
      </c>
      <c r="H1803" t="inlineStr">
        <is>
          <t>сиреневый/ мятный</t>
        </is>
      </c>
    </row>
    <row r="1804">
      <c r="A1804" t="inlineStr">
        <is>
          <t>Allies Of Skin</t>
        </is>
      </c>
      <c r="H1804" t="inlineStr">
        <is>
          <t>сиреневый/ нержавеющая сталь</t>
        </is>
      </c>
    </row>
    <row r="1805">
      <c r="A1805" t="inlineStr">
        <is>
          <t>Alligator</t>
        </is>
      </c>
      <c r="H1805" t="inlineStr">
        <is>
          <t>сиреневый/ рисунок</t>
        </is>
      </c>
    </row>
    <row r="1806">
      <c r="A1806" t="inlineStr">
        <is>
          <t>Allocacoc</t>
        </is>
      </c>
      <c r="H1806" t="inlineStr">
        <is>
          <t>сиреневый/ розовый</t>
        </is>
      </c>
    </row>
    <row r="1807">
      <c r="A1807" t="inlineStr">
        <is>
          <t>Allsop</t>
        </is>
      </c>
      <c r="H1807" t="inlineStr">
        <is>
          <t>сиреневый/ серебристый</t>
        </is>
      </c>
    </row>
    <row r="1808">
      <c r="A1808" t="inlineStr">
        <is>
          <t>Allure professional</t>
        </is>
      </c>
      <c r="H1808" t="inlineStr">
        <is>
          <t>сиреневый/ серый</t>
        </is>
      </c>
    </row>
    <row r="1809">
      <c r="A1809" t="inlineStr">
        <is>
          <t>Alluri</t>
        </is>
      </c>
      <c r="H1809" t="inlineStr">
        <is>
          <t>сиреневый/ синий</t>
        </is>
      </c>
    </row>
    <row r="1810">
      <c r="A1810" t="inlineStr">
        <is>
          <t>Alluring Jewelry</t>
        </is>
      </c>
      <c r="H1810" t="inlineStr">
        <is>
          <t>сиреневый/ фиолетовый</t>
        </is>
      </c>
    </row>
    <row r="1811">
      <c r="A1811" t="inlineStr">
        <is>
          <t>Allvernum</t>
        </is>
      </c>
      <c r="H1811" t="inlineStr">
        <is>
          <t>сиреневый/ хромированный</t>
        </is>
      </c>
    </row>
    <row r="1812">
      <c r="A1812" t="inlineStr">
        <is>
          <t>Allwood</t>
        </is>
      </c>
      <c r="H1812" t="inlineStr">
        <is>
          <t>сиреневый/ черный</t>
        </is>
      </c>
    </row>
    <row r="1813">
      <c r="A1813" t="inlineStr">
        <is>
          <t>Alma</t>
        </is>
      </c>
      <c r="H1813" t="inlineStr">
        <is>
          <t>сияющая звезда</t>
        </is>
      </c>
    </row>
    <row r="1814">
      <c r="A1814" t="inlineStr">
        <is>
          <t>Alma K.</t>
        </is>
      </c>
      <c r="H1814" t="inlineStr">
        <is>
          <t>сладкая черешня</t>
        </is>
      </c>
    </row>
    <row r="1815">
      <c r="A1815" t="inlineStr">
        <is>
          <t>AlmaFood</t>
        </is>
      </c>
      <c r="H1815" t="inlineStr">
        <is>
          <t>сладкий мандарин</t>
        </is>
      </c>
    </row>
    <row r="1816">
      <c r="A1816" t="inlineStr">
        <is>
          <t>Almas</t>
        </is>
      </c>
      <c r="H1816" t="inlineStr">
        <is>
          <t>сланцевый титан</t>
        </is>
      </c>
    </row>
    <row r="1817">
      <c r="A1817" t="inlineStr">
        <is>
          <t>Almas umbrella</t>
        </is>
      </c>
      <c r="H1817" t="inlineStr">
        <is>
          <t>сливовый</t>
        </is>
      </c>
    </row>
    <row r="1818">
      <c r="A1818" t="inlineStr">
        <is>
          <t>AlmasLAB</t>
        </is>
      </c>
      <c r="H1818" t="inlineStr">
        <is>
          <t>сливовый/ белый</t>
        </is>
      </c>
    </row>
    <row r="1819">
      <c r="A1819" t="inlineStr">
        <is>
          <t>Almea</t>
        </is>
      </c>
      <c r="H1819" t="inlineStr">
        <is>
          <t>сливовый/ серебристый</t>
        </is>
      </c>
    </row>
    <row r="1820">
      <c r="A1820" t="inlineStr">
        <is>
          <t>Almed</t>
        </is>
      </c>
      <c r="H1820" t="inlineStr">
        <is>
          <t>слоновая кость</t>
        </is>
      </c>
    </row>
    <row r="1821">
      <c r="A1821" t="inlineStr">
        <is>
          <t>Almega</t>
        </is>
      </c>
      <c r="H1821" t="inlineStr">
        <is>
          <t>слоновая кость/ бронза</t>
        </is>
      </c>
    </row>
    <row r="1822">
      <c r="A1822" t="inlineStr">
        <is>
          <t>Almila</t>
        </is>
      </c>
      <c r="H1822" t="inlineStr">
        <is>
          <t>слоновая кость/ медный</t>
        </is>
      </c>
    </row>
    <row r="1823">
      <c r="A1823" t="inlineStr">
        <is>
          <t>Almito</t>
        </is>
      </c>
      <c r="H1823" t="inlineStr">
        <is>
          <t>слоновая кость/ прозрачный</t>
        </is>
      </c>
    </row>
    <row r="1824">
      <c r="A1824" t="inlineStr">
        <is>
          <t>Aloe Vera</t>
        </is>
      </c>
      <c r="H1824" t="inlineStr">
        <is>
          <t>слоновая кость/ стальной</t>
        </is>
      </c>
    </row>
    <row r="1825">
      <c r="A1825" t="inlineStr">
        <is>
          <t>Aloe Vera FOREVER</t>
        </is>
      </c>
      <c r="H1825" t="inlineStr">
        <is>
          <t>слоновая кость/ хромированный</t>
        </is>
      </c>
    </row>
    <row r="1826">
      <c r="A1826" t="inlineStr">
        <is>
          <t>Alogic</t>
        </is>
      </c>
      <c r="H1826" t="inlineStr">
        <is>
          <t>снежный</t>
        </is>
      </c>
    </row>
    <row r="1827">
      <c r="A1827" t="inlineStr">
        <is>
          <t>Aloins</t>
        </is>
      </c>
      <c r="H1827" t="inlineStr">
        <is>
          <t>снежный аметист</t>
        </is>
      </c>
    </row>
    <row r="1828">
      <c r="A1828" t="inlineStr">
        <is>
          <t>Alora Garden</t>
        </is>
      </c>
      <c r="H1828" t="inlineStr">
        <is>
          <t>солнечный апельсин</t>
        </is>
      </c>
    </row>
    <row r="1829">
      <c r="A1829" t="inlineStr">
        <is>
          <t>Alpa</t>
        </is>
      </c>
      <c r="H1829" t="inlineStr">
        <is>
          <t>сосна</t>
        </is>
      </c>
    </row>
    <row r="1830">
      <c r="A1830" t="inlineStr">
        <is>
          <t>Alpaca</t>
        </is>
      </c>
      <c r="H1830" t="inlineStr">
        <is>
          <t>сосновый лес</t>
        </is>
      </c>
    </row>
    <row r="1831">
      <c r="A1831" t="inlineStr">
        <is>
          <t>Alparaisa</t>
        </is>
      </c>
      <c r="H1831" t="inlineStr">
        <is>
          <t>сочный гранат</t>
        </is>
      </c>
    </row>
    <row r="1832">
      <c r="A1832" t="inlineStr">
        <is>
          <t>Alpecin</t>
        </is>
      </c>
      <c r="H1832" t="inlineStr">
        <is>
          <t>сочный персик</t>
        </is>
      </c>
    </row>
    <row r="1833">
      <c r="A1833" t="inlineStr">
        <is>
          <t>AlpenHof</t>
        </is>
      </c>
      <c r="H1833" t="inlineStr">
        <is>
          <t>спелая гуайява</t>
        </is>
      </c>
    </row>
    <row r="1834">
      <c r="A1834" t="inlineStr">
        <is>
          <t>Alpendorf</t>
        </is>
      </c>
      <c r="H1834" t="inlineStr">
        <is>
          <t>спелая малина</t>
        </is>
      </c>
    </row>
    <row r="1835">
      <c r="A1835" t="inlineStr">
        <is>
          <t>Alpenkok</t>
        </is>
      </c>
      <c r="H1835" t="inlineStr">
        <is>
          <t>спелая слива</t>
        </is>
      </c>
    </row>
    <row r="1836">
      <c r="A1836" t="inlineStr">
        <is>
          <t>Alpha</t>
        </is>
      </c>
      <c r="H1836" t="inlineStr">
        <is>
          <t>спелый баклажан</t>
        </is>
      </c>
    </row>
    <row r="1837">
      <c r="A1837" t="inlineStr">
        <is>
          <t>Alpha Egg</t>
        </is>
      </c>
      <c r="H1837" t="inlineStr">
        <is>
          <t>спелый клементин</t>
        </is>
      </c>
    </row>
    <row r="1838">
      <c r="A1838" t="inlineStr">
        <is>
          <t>Alpha Fitness</t>
        </is>
      </c>
      <c r="H1838" t="inlineStr">
        <is>
          <t>спелый нектарин</t>
        </is>
      </c>
    </row>
    <row r="1839">
      <c r="A1839" t="inlineStr">
        <is>
          <t>Alpha Industries</t>
        </is>
      </c>
      <c r="H1839" t="inlineStr">
        <is>
          <t>стальной</t>
        </is>
      </c>
    </row>
    <row r="1840">
      <c r="A1840" t="inlineStr">
        <is>
          <t>Alpha Oil</t>
        </is>
      </c>
      <c r="H1840" t="inlineStr">
        <is>
          <t>стальной глянцевый</t>
        </is>
      </c>
    </row>
    <row r="1841">
      <c r="A1841" t="inlineStr">
        <is>
          <t>Alpha Pet</t>
        </is>
      </c>
      <c r="H1841" t="inlineStr">
        <is>
          <t>стальной графит</t>
        </is>
      </c>
    </row>
    <row r="1842">
      <c r="A1842" t="inlineStr">
        <is>
          <t>Alpha Pet Superpremium</t>
        </is>
      </c>
      <c r="H1842" t="inlineStr">
        <is>
          <t>стальной матовый</t>
        </is>
      </c>
    </row>
    <row r="1843">
      <c r="A1843" t="inlineStr">
        <is>
          <t>Alpha Skin</t>
        </is>
      </c>
      <c r="H1843" t="inlineStr">
        <is>
          <t>стальной/ антрацит</t>
        </is>
      </c>
    </row>
    <row r="1844">
      <c r="A1844" t="inlineStr">
        <is>
          <t>Alpha-Tech</t>
        </is>
      </c>
      <c r="H1844" t="inlineStr">
        <is>
          <t>стальной/ белый</t>
        </is>
      </c>
    </row>
    <row r="1845">
      <c r="A1845" t="inlineStr">
        <is>
          <t>AlphaLINE</t>
        </is>
      </c>
      <c r="H1845" t="inlineStr">
        <is>
          <t>стальной/ бирюзовый</t>
        </is>
      </c>
    </row>
    <row r="1846">
      <c r="A1846" t="inlineStr">
        <is>
          <t>AlphaPet</t>
        </is>
      </c>
      <c r="H1846" t="inlineStr">
        <is>
          <t>стальной/ желтый</t>
        </is>
      </c>
    </row>
    <row r="1847">
      <c r="A1847" t="inlineStr">
        <is>
          <t>AlphaPet Menu</t>
        </is>
      </c>
      <c r="H1847" t="inlineStr">
        <is>
          <t>стальной/ золотистый</t>
        </is>
      </c>
    </row>
    <row r="1848">
      <c r="A1848" t="inlineStr">
        <is>
          <t>AlphaPet Superpremium</t>
        </is>
      </c>
      <c r="H1848" t="inlineStr">
        <is>
          <t>стальной/ коричневый</t>
        </is>
      </c>
    </row>
    <row r="1849">
      <c r="A1849" t="inlineStr">
        <is>
          <t>AlphaPet WOW</t>
        </is>
      </c>
      <c r="H1849" t="inlineStr">
        <is>
          <t>стальной/ красный</t>
        </is>
      </c>
    </row>
    <row r="1850">
      <c r="A1850" t="inlineStr">
        <is>
          <t>Alphacool</t>
        </is>
      </c>
      <c r="H1850" t="inlineStr">
        <is>
          <t>стальной/ оранжевый</t>
        </is>
      </c>
    </row>
    <row r="1851">
      <c r="A1851" t="inlineStr">
        <is>
          <t>Alpi</t>
        </is>
      </c>
      <c r="H1851" t="inlineStr">
        <is>
          <t>стальной/ прозрачный</t>
        </is>
      </c>
    </row>
    <row r="1852">
      <c r="A1852" t="inlineStr">
        <is>
          <t>Alpicool</t>
        </is>
      </c>
      <c r="H1852" t="inlineStr">
        <is>
          <t>стальной/ серебристый</t>
        </is>
      </c>
    </row>
    <row r="1853">
      <c r="A1853" t="inlineStr">
        <is>
          <t>Alpika</t>
        </is>
      </c>
      <c r="H1853" t="inlineStr">
        <is>
          <t>стальной/ серый</t>
        </is>
      </c>
    </row>
    <row r="1854">
      <c r="A1854" t="inlineStr">
        <is>
          <t>Alpin</t>
        </is>
      </c>
      <c r="H1854" t="inlineStr">
        <is>
          <t>стальной/ синий</t>
        </is>
      </c>
    </row>
    <row r="1855">
      <c r="A1855" t="inlineStr">
        <is>
          <t>Alpina</t>
        </is>
      </c>
      <c r="H1855" t="inlineStr">
        <is>
          <t>стальной/ черное стекло</t>
        </is>
      </c>
    </row>
    <row r="1856">
      <c r="A1856" t="inlineStr">
        <is>
          <t>Alpina plast</t>
        </is>
      </c>
      <c r="H1856" t="inlineStr">
        <is>
          <t>стальной/ черный</t>
        </is>
      </c>
    </row>
    <row r="1857">
      <c r="A1857" t="inlineStr">
        <is>
          <t>Alpine</t>
        </is>
      </c>
      <c r="H1857" t="inlineStr">
        <is>
          <t>стальной/ черный/ прозрачный</t>
        </is>
      </c>
    </row>
    <row r="1858">
      <c r="A1858" t="inlineStr">
        <is>
          <t>Alpine Caramel</t>
        </is>
      </c>
      <c r="H1858" t="inlineStr">
        <is>
          <t>стекло</t>
        </is>
      </c>
    </row>
    <row r="1859">
      <c r="A1859" t="inlineStr">
        <is>
          <t>Alpine Floor</t>
        </is>
      </c>
      <c r="H1859" t="inlineStr">
        <is>
          <t>стратосметаллик</t>
        </is>
      </c>
    </row>
    <row r="1860">
      <c r="A1860" t="inlineStr">
        <is>
          <t>AlpineBike</t>
        </is>
      </c>
      <c r="H1860" t="inlineStr">
        <is>
          <t>сэнди</t>
        </is>
      </c>
    </row>
    <row r="1861">
      <c r="A1861" t="inlineStr">
        <is>
          <t>Alpinus</t>
        </is>
      </c>
      <c r="H1861" t="inlineStr">
        <is>
          <t>тауп</t>
        </is>
      </c>
    </row>
    <row r="1862">
      <c r="A1862" t="inlineStr">
        <is>
          <t>Alpira</t>
        </is>
      </c>
      <c r="H1862" t="inlineStr">
        <is>
          <t>телесный</t>
        </is>
      </c>
    </row>
    <row r="1863">
      <c r="A1863" t="inlineStr">
        <is>
          <t>Alps</t>
        </is>
      </c>
      <c r="H1863" t="inlineStr">
        <is>
          <t>темная вишня</t>
        </is>
      </c>
    </row>
    <row r="1864">
      <c r="A1864" t="inlineStr">
        <is>
          <t>Alqvimia</t>
        </is>
      </c>
      <c r="H1864" t="inlineStr">
        <is>
          <t>темная лаванда</t>
        </is>
      </c>
    </row>
    <row r="1865">
      <c r="A1865" t="inlineStr">
        <is>
          <t>Alt-Pack</t>
        </is>
      </c>
      <c r="H1865" t="inlineStr">
        <is>
          <t>темная медь</t>
        </is>
      </c>
    </row>
    <row r="1866">
      <c r="A1866" t="inlineStr">
        <is>
          <t>AltCam</t>
        </is>
      </c>
      <c r="H1866" t="inlineStr">
        <is>
          <t>темная нержавеющая сталь</t>
        </is>
      </c>
    </row>
    <row r="1867">
      <c r="A1867" t="inlineStr">
        <is>
          <t>Alta Roma</t>
        </is>
      </c>
      <c r="H1867" t="inlineStr">
        <is>
          <t>темная ночь</t>
        </is>
      </c>
    </row>
    <row r="1868">
      <c r="A1868" t="inlineStr">
        <is>
          <t>Alta Step</t>
        </is>
      </c>
      <c r="H1868" t="inlineStr">
        <is>
          <t>темная фуксия</t>
        </is>
      </c>
    </row>
    <row r="1869">
      <c r="A1869" t="inlineStr">
        <is>
          <t>Alta-Step</t>
        </is>
      </c>
      <c r="H1869" t="inlineStr">
        <is>
          <t>темная яшма</t>
        </is>
      </c>
    </row>
    <row r="1870">
      <c r="A1870" t="inlineStr">
        <is>
          <t>AltaCera</t>
        </is>
      </c>
      <c r="H1870" t="inlineStr">
        <is>
          <t>темно -голубой</t>
        </is>
      </c>
    </row>
    <row r="1871">
      <c r="A1871" t="inlineStr">
        <is>
          <t>Altacto</t>
        </is>
      </c>
      <c r="H1871" t="inlineStr">
        <is>
          <t>темно-бежевый</t>
        </is>
      </c>
    </row>
    <row r="1872">
      <c r="A1872" t="inlineStr">
        <is>
          <t>Altafoam</t>
        </is>
      </c>
      <c r="H1872" t="inlineStr">
        <is>
          <t>темно-бирюзовый</t>
        </is>
      </c>
    </row>
    <row r="1873">
      <c r="A1873" t="inlineStr">
        <is>
          <t>AltaiBio</t>
        </is>
      </c>
      <c r="H1873" t="inlineStr">
        <is>
          <t>темно-бордовый</t>
        </is>
      </c>
    </row>
    <row r="1874">
      <c r="A1874" t="inlineStr">
        <is>
          <t>Altaimag</t>
        </is>
      </c>
      <c r="H1874" t="inlineStr">
        <is>
          <t>темно-зеленый</t>
        </is>
      </c>
    </row>
    <row r="1875">
      <c r="A1875" t="inlineStr">
        <is>
          <t>Altair</t>
        </is>
      </c>
      <c r="H1875" t="inlineStr">
        <is>
          <t>темно-зеленый/ желтый</t>
        </is>
      </c>
    </row>
    <row r="1876">
      <c r="A1876" t="inlineStr">
        <is>
          <t>Altanya</t>
        </is>
      </c>
      <c r="H1876" t="inlineStr">
        <is>
          <t>темно-зеленый/ светло-серый</t>
        </is>
      </c>
    </row>
    <row r="1877">
      <c r="A1877" t="inlineStr">
        <is>
          <t>Altasan</t>
        </is>
      </c>
      <c r="H1877" t="inlineStr">
        <is>
          <t>темно-коричневое дерево</t>
        </is>
      </c>
    </row>
    <row r="1878">
      <c r="A1878" t="inlineStr">
        <is>
          <t>Altavolo</t>
        </is>
      </c>
      <c r="H1878" t="inlineStr">
        <is>
          <t>темно-коричневый</t>
        </is>
      </c>
    </row>
    <row r="1879">
      <c r="A1879" t="inlineStr">
        <is>
          <t>Altay Seligor</t>
        </is>
      </c>
      <c r="H1879" t="inlineStr">
        <is>
          <t>темно-коричневый/ золотистый</t>
        </is>
      </c>
    </row>
    <row r="1880">
      <c r="A1880" t="inlineStr">
        <is>
          <t>Altenzo</t>
        </is>
      </c>
      <c r="H1880" t="inlineStr">
        <is>
          <t>темно-красный</t>
        </is>
      </c>
    </row>
    <row r="1881">
      <c r="A1881" t="inlineStr">
        <is>
          <t>Alter Ego</t>
        </is>
      </c>
      <c r="H1881" t="inlineStr">
        <is>
          <t>темно-красный/ белый</t>
        </is>
      </c>
    </row>
    <row r="1882">
      <c r="A1882" t="inlineStr">
        <is>
          <t>AlterNego</t>
        </is>
      </c>
      <c r="H1882" t="inlineStr">
        <is>
          <t>темно-красный/ коричневый</t>
        </is>
      </c>
    </row>
    <row r="1883">
      <c r="A1883" t="inlineStr">
        <is>
          <t>Alteracs</t>
        </is>
      </c>
      <c r="H1883" t="inlineStr">
        <is>
          <t>темно-красный/ черный</t>
        </is>
      </c>
    </row>
    <row r="1884">
      <c r="A1884" t="inlineStr">
        <is>
          <t>Altero Stroy</t>
        </is>
      </c>
      <c r="H1884" t="inlineStr">
        <is>
          <t>темно-оливковый</t>
        </is>
      </c>
    </row>
    <row r="1885">
      <c r="A1885" t="inlineStr">
        <is>
          <t>Alterra</t>
        </is>
      </c>
      <c r="H1885" t="inlineStr">
        <is>
          <t>темно-оранжевый</t>
        </is>
      </c>
    </row>
    <row r="1886">
      <c r="A1886" t="inlineStr">
        <is>
          <t>AlterraLighting</t>
        </is>
      </c>
      <c r="H1886" t="inlineStr">
        <is>
          <t>темно-розовый</t>
        </is>
      </c>
    </row>
    <row r="1887">
      <c r="A1887" t="inlineStr">
        <is>
          <t>Alteza</t>
        </is>
      </c>
      <c r="H1887" t="inlineStr">
        <is>
          <t>темно-серебристый</t>
        </is>
      </c>
    </row>
    <row r="1888">
      <c r="A1888" t="inlineStr">
        <is>
          <t>Altezani</t>
        </is>
      </c>
      <c r="H1888" t="inlineStr">
        <is>
          <t>темно-серый</t>
        </is>
      </c>
    </row>
    <row r="1889">
      <c r="A1889" t="inlineStr">
        <is>
          <t>Altezza Fitness</t>
        </is>
      </c>
      <c r="H1889" t="inlineStr">
        <is>
          <t>темно-серый камуфляж</t>
        </is>
      </c>
    </row>
    <row r="1890">
      <c r="A1890" t="inlineStr">
        <is>
          <t>Althaus</t>
        </is>
      </c>
      <c r="H1890" t="inlineStr">
        <is>
          <t>темно-серый/ белый</t>
        </is>
      </c>
    </row>
    <row r="1891">
      <c r="A1891" t="inlineStr">
        <is>
          <t>Altimax</t>
        </is>
      </c>
      <c r="H1891" t="inlineStr">
        <is>
          <t>темно-серый/ голубой</t>
        </is>
      </c>
    </row>
    <row r="1892">
      <c r="A1892" t="inlineStr">
        <is>
          <t>Alto</t>
        </is>
      </c>
      <c r="H1892" t="inlineStr">
        <is>
          <t>темно-серый/ желтый</t>
        </is>
      </c>
    </row>
    <row r="1893">
      <c r="A1893" t="inlineStr">
        <is>
          <t>AltroBagno</t>
        </is>
      </c>
      <c r="H1893" t="inlineStr">
        <is>
          <t>темно-серый/ коричневый</t>
        </is>
      </c>
    </row>
    <row r="1894">
      <c r="A1894" t="inlineStr">
        <is>
          <t>Altstream</t>
        </is>
      </c>
      <c r="H1894" t="inlineStr">
        <is>
          <t>темно-серый/ лавандовый</t>
        </is>
      </c>
    </row>
    <row r="1895">
      <c r="A1895" t="inlineStr">
        <is>
          <t>Altus</t>
        </is>
      </c>
      <c r="H1895" t="inlineStr">
        <is>
          <t>темно-серый/ мятный</t>
        </is>
      </c>
    </row>
    <row r="1896">
      <c r="A1896" t="inlineStr">
        <is>
          <t>Altyn Solok</t>
        </is>
      </c>
      <c r="H1896" t="inlineStr">
        <is>
          <t>темно-серый/ оранжевый</t>
        </is>
      </c>
    </row>
    <row r="1897">
      <c r="A1897" t="inlineStr">
        <is>
          <t>Alunna</t>
        </is>
      </c>
      <c r="H1897" t="inlineStr">
        <is>
          <t>темно-серый/ прозрачный</t>
        </is>
      </c>
    </row>
    <row r="1898">
      <c r="A1898" t="inlineStr">
        <is>
          <t>Alutec</t>
        </is>
      </c>
      <c r="H1898" t="inlineStr">
        <is>
          <t>темно-серый/ светло-серый</t>
        </is>
      </c>
    </row>
    <row r="1899">
      <c r="A1899" t="inlineStr">
        <is>
          <t>Alutech</t>
        </is>
      </c>
      <c r="H1899" t="inlineStr">
        <is>
          <t>темно-серый/ серебристый</t>
        </is>
      </c>
    </row>
    <row r="1900">
      <c r="A1900" t="inlineStr">
        <is>
          <t>Alvaro Banos</t>
        </is>
      </c>
      <c r="H1900" t="inlineStr">
        <is>
          <t>темно-серый/ серый</t>
        </is>
      </c>
    </row>
    <row r="1901">
      <c r="A1901" t="inlineStr">
        <is>
          <t>Alvatto</t>
        </is>
      </c>
      <c r="H1901" t="inlineStr">
        <is>
          <t>темно-серый/ фиолетовый</t>
        </is>
      </c>
    </row>
    <row r="1902">
      <c r="A1902" t="inlineStr">
        <is>
          <t>Alveus</t>
        </is>
      </c>
      <c r="H1902" t="inlineStr">
        <is>
          <t>темно-серый/ хромированный</t>
        </is>
      </c>
    </row>
    <row r="1903">
      <c r="A1903" t="inlineStr">
        <is>
          <t>Alvin D'or</t>
        </is>
      </c>
      <c r="H1903" t="inlineStr">
        <is>
          <t>темно-серый/ черный</t>
        </is>
      </c>
    </row>
    <row r="1904">
      <c r="A1904" t="inlineStr">
        <is>
          <t>Alvorada</t>
        </is>
      </c>
      <c r="H1904" t="inlineStr">
        <is>
          <t>темно-синий</t>
        </is>
      </c>
    </row>
    <row r="1905">
      <c r="A1905" t="inlineStr">
        <is>
          <t>Always</t>
        </is>
      </c>
      <c r="H1905" t="inlineStr">
        <is>
          <t>темно-синий перламутр</t>
        </is>
      </c>
    </row>
    <row r="1906">
      <c r="A1906" t="inlineStr">
        <is>
          <t>Alwise</t>
        </is>
      </c>
      <c r="H1906" t="inlineStr">
        <is>
          <t>темно-синий с СВ-кантом</t>
        </is>
      </c>
    </row>
    <row r="1907">
      <c r="A1907" t="inlineStr">
        <is>
          <t>Alya Plastik</t>
        </is>
      </c>
      <c r="H1907" t="inlineStr">
        <is>
          <t>темно-синий/ бежевый</t>
        </is>
      </c>
    </row>
    <row r="1908">
      <c r="A1908" t="inlineStr">
        <is>
          <t>Am Denmark</t>
        </is>
      </c>
      <c r="H1908" t="inlineStr">
        <is>
          <t>темно-синий/ белый</t>
        </is>
      </c>
    </row>
    <row r="1909">
      <c r="A1909" t="inlineStr">
        <is>
          <t>Am.Pm</t>
        </is>
      </c>
      <c r="H1909" t="inlineStr">
        <is>
          <t>темно-синий/ бирюзовый</t>
        </is>
      </c>
    </row>
    <row r="1910">
      <c r="A1910" t="inlineStr">
        <is>
          <t>Am.moi</t>
        </is>
      </c>
      <c r="H1910" t="inlineStr">
        <is>
          <t>темно-синий/ красный</t>
        </is>
      </c>
    </row>
    <row r="1911">
      <c r="A1911" t="inlineStr">
        <is>
          <t>Amadana</t>
        </is>
      </c>
      <c r="H1911" t="inlineStr">
        <is>
          <t>темно-синий/ медный</t>
        </is>
      </c>
    </row>
    <row r="1912">
      <c r="A1912" t="inlineStr">
        <is>
          <t>Amadeus</t>
        </is>
      </c>
      <c r="H1912" t="inlineStr">
        <is>
          <t>темно-синий/ серый</t>
        </is>
      </c>
    </row>
    <row r="1913">
      <c r="A1913" t="inlineStr">
        <is>
          <t>Amadis</t>
        </is>
      </c>
      <c r="H1913" t="inlineStr">
        <is>
          <t>темно-синий/ черный</t>
        </is>
      </c>
    </row>
    <row r="1914">
      <c r="A1914" t="inlineStr">
        <is>
          <t>Amado</t>
        </is>
      </c>
      <c r="H1914" t="inlineStr">
        <is>
          <t>темно-сиреневый</t>
        </is>
      </c>
    </row>
    <row r="1915">
      <c r="A1915" t="inlineStr">
        <is>
          <t>Amagfyll</t>
        </is>
      </c>
      <c r="H1915" t="inlineStr">
        <is>
          <t>темно-стальной</t>
        </is>
      </c>
    </row>
    <row r="1916">
      <c r="A1916" t="inlineStr">
        <is>
          <t>Amalfy</t>
        </is>
      </c>
      <c r="H1916" t="inlineStr">
        <is>
          <t>темно-фиолетовый</t>
        </is>
      </c>
    </row>
    <row r="1917">
      <c r="A1917" t="inlineStr">
        <is>
          <t>Amalivecare</t>
        </is>
      </c>
      <c r="H1917" t="inlineStr">
        <is>
          <t>темно-фиолетовый/ сиреневый</t>
        </is>
      </c>
    </row>
    <row r="1918">
      <c r="A1918" t="inlineStr">
        <is>
          <t>Amapola</t>
        </is>
      </c>
      <c r="H1918" t="inlineStr">
        <is>
          <t>темное дерево</t>
        </is>
      </c>
    </row>
    <row r="1919">
      <c r="A1919" t="inlineStr">
        <is>
          <t>Amarancho</t>
        </is>
      </c>
      <c r="H1919" t="inlineStr">
        <is>
          <t>темное яблоко</t>
        </is>
      </c>
    </row>
    <row r="1920">
      <c r="A1920" t="inlineStr">
        <is>
          <t>Amarantica</t>
        </is>
      </c>
      <c r="H1920" t="inlineStr">
        <is>
          <t>темный агат</t>
        </is>
      </c>
    </row>
    <row r="1921">
      <c r="A1921" t="inlineStr">
        <is>
          <t>Amarena</t>
        </is>
      </c>
      <c r="H1921" t="inlineStr">
        <is>
          <t>темный алмаз</t>
        </is>
      </c>
    </row>
    <row r="1922">
      <c r="A1922" t="inlineStr">
        <is>
          <t>Amarobaby</t>
        </is>
      </c>
      <c r="H1922" t="inlineStr">
        <is>
          <t>темный бук</t>
        </is>
      </c>
    </row>
    <row r="1923">
      <c r="A1923" t="inlineStr">
        <is>
          <t>Amat-Art</t>
        </is>
      </c>
      <c r="H1923" t="inlineStr">
        <is>
          <t>темный гранат</t>
        </is>
      </c>
    </row>
    <row r="1924">
      <c r="A1924" t="inlineStr">
        <is>
          <t>Amatek</t>
        </is>
      </c>
      <c r="H1924" t="inlineStr">
        <is>
          <t>темный дуб</t>
        </is>
      </c>
    </row>
    <row r="1925">
      <c r="A1925" t="inlineStr">
        <is>
          <t>Amati</t>
        </is>
      </c>
      <c r="H1925" t="inlineStr">
        <is>
          <t>темный камень</t>
        </is>
      </c>
    </row>
    <row r="1926">
      <c r="A1926" t="inlineStr">
        <is>
          <t>Amatller</t>
        </is>
      </c>
      <c r="H1926" t="inlineStr">
        <is>
          <t>темный клен</t>
        </is>
      </c>
    </row>
    <row r="1927">
      <c r="A1927" t="inlineStr">
        <is>
          <t>Amaury Hyde</t>
        </is>
      </c>
      <c r="H1927" t="inlineStr">
        <is>
          <t>темный кобальт</t>
        </is>
      </c>
    </row>
    <row r="1928">
      <c r="A1928" t="inlineStr">
        <is>
          <t>AmazWhip</t>
        </is>
      </c>
      <c r="H1928" t="inlineStr">
        <is>
          <t>темный маджента</t>
        </is>
      </c>
    </row>
    <row r="1929">
      <c r="A1929" t="inlineStr">
        <is>
          <t>Amazfit</t>
        </is>
      </c>
      <c r="H1929" t="inlineStr">
        <is>
          <t>темный металл/ черный</t>
        </is>
      </c>
    </row>
    <row r="1930">
      <c r="A1930" t="inlineStr">
        <is>
          <t>Amazing Herbs</t>
        </is>
      </c>
      <c r="H1930" t="inlineStr">
        <is>
          <t>темный металлик</t>
        </is>
      </c>
    </row>
    <row r="1931">
      <c r="A1931" t="inlineStr">
        <is>
          <t>Amazing Toys</t>
        </is>
      </c>
      <c r="H1931" t="inlineStr">
        <is>
          <t>темный мох</t>
        </is>
      </c>
    </row>
    <row r="1932">
      <c r="A1932" t="inlineStr">
        <is>
          <t>Amazing textiles</t>
        </is>
      </c>
      <c r="H1932" t="inlineStr">
        <is>
          <t>темный нефрит</t>
        </is>
      </c>
    </row>
    <row r="1933">
      <c r="A1933" t="inlineStr">
        <is>
          <t>Amazon</t>
        </is>
      </c>
      <c r="H1933" t="inlineStr">
        <is>
          <t>темный обсидиан</t>
        </is>
      </c>
    </row>
    <row r="1934">
      <c r="A1934" t="inlineStr">
        <is>
          <t>Amazon Basics</t>
        </is>
      </c>
      <c r="H1934" t="inlineStr">
        <is>
          <t>темный орех</t>
        </is>
      </c>
    </row>
    <row r="1935">
      <c r="A1935" t="inlineStr">
        <is>
          <t>Amazonas</t>
        </is>
      </c>
      <c r="H1935" t="inlineStr">
        <is>
          <t>темный орех /мокка</t>
        </is>
      </c>
    </row>
    <row r="1936">
      <c r="A1936" t="inlineStr">
        <is>
          <t>Amazontextile Home</t>
        </is>
      </c>
      <c r="H1936" t="inlineStr">
        <is>
          <t>темный рубин</t>
        </is>
      </c>
    </row>
    <row r="1937">
      <c r="A1937" t="inlineStr">
        <is>
          <t>Ambassador</t>
        </is>
      </c>
      <c r="H1937" t="inlineStr">
        <is>
          <t>темный сапфир</t>
        </is>
      </c>
    </row>
    <row r="1938">
      <c r="A1938" t="inlineStr">
        <is>
          <t>Ambe</t>
        </is>
      </c>
      <c r="H1938" t="inlineStr">
        <is>
          <t>темный топаз</t>
        </is>
      </c>
    </row>
    <row r="1939">
      <c r="A1939" t="inlineStr">
        <is>
          <t>AmberNat</t>
        </is>
      </c>
      <c r="H1939" t="inlineStr">
        <is>
          <t>темный ультрамарин</t>
        </is>
      </c>
    </row>
    <row r="1940">
      <c r="A1940" t="inlineStr">
        <is>
          <t>Amberline</t>
        </is>
      </c>
      <c r="H1940" t="inlineStr">
        <is>
          <t>темный фианит</t>
        </is>
      </c>
    </row>
    <row r="1941">
      <c r="A1941" t="inlineStr">
        <is>
          <t>Amberstone</t>
        </is>
      </c>
      <c r="H1941" t="inlineStr">
        <is>
          <t>темный хром</t>
        </is>
      </c>
    </row>
    <row r="1942">
      <c r="A1942" t="inlineStr">
        <is>
          <t>Ambertek</t>
        </is>
      </c>
      <c r="H1942" t="inlineStr">
        <is>
          <t>темный циркон</t>
        </is>
      </c>
    </row>
    <row r="1943">
      <c r="A1943" t="inlineStr">
        <is>
          <t>Ambesonne</t>
        </is>
      </c>
      <c r="H1943" t="inlineStr">
        <is>
          <t>темный янтарь</t>
        </is>
      </c>
    </row>
    <row r="1944">
      <c r="A1944" t="inlineStr">
        <is>
          <t>Ambicioni</t>
        </is>
      </c>
      <c r="H1944" t="inlineStr">
        <is>
          <t>темный/ изумрудный</t>
        </is>
      </c>
    </row>
    <row r="1945">
      <c r="A1945" t="inlineStr">
        <is>
          <t>Ambie</t>
        </is>
      </c>
      <c r="H1945" t="inlineStr">
        <is>
          <t>теплый закат</t>
        </is>
      </c>
    </row>
    <row r="1946">
      <c r="A1946" t="inlineStr">
        <is>
          <t>Ambientair</t>
        </is>
      </c>
      <c r="H1946" t="inlineStr">
        <is>
          <t>терракотовый</t>
        </is>
      </c>
    </row>
    <row r="1947">
      <c r="A1947" t="inlineStr">
        <is>
          <t>Ambiente</t>
        </is>
      </c>
      <c r="H1947" t="inlineStr">
        <is>
          <t>титановое серебро</t>
        </is>
      </c>
    </row>
    <row r="1948">
      <c r="A1948" t="inlineStr">
        <is>
          <t>Ambiente by Brizzi</t>
        </is>
      </c>
      <c r="H1948" t="inlineStr">
        <is>
          <t>титановые круги</t>
        </is>
      </c>
    </row>
    <row r="1949">
      <c r="A1949" t="inlineStr">
        <is>
          <t>Ambrella</t>
        </is>
      </c>
      <c r="H1949" t="inlineStr">
        <is>
          <t>титановый</t>
        </is>
      </c>
    </row>
    <row r="1950">
      <c r="A1950" t="inlineStr">
        <is>
          <t>Ambrella light</t>
        </is>
      </c>
      <c r="H1950" t="inlineStr">
        <is>
          <t>титановый/ белый</t>
        </is>
      </c>
    </row>
    <row r="1951">
      <c r="A1951" t="inlineStr">
        <is>
          <t>Ambrella volt</t>
        </is>
      </c>
      <c r="H1951" t="inlineStr">
        <is>
          <t>титановый/ голубой</t>
        </is>
      </c>
    </row>
    <row r="1952">
      <c r="A1952" t="inlineStr">
        <is>
          <t>Ambrosiana</t>
        </is>
      </c>
      <c r="H1952" t="inlineStr">
        <is>
          <t>титановый/ зеленый</t>
        </is>
      </c>
    </row>
    <row r="1953">
      <c r="A1953" t="inlineStr">
        <is>
          <t>Amediateka</t>
        </is>
      </c>
      <c r="H1953" t="inlineStr">
        <is>
          <t>титановый/ золотистый</t>
        </is>
      </c>
    </row>
    <row r="1954">
      <c r="A1954" t="inlineStr">
        <is>
          <t>Ameli</t>
        </is>
      </c>
      <c r="H1954" t="inlineStr">
        <is>
          <t>титановый/ коричневый</t>
        </is>
      </c>
    </row>
    <row r="1955">
      <c r="A1955" t="inlineStr">
        <is>
          <t>Amelia</t>
        </is>
      </c>
      <c r="H1955" t="inlineStr">
        <is>
          <t>титановый/ коричневый/ синий</t>
        </is>
      </c>
    </row>
    <row r="1956">
      <c r="A1956" t="inlineStr">
        <is>
          <t>Amelli</t>
        </is>
      </c>
      <c r="H1956" t="inlineStr">
        <is>
          <t>титановый/ леопардовый</t>
        </is>
      </c>
    </row>
    <row r="1957">
      <c r="A1957" t="inlineStr">
        <is>
          <t>Amely</t>
        </is>
      </c>
      <c r="H1957" t="inlineStr">
        <is>
          <t>титановый/ оранжевый</t>
        </is>
      </c>
    </row>
    <row r="1958">
      <c r="A1958" t="inlineStr">
        <is>
          <t>Ameri</t>
        </is>
      </c>
      <c r="H1958" t="inlineStr">
        <is>
          <t>титановый/ серебристый</t>
        </is>
      </c>
    </row>
    <row r="1959">
      <c r="A1959" t="inlineStr">
        <is>
          <t>Ameria</t>
        </is>
      </c>
      <c r="H1959" t="inlineStr">
        <is>
          <t>титановый/ серый</t>
        </is>
      </c>
    </row>
    <row r="1960">
      <c r="A1960" t="inlineStr">
        <is>
          <t>American Crew</t>
        </is>
      </c>
      <c r="H1960" t="inlineStr">
        <is>
          <t>титановый/ синий</t>
        </is>
      </c>
    </row>
    <row r="1961">
      <c r="A1961" t="inlineStr">
        <is>
          <t>American Crew.</t>
        </is>
      </c>
      <c r="H1961" t="inlineStr">
        <is>
          <t>титановый/ черный</t>
        </is>
      </c>
    </row>
    <row r="1962">
      <c r="A1962" t="inlineStr">
        <is>
          <t>American Dream</t>
        </is>
      </c>
      <c r="H1962" t="inlineStr">
        <is>
          <t>титановый/ черный/ нержавеющая сталь</t>
        </is>
      </c>
    </row>
    <row r="1963">
      <c r="A1963" t="inlineStr">
        <is>
          <t>American Federation of Astrologers</t>
        </is>
      </c>
      <c r="H1963" t="inlineStr">
        <is>
          <t>тиффани</t>
        </is>
      </c>
    </row>
    <row r="1964">
      <c r="A1964" t="inlineStr">
        <is>
          <t>American Health</t>
        </is>
      </c>
      <c r="H1964" t="inlineStr">
        <is>
          <t>тихоокеанский синий</t>
        </is>
      </c>
    </row>
    <row r="1965">
      <c r="A1965" t="inlineStr">
        <is>
          <t>American Recordings</t>
        </is>
      </c>
      <c r="H1965" t="inlineStr">
        <is>
          <t>тонированный зеленый</t>
        </is>
      </c>
    </row>
    <row r="1966">
      <c r="A1966" t="inlineStr">
        <is>
          <t>American Tourister</t>
        </is>
      </c>
      <c r="H1966" t="inlineStr">
        <is>
          <t>тонированный синий</t>
        </is>
      </c>
    </row>
    <row r="1967">
      <c r="A1967" t="inlineStr">
        <is>
          <t>Amet</t>
        </is>
      </c>
      <c r="H1967" t="inlineStr">
        <is>
          <t>топаз</t>
        </is>
      </c>
    </row>
    <row r="1968">
      <c r="A1968" t="inlineStr">
        <is>
          <t>Ametis by Estima</t>
        </is>
      </c>
      <c r="H1968" t="inlineStr">
        <is>
          <t>топленое молоко</t>
        </is>
      </c>
    </row>
    <row r="1969">
      <c r="A1969" t="inlineStr">
        <is>
          <t>Ami</t>
        </is>
      </c>
      <c r="H1969" t="inlineStr">
        <is>
          <t>трава</t>
        </is>
      </c>
    </row>
    <row r="1970">
      <c r="A1970" t="inlineStr">
        <is>
          <t>Ami&amp;Co</t>
        </is>
      </c>
      <c r="H1970" t="inlineStr">
        <is>
          <t>травяной зеленый</t>
        </is>
      </c>
    </row>
    <row r="1971">
      <c r="A1971" t="inlineStr">
        <is>
          <t>AmiLine</t>
        </is>
      </c>
      <c r="H1971" t="inlineStr">
        <is>
          <t>туманный аметист</t>
        </is>
      </c>
    </row>
    <row r="1972">
      <c r="A1972" t="inlineStr">
        <is>
          <t>AmiPlay</t>
        </is>
      </c>
      <c r="H1972" t="inlineStr">
        <is>
          <t>тыквенный суп</t>
        </is>
      </c>
    </row>
    <row r="1973">
      <c r="A1973" t="inlineStr">
        <is>
          <t>Amica</t>
        </is>
      </c>
      <c r="H1973" t="inlineStr">
        <is>
          <t>тюльпаны</t>
        </is>
      </c>
    </row>
    <row r="1974">
      <c r="A1974" t="inlineStr">
        <is>
          <t>Amica Lashes &amp; Dottore Lami</t>
        </is>
      </c>
      <c r="H1974" t="inlineStr">
        <is>
          <t>угольно-серый</t>
        </is>
      </c>
    </row>
    <row r="1975">
      <c r="A1975" t="inlineStr">
        <is>
          <t>Amig</t>
        </is>
      </c>
      <c r="H1975" t="inlineStr">
        <is>
          <t>угольно-черный</t>
        </is>
      </c>
    </row>
    <row r="1976">
      <c r="A1976" t="inlineStr">
        <is>
          <t>Amigo Grande</t>
        </is>
      </c>
      <c r="H1976" t="inlineStr">
        <is>
          <t>ультрамарин</t>
        </is>
      </c>
    </row>
    <row r="1977">
      <c r="A1977" t="inlineStr">
        <is>
          <t>Amiibo</t>
        </is>
      </c>
      <c r="H1977" t="inlineStr">
        <is>
          <t>ультрафиолет</t>
        </is>
      </c>
    </row>
    <row r="1978">
      <c r="A1978" t="inlineStr">
        <is>
          <t>Amika</t>
        </is>
      </c>
      <c r="H1978" t="inlineStr">
        <is>
          <t>умбра жженая</t>
        </is>
      </c>
    </row>
    <row r="1979">
      <c r="A1979" t="inlineStr">
        <is>
          <t>Amiko</t>
        </is>
      </c>
      <c r="H1979" t="inlineStr">
        <is>
          <t>умбра натуральная</t>
        </is>
      </c>
    </row>
    <row r="1980">
      <c r="A1980" t="inlineStr">
        <is>
          <t>Amilen</t>
        </is>
      </c>
      <c r="H1980" t="inlineStr">
        <is>
          <t>фарфоровый</t>
        </is>
      </c>
    </row>
    <row r="1981">
      <c r="A1981" t="inlineStr">
        <is>
          <t>Amini</t>
        </is>
      </c>
      <c r="H1981" t="inlineStr">
        <is>
          <t>фиолетовый</t>
        </is>
      </c>
    </row>
    <row r="1982">
      <c r="A1982" t="inlineStr">
        <is>
          <t>Amino</t>
        </is>
      </c>
      <c r="H1982" t="inlineStr">
        <is>
          <t>фиолетовый металлик</t>
        </is>
      </c>
    </row>
    <row r="1983">
      <c r="A1983" t="inlineStr">
        <is>
          <t>Amira</t>
        </is>
      </c>
      <c r="H1983" t="inlineStr">
        <is>
          <t>фиолетовый перламутр</t>
        </is>
      </c>
    </row>
    <row r="1984">
      <c r="A1984" t="inlineStr">
        <is>
          <t>Amira Chairs</t>
        </is>
      </c>
      <c r="H1984" t="inlineStr">
        <is>
          <t>фиолетовый светлый</t>
        </is>
      </c>
    </row>
    <row r="1985">
      <c r="A1985" t="inlineStr">
        <is>
          <t>Amiria</t>
        </is>
      </c>
      <c r="H1985" t="inlineStr">
        <is>
          <t>фиолетовый средний</t>
        </is>
      </c>
    </row>
    <row r="1986">
      <c r="A1986" t="inlineStr">
        <is>
          <t>Amlogic</t>
        </is>
      </c>
      <c r="H1986" t="inlineStr">
        <is>
          <t>фиолетовый темный</t>
        </is>
      </c>
    </row>
    <row r="1987">
      <c r="A1987" t="inlineStr">
        <is>
          <t>Ammity</t>
        </is>
      </c>
      <c r="H1987" t="inlineStr">
        <is>
          <t>фиолетовый чароит</t>
        </is>
      </c>
    </row>
    <row r="1988">
      <c r="A1988" t="inlineStr">
        <is>
          <t>Ammo Mig</t>
        </is>
      </c>
      <c r="H1988" t="inlineStr">
        <is>
          <t>фиолетовый/ бежевый</t>
        </is>
      </c>
    </row>
    <row r="1989">
      <c r="A1989" t="inlineStr">
        <is>
          <t>Ammoon</t>
        </is>
      </c>
      <c r="H1989" t="inlineStr">
        <is>
          <t>фиолетовый/ белый</t>
        </is>
      </c>
    </row>
    <row r="1990">
      <c r="A1990" t="inlineStr">
        <is>
          <t>Ammore</t>
        </is>
      </c>
      <c r="H1990" t="inlineStr">
        <is>
          <t>фиолетовый/ белый/ серый</t>
        </is>
      </c>
    </row>
    <row r="1991">
      <c r="A1991" t="inlineStr">
        <is>
          <t>Among Us</t>
        </is>
      </c>
      <c r="H1991" t="inlineStr">
        <is>
          <t>фиолетовый/ голубой</t>
        </is>
      </c>
    </row>
    <row r="1992">
      <c r="A1992" t="inlineStr">
        <is>
          <t>Amore Pacific</t>
        </is>
      </c>
      <c r="H1992" t="inlineStr">
        <is>
          <t>фиолетовый/ голубой/ желтый</t>
        </is>
      </c>
    </row>
    <row r="1993">
      <c r="A1993" t="inlineStr">
        <is>
          <t>Amore di Mare</t>
        </is>
      </c>
      <c r="H1993" t="inlineStr">
        <is>
          <t>фиолетовый/ голубой/ розовый</t>
        </is>
      </c>
    </row>
    <row r="1994">
      <c r="A1994" t="inlineStr">
        <is>
          <t>Amork</t>
        </is>
      </c>
      <c r="H1994" t="inlineStr">
        <is>
          <t>фиолетовый/ желтый</t>
        </is>
      </c>
    </row>
    <row r="1995">
      <c r="A1995" t="inlineStr">
        <is>
          <t>Amos</t>
        </is>
      </c>
      <c r="H1995" t="inlineStr">
        <is>
          <t>фиолетовый/ желтый/ оранжевый</t>
        </is>
      </c>
    </row>
    <row r="1996">
      <c r="A1996" t="inlineStr">
        <is>
          <t>Amouage</t>
        </is>
      </c>
      <c r="H1996" t="inlineStr">
        <is>
          <t>фиолетовый/ зеленый</t>
        </is>
      </c>
    </row>
    <row r="1997">
      <c r="A1997" t="inlineStr">
        <is>
          <t>Amparo</t>
        </is>
      </c>
      <c r="H1997" t="inlineStr">
        <is>
          <t>фиолетовый/ золотистый</t>
        </is>
      </c>
    </row>
    <row r="1998">
      <c r="A1998" t="inlineStr">
        <is>
          <t>Amper</t>
        </is>
      </c>
      <c r="H1998" t="inlineStr">
        <is>
          <t>фиолетовый/ коричневый</t>
        </is>
      </c>
    </row>
    <row r="1999">
      <c r="A1999" t="inlineStr">
        <is>
          <t>Amperin</t>
        </is>
      </c>
      <c r="H1999" t="inlineStr">
        <is>
          <t>фиолетовый/ красный</t>
        </is>
      </c>
    </row>
    <row r="2000">
      <c r="A2000" t="inlineStr">
        <is>
          <t>Amphenol</t>
        </is>
      </c>
      <c r="H2000" t="inlineStr">
        <is>
          <t>фиолетовый/ нержавеющая сталь</t>
        </is>
      </c>
    </row>
    <row r="2001">
      <c r="A2001" t="inlineStr">
        <is>
          <t>Amplify</t>
        </is>
      </c>
      <c r="H2001" t="inlineStr">
        <is>
          <t>фиолетовый/ оранжевый</t>
        </is>
      </c>
    </row>
    <row r="2002">
      <c r="A2002" t="inlineStr">
        <is>
          <t>Amplitude STUDIOS</t>
        </is>
      </c>
      <c r="H2002" t="inlineStr">
        <is>
          <t>фиолетовый/ оранжевый/ зеленый</t>
        </is>
      </c>
    </row>
    <row r="2003">
      <c r="A2003" t="inlineStr">
        <is>
          <t>Amra</t>
        </is>
      </c>
      <c r="H2003" t="inlineStr">
        <is>
          <t>фиолетовый/ прозрачный</t>
        </is>
      </c>
    </row>
    <row r="2004">
      <c r="A2004" t="inlineStr">
        <is>
          <t>Amrus</t>
        </is>
      </c>
      <c r="H2004" t="inlineStr">
        <is>
          <t>фиолетовый/ разноцветный</t>
        </is>
      </c>
    </row>
    <row r="2005">
      <c r="A2005" t="inlineStr">
        <is>
          <t>Amrus Enterprises</t>
        </is>
      </c>
      <c r="H2005" t="inlineStr">
        <is>
          <t>фиолетовый/ рисунок</t>
        </is>
      </c>
    </row>
    <row r="2006">
      <c r="A2006" t="inlineStr">
        <is>
          <t>Amshar</t>
        </is>
      </c>
      <c r="H2006" t="inlineStr">
        <is>
          <t>фиолетовый/ розовый</t>
        </is>
      </c>
    </row>
    <row r="2007">
      <c r="A2007" t="inlineStr">
        <is>
          <t>Amstek</t>
        </is>
      </c>
      <c r="H2007" t="inlineStr">
        <is>
          <t>фиолетовый/ розовый/ белый</t>
        </is>
      </c>
    </row>
    <row r="2008">
      <c r="A2008" t="inlineStr">
        <is>
          <t>Amstek - именные подарки</t>
        </is>
      </c>
      <c r="H2008" t="inlineStr">
        <is>
          <t>фиолетовый/ розовый/ желтый</t>
        </is>
      </c>
    </row>
    <row r="2009">
      <c r="A2009" t="inlineStr">
        <is>
          <t>Amstek 3D кристаллы</t>
        </is>
      </c>
      <c r="H2009" t="inlineStr">
        <is>
          <t>фиолетовый/ салатовый</t>
        </is>
      </c>
    </row>
    <row r="2010">
      <c r="A2010" t="inlineStr">
        <is>
          <t>Amstrel</t>
        </is>
      </c>
      <c r="H2010" t="inlineStr">
        <is>
          <t>фиолетовый/ серебристый</t>
        </is>
      </c>
    </row>
    <row r="2011">
      <c r="A2011" t="inlineStr">
        <is>
          <t>Amt</t>
        </is>
      </c>
      <c r="H2011" t="inlineStr">
        <is>
          <t>фиолетовый/ серебристый/ золотистый</t>
        </is>
      </c>
    </row>
    <row r="2012">
      <c r="A2012" t="inlineStr">
        <is>
          <t>Amtel</t>
        </is>
      </c>
      <c r="H2012" t="inlineStr">
        <is>
          <t>фиолетовый/ серый</t>
        </is>
      </c>
    </row>
    <row r="2013">
      <c r="A2013" t="inlineStr">
        <is>
          <t>Amteo</t>
        </is>
      </c>
      <c r="H2013" t="inlineStr">
        <is>
          <t>фиолетовый/ синий</t>
        </is>
      </c>
    </row>
    <row r="2014">
      <c r="A2014" t="inlineStr">
        <is>
          <t>Amulet Coffee</t>
        </is>
      </c>
      <c r="H2014" t="inlineStr">
        <is>
          <t>фиолетовый/ синий/ белый</t>
        </is>
      </c>
    </row>
    <row r="2015">
      <c r="A2015" t="inlineStr">
        <is>
          <t>Amulex</t>
        </is>
      </c>
      <c r="H2015" t="inlineStr">
        <is>
          <t>фиолетовый/ синий/ розовый</t>
        </is>
      </c>
    </row>
    <row r="2016">
      <c r="A2016" t="inlineStr">
        <is>
          <t>Amway</t>
        </is>
      </c>
      <c r="H2016" t="inlineStr">
        <is>
          <t>фиолетовый/ сиреневый</t>
        </is>
      </c>
    </row>
    <row r="2017">
      <c r="A2017" t="inlineStr">
        <is>
          <t>Amyzavls</t>
        </is>
      </c>
      <c r="H2017" t="inlineStr">
        <is>
          <t>фиолетовый/ фуксия</t>
        </is>
      </c>
    </row>
    <row r="2018">
      <c r="A2018" t="inlineStr">
        <is>
          <t>Amzing Toys</t>
        </is>
      </c>
      <c r="H2018" t="inlineStr">
        <is>
          <t>фиолетовый/ хромированный</t>
        </is>
      </c>
    </row>
    <row r="2019">
      <c r="A2019" t="inlineStr">
        <is>
          <t>Amzing toy</t>
        </is>
      </c>
      <c r="H2019" t="inlineStr">
        <is>
          <t>фиолетовый/ черный</t>
        </is>
      </c>
    </row>
    <row r="2020">
      <c r="A2020" t="inlineStr">
        <is>
          <t>AnLove-Store</t>
        </is>
      </c>
      <c r="H2020" t="inlineStr">
        <is>
          <t>фиолетовый/ черный/ белый</t>
        </is>
      </c>
    </row>
    <row r="2021">
      <c r="A2021" t="inlineStr">
        <is>
          <t>AnLove_Store</t>
        </is>
      </c>
      <c r="H2021" t="inlineStr">
        <is>
          <t>фисташковый</t>
        </is>
      </c>
    </row>
    <row r="2022">
      <c r="A2022" t="inlineStr">
        <is>
          <t>AnSaT</t>
        </is>
      </c>
      <c r="H2022" t="inlineStr">
        <is>
          <t>фисташковый/ белый</t>
        </is>
      </c>
    </row>
    <row r="2023">
      <c r="A2023" t="inlineStr">
        <is>
          <t>AnShey</t>
        </is>
      </c>
      <c r="H2023" t="inlineStr">
        <is>
          <t>фисташковый/ черный</t>
        </is>
      </c>
    </row>
    <row r="2024">
      <c r="A2024" t="inlineStr">
        <is>
          <t>Analog Renaissance</t>
        </is>
      </c>
      <c r="H2024" t="inlineStr">
        <is>
          <t>фуксия</t>
        </is>
      </c>
    </row>
    <row r="2025">
      <c r="A2025" t="inlineStr">
        <is>
          <t>Anastasia</t>
        </is>
      </c>
      <c r="H2025" t="inlineStr">
        <is>
          <t>фуксия/ белый</t>
        </is>
      </c>
    </row>
    <row r="2026">
      <c r="A2026" t="inlineStr">
        <is>
          <t>Anastasia Beverly Hills</t>
        </is>
      </c>
      <c r="H2026" t="inlineStr">
        <is>
          <t>фуксия/ никель</t>
        </is>
      </c>
    </row>
    <row r="2027">
      <c r="A2027" t="inlineStr">
        <is>
          <t>Anastasia cosmestics</t>
        </is>
      </c>
      <c r="H2027" t="inlineStr">
        <is>
          <t>фуксия/ серый</t>
        </is>
      </c>
    </row>
    <row r="2028">
      <c r="A2028" t="inlineStr">
        <is>
          <t>Anatolian</t>
        </is>
      </c>
      <c r="H2028" t="inlineStr">
        <is>
          <t>фуксия/ черный</t>
        </is>
      </c>
    </row>
    <row r="2029">
      <c r="A2029" t="inlineStr">
        <is>
          <t>Anbernic</t>
        </is>
      </c>
      <c r="H2029" t="inlineStr">
        <is>
          <t>хаки</t>
        </is>
      </c>
    </row>
    <row r="2030">
      <c r="A2030" t="inlineStr">
        <is>
          <t>Ancel</t>
        </is>
      </c>
      <c r="H2030" t="inlineStr">
        <is>
          <t>хаки/ рисунок</t>
        </is>
      </c>
    </row>
    <row r="2031">
      <c r="A2031" t="inlineStr">
        <is>
          <t>Anchor</t>
        </is>
      </c>
      <c r="H2031" t="inlineStr">
        <is>
          <t>хаки/ черный</t>
        </is>
      </c>
    </row>
    <row r="2032">
      <c r="A2032" t="inlineStr">
        <is>
          <t>Anchor Labs</t>
        </is>
      </c>
      <c r="H2032" t="inlineStr">
        <is>
          <t>хамелеон</t>
        </is>
      </c>
    </row>
    <row r="2033">
      <c r="A2033" t="inlineStr">
        <is>
          <t>AndaSeat</t>
        </is>
      </c>
      <c r="H2033" t="inlineStr">
        <is>
          <t>хром</t>
        </is>
      </c>
    </row>
    <row r="2034">
      <c r="A2034" t="inlineStr">
        <is>
          <t>Andermax</t>
        </is>
      </c>
      <c r="H2034" t="inlineStr">
        <is>
          <t>хром/ белый</t>
        </is>
      </c>
    </row>
    <row r="2035">
      <c r="A2035" t="inlineStr">
        <is>
          <t>Andersen</t>
        </is>
      </c>
      <c r="H2035" t="inlineStr">
        <is>
          <t>хром/ бронзовый</t>
        </is>
      </c>
    </row>
    <row r="2036">
      <c r="A2036" t="inlineStr">
        <is>
          <t>Anderson</t>
        </is>
      </c>
      <c r="H2036" t="inlineStr">
        <is>
          <t>хром/ золотистый</t>
        </is>
      </c>
    </row>
    <row r="2037">
      <c r="A2037" t="inlineStr">
        <is>
          <t>Andesite Press</t>
        </is>
      </c>
      <c r="H2037" t="inlineStr">
        <is>
          <t>хромированный</t>
        </is>
      </c>
    </row>
    <row r="2038">
      <c r="A2038" t="inlineStr">
        <is>
          <t>Andis</t>
        </is>
      </c>
      <c r="H2038" t="inlineStr">
        <is>
          <t>хромированный/ белый</t>
        </is>
      </c>
    </row>
    <row r="2039">
      <c r="A2039" t="inlineStr">
        <is>
          <t>Andor</t>
        </is>
      </c>
      <c r="H2039" t="inlineStr">
        <is>
          <t>хромированный/ белый/ прозрачный</t>
        </is>
      </c>
    </row>
    <row r="2040">
      <c r="A2040" t="inlineStr">
        <is>
          <t>Andover</t>
        </is>
      </c>
      <c r="H2040" t="inlineStr">
        <is>
          <t>хромированный/ бордовый</t>
        </is>
      </c>
    </row>
    <row r="2041">
      <c r="A2041" t="inlineStr">
        <is>
          <t>Andre Nodari</t>
        </is>
      </c>
      <c r="H2041" t="inlineStr">
        <is>
          <t>хромированный/ венге</t>
        </is>
      </c>
    </row>
    <row r="2042">
      <c r="A2042" t="inlineStr">
        <is>
          <t>Andrea</t>
        </is>
      </c>
      <c r="H2042" t="inlineStr">
        <is>
          <t>хромированный/ дымчатый</t>
        </is>
      </c>
    </row>
    <row r="2043">
      <c r="A2043" t="inlineStr">
        <is>
          <t>Andrea Fontebasso</t>
        </is>
      </c>
      <c r="H2043" t="inlineStr">
        <is>
          <t>хромированный/ желтый</t>
        </is>
      </c>
    </row>
    <row r="2044">
      <c r="A2044" t="inlineStr">
        <is>
          <t>Andrews UK LTD.</t>
        </is>
      </c>
      <c r="H2044" t="inlineStr">
        <is>
          <t>хромированный/ золотистый</t>
        </is>
      </c>
    </row>
    <row r="2045">
      <c r="A2045" t="inlineStr">
        <is>
          <t>AndroDoz</t>
        </is>
      </c>
      <c r="H2045" t="inlineStr">
        <is>
          <t>хромированный/ коричневый</t>
        </is>
      </c>
    </row>
    <row r="2046">
      <c r="A2046" t="inlineStr">
        <is>
          <t>Androni Giocattoli</t>
        </is>
      </c>
      <c r="H2046" t="inlineStr">
        <is>
          <t>хромированный/ коричневый/ белый</t>
        </is>
      </c>
    </row>
    <row r="2047">
      <c r="A2047" t="inlineStr">
        <is>
          <t>Andy Warhol</t>
        </is>
      </c>
      <c r="H2047" t="inlineStr">
        <is>
          <t>хромированный/ кремовый</t>
        </is>
      </c>
    </row>
    <row r="2048">
      <c r="A2048" t="inlineStr">
        <is>
          <t>Anet</t>
        </is>
      </c>
      <c r="H2048" t="inlineStr">
        <is>
          <t>хромированный/ никель</t>
        </is>
      </c>
    </row>
    <row r="2049">
      <c r="A2049" t="inlineStr">
        <is>
          <t>Anex</t>
        </is>
      </c>
      <c r="H2049" t="inlineStr">
        <is>
          <t>хромированный/ розовый</t>
        </is>
      </c>
    </row>
    <row r="2050">
      <c r="A2050" t="inlineStr">
        <is>
          <t>Anf</t>
        </is>
      </c>
      <c r="H2050" t="inlineStr">
        <is>
          <t>хромированный/ серый</t>
        </is>
      </c>
    </row>
    <row r="2051">
      <c r="A2051" t="inlineStr">
        <is>
          <t>Anfosso</t>
        </is>
      </c>
      <c r="H2051" t="inlineStr">
        <is>
          <t>хромированный/ серый/ белый</t>
        </is>
      </c>
    </row>
    <row r="2052">
      <c r="A2052" t="inlineStr">
        <is>
          <t>Angel</t>
        </is>
      </c>
      <c r="H2052" t="inlineStr">
        <is>
          <t>хромированный/ синий</t>
        </is>
      </c>
    </row>
    <row r="2053">
      <c r="A2053" t="inlineStr">
        <is>
          <t>Angel Cerda</t>
        </is>
      </c>
      <c r="H2053" t="inlineStr">
        <is>
          <t>хромированный/ черный</t>
        </is>
      </c>
    </row>
    <row r="2054">
      <c r="A2054" t="inlineStr">
        <is>
          <t>Angel Collection</t>
        </is>
      </c>
      <c r="H2054" t="inlineStr">
        <is>
          <t>хромированный/ черный/ прозрачный</t>
        </is>
      </c>
    </row>
    <row r="2055">
      <c r="A2055" t="inlineStr">
        <is>
          <t>AngelEye</t>
        </is>
      </c>
      <c r="H2055" t="inlineStr">
        <is>
          <t>хромированный/ шампань</t>
        </is>
      </c>
    </row>
    <row r="2056">
      <c r="A2056" t="inlineStr">
        <is>
          <t>Angelcare</t>
        </is>
      </c>
      <c r="H2056" t="inlineStr">
        <is>
          <t>церулеум</t>
        </is>
      </c>
    </row>
    <row r="2057">
      <c r="A2057" t="inlineStr">
        <is>
          <t>Anglada</t>
        </is>
      </c>
      <c r="H2057" t="inlineStr">
        <is>
          <t>цитрусовый фреш</t>
        </is>
      </c>
    </row>
    <row r="2058">
      <c r="A2058" t="inlineStr">
        <is>
          <t>Angry Birds</t>
        </is>
      </c>
      <c r="H2058" t="inlineStr">
        <is>
          <t>черная бронза</t>
        </is>
      </c>
    </row>
    <row r="2059">
      <c r="A2059" t="inlineStr">
        <is>
          <t>Angry Bubbles</t>
        </is>
      </c>
      <c r="H2059" t="inlineStr">
        <is>
          <t>черная нержавеющая сталь</t>
        </is>
      </c>
    </row>
    <row r="2060">
      <c r="A2060" t="inlineStr">
        <is>
          <t>Angry Demon Studio</t>
        </is>
      </c>
      <c r="H2060" t="inlineStr">
        <is>
          <t>черная олива</t>
        </is>
      </c>
    </row>
    <row r="2061">
      <c r="A2061" t="inlineStr">
        <is>
          <t>Angry Goat Pepper Co</t>
        </is>
      </c>
      <c r="H2061" t="inlineStr">
        <is>
          <t>черная сталь</t>
        </is>
      </c>
    </row>
    <row r="2062">
      <c r="A2062" t="inlineStr">
        <is>
          <t>Angry Miao</t>
        </is>
      </c>
      <c r="H2062" t="inlineStr">
        <is>
          <t>чернильный</t>
        </is>
      </c>
    </row>
    <row r="2063">
      <c r="A2063" t="inlineStr">
        <is>
          <t>Angry Mob Games</t>
        </is>
      </c>
      <c r="H2063" t="inlineStr">
        <is>
          <t>черничная россыпь</t>
        </is>
      </c>
    </row>
    <row r="2064">
      <c r="A2064" t="inlineStr">
        <is>
          <t>Angry Sour</t>
        </is>
      </c>
      <c r="H2064" t="inlineStr">
        <is>
          <t>черничный</t>
        </is>
      </c>
    </row>
    <row r="2065">
      <c r="A2065" t="inlineStr">
        <is>
          <t>Angstra</t>
        </is>
      </c>
      <c r="H2065" t="inlineStr">
        <is>
          <t>черное дерево</t>
        </is>
      </c>
    </row>
    <row r="2066">
      <c r="A2066" t="inlineStr">
        <is>
          <t>AniAmi</t>
        </is>
      </c>
      <c r="H2066" t="inlineStr">
        <is>
          <t>черное золото</t>
        </is>
      </c>
    </row>
    <row r="2067">
      <c r="A2067" t="inlineStr">
        <is>
          <t>AniKoya</t>
        </is>
      </c>
      <c r="H2067" t="inlineStr">
        <is>
          <t>черное стекло</t>
        </is>
      </c>
    </row>
    <row r="2068">
      <c r="A2068" t="inlineStr">
        <is>
          <t>AniSales</t>
        </is>
      </c>
      <c r="H2068" t="inlineStr">
        <is>
          <t>черное стекло/ золотистый</t>
        </is>
      </c>
    </row>
    <row r="2069">
      <c r="A2069" t="inlineStr">
        <is>
          <t>Anian</t>
        </is>
      </c>
      <c r="H2069" t="inlineStr">
        <is>
          <t>черное стекло/ красный</t>
        </is>
      </c>
    </row>
    <row r="2070">
      <c r="A2070" t="inlineStr">
        <is>
          <t>AniksLab</t>
        </is>
      </c>
      <c r="H2070" t="inlineStr">
        <is>
          <t>черное стекло/ медный</t>
        </is>
      </c>
    </row>
    <row r="2071">
      <c r="A2071" t="inlineStr">
        <is>
          <t>Animal</t>
        </is>
      </c>
      <c r="H2071" t="inlineStr">
        <is>
          <t>черное стекло/ нержавеющая сталь</t>
        </is>
      </c>
    </row>
    <row r="2072">
      <c r="A2072" t="inlineStr">
        <is>
          <t>Animal Play</t>
        </is>
      </c>
      <c r="H2072" t="inlineStr">
        <is>
          <t>черное стекло/ серебристый хром</t>
        </is>
      </c>
    </row>
    <row r="2073">
      <c r="A2073" t="inlineStr">
        <is>
          <t>Anime</t>
        </is>
      </c>
      <c r="H2073" t="inlineStr">
        <is>
          <t>черное стекло/ серый</t>
        </is>
      </c>
    </row>
    <row r="2074">
      <c r="A2074" t="inlineStr">
        <is>
          <t>Animonda</t>
        </is>
      </c>
      <c r="H2074" t="inlineStr">
        <is>
          <t>черное стекло/ черный матовый</t>
        </is>
      </c>
    </row>
    <row r="2075">
      <c r="A2075" t="inlineStr">
        <is>
          <t>Aniverse</t>
        </is>
      </c>
      <c r="H2075" t="inlineStr">
        <is>
          <t>черное стекло/ черный хром</t>
        </is>
      </c>
    </row>
    <row r="2076">
      <c r="A2076" t="inlineStr">
        <is>
          <t>Anjie</t>
        </is>
      </c>
      <c r="H2076" t="inlineStr">
        <is>
          <t>черный</t>
        </is>
      </c>
    </row>
    <row r="2077">
      <c r="A2077" t="inlineStr">
        <is>
          <t>Anjuny</t>
        </is>
      </c>
      <c r="H2077" t="inlineStr">
        <is>
          <t>черный агат</t>
        </is>
      </c>
    </row>
    <row r="2078">
      <c r="A2078" t="inlineStr">
        <is>
          <t>Ankama Games</t>
        </is>
      </c>
      <c r="H2078" t="inlineStr">
        <is>
          <t>черный аметист</t>
        </is>
      </c>
    </row>
    <row r="2079">
      <c r="A2079" t="inlineStr">
        <is>
          <t>Ankaraba</t>
        </is>
      </c>
      <c r="H2079" t="inlineStr">
        <is>
          <t>черный глянцевый</t>
        </is>
      </c>
    </row>
    <row r="2080">
      <c r="A2080" t="inlineStr">
        <is>
          <t>Ankarsrum</t>
        </is>
      </c>
      <c r="H2080" t="inlineStr">
        <is>
          <t>черный глянцевый/ синий/ белый</t>
        </is>
      </c>
    </row>
    <row r="2081">
      <c r="A2081" t="inlineStr">
        <is>
          <t>Anker</t>
        </is>
      </c>
      <c r="H2081" t="inlineStr">
        <is>
          <t>черный гранит</t>
        </is>
      </c>
    </row>
    <row r="2082">
      <c r="A2082" t="inlineStr">
        <is>
          <t>Ankou</t>
        </is>
      </c>
      <c r="H2082" t="inlineStr">
        <is>
          <t>черный дуб</t>
        </is>
      </c>
    </row>
    <row r="2083">
      <c r="A2083" t="inlineStr">
        <is>
          <t>Anlas</t>
        </is>
      </c>
      <c r="H2083" t="inlineStr">
        <is>
          <t>черный жемчуг</t>
        </is>
      </c>
    </row>
    <row r="2084">
      <c r="A2084" t="inlineStr">
        <is>
          <t>Anna</t>
        </is>
      </c>
      <c r="H2084" t="inlineStr">
        <is>
          <t>черный жемчуг/ никель сатин</t>
        </is>
      </c>
    </row>
    <row r="2085">
      <c r="A2085" t="inlineStr">
        <is>
          <t>Annaite</t>
        </is>
      </c>
      <c r="H2085" t="inlineStr">
        <is>
          <t>черный карбон</t>
        </is>
      </c>
    </row>
    <row r="2086">
      <c r="A2086" t="inlineStr">
        <is>
          <t>Annaluma</t>
        </is>
      </c>
      <c r="H2086" t="inlineStr">
        <is>
          <t>черный космос</t>
        </is>
      </c>
    </row>
    <row r="2087">
      <c r="A2087" t="inlineStr">
        <is>
          <t>Annapurna</t>
        </is>
      </c>
      <c r="H2087" t="inlineStr">
        <is>
          <t>черный кристалл</t>
        </is>
      </c>
    </row>
    <row r="2088">
      <c r="A2088" t="inlineStr">
        <is>
          <t>Annapurna Int.</t>
        </is>
      </c>
      <c r="H2088" t="inlineStr">
        <is>
          <t>черный кристалл/ нержавеющая сталь</t>
        </is>
      </c>
    </row>
    <row r="2089">
      <c r="A2089" t="inlineStr">
        <is>
          <t>Annapurna Interactive</t>
        </is>
      </c>
      <c r="H2089" t="inlineStr">
        <is>
          <t>черный лак</t>
        </is>
      </c>
    </row>
    <row r="2090">
      <c r="A2090" t="inlineStr">
        <is>
          <t>Annara</t>
        </is>
      </c>
      <c r="H2090" t="inlineStr">
        <is>
          <t>черный матовый</t>
        </is>
      </c>
    </row>
    <row r="2091">
      <c r="A2091" t="inlineStr">
        <is>
          <t>Annayake</t>
        </is>
      </c>
      <c r="H2091" t="inlineStr">
        <is>
          <t>черный металлик</t>
        </is>
      </c>
    </row>
    <row r="2092">
      <c r="A2092" t="inlineStr">
        <is>
          <t>Anne Klein</t>
        </is>
      </c>
      <c r="H2092" t="inlineStr">
        <is>
          <t>черный мрамор</t>
        </is>
      </c>
    </row>
    <row r="2093">
      <c r="A2093" t="inlineStr">
        <is>
          <t>Anne Moller</t>
        </is>
      </c>
      <c r="H2093" t="inlineStr">
        <is>
          <t>черный мрамор/ медный</t>
        </is>
      </c>
    </row>
    <row r="2094">
      <c r="A2094" t="inlineStr">
        <is>
          <t>Annemarie B#rlind</t>
        </is>
      </c>
      <c r="H2094" t="inlineStr">
        <is>
          <t>черный нефрит</t>
        </is>
      </c>
    </row>
    <row r="2095">
      <c r="A2095" t="inlineStr">
        <is>
          <t>Annemarie Borlind</t>
        </is>
      </c>
      <c r="H2095" t="inlineStr">
        <is>
          <t>черный ниндзя</t>
        </is>
      </c>
    </row>
    <row r="2096">
      <c r="A2096" t="inlineStr">
        <is>
          <t>Annet Mancini</t>
        </is>
      </c>
      <c r="H2096" t="inlineStr">
        <is>
          <t>черный оникс</t>
        </is>
      </c>
    </row>
    <row r="2097">
      <c r="A2097" t="inlineStr">
        <is>
          <t>Anomeo</t>
        </is>
      </c>
      <c r="H2097" t="inlineStr">
        <is>
          <t>черный опал</t>
        </is>
      </c>
    </row>
    <row r="2098">
      <c r="A2098" t="inlineStr">
        <is>
          <t>Anomy</t>
        </is>
      </c>
      <c r="H2098" t="inlineStr">
        <is>
          <t>черный полупрозрачный</t>
        </is>
      </c>
    </row>
    <row r="2099">
      <c r="A2099" t="inlineStr">
        <is>
          <t>Anoskeli</t>
        </is>
      </c>
      <c r="H2099" t="inlineStr">
        <is>
          <t>черный с желтым кантом</t>
        </is>
      </c>
    </row>
    <row r="2100">
      <c r="A2100" t="inlineStr">
        <is>
          <t>Ansmann</t>
        </is>
      </c>
      <c r="H2100" t="inlineStr">
        <is>
          <t>черный сапфир</t>
        </is>
      </c>
    </row>
    <row r="2101">
      <c r="A2101" t="inlineStr">
        <is>
          <t>Ansnal</t>
        </is>
      </c>
      <c r="H2101" t="inlineStr">
        <is>
          <t>черный титан</t>
        </is>
      </c>
    </row>
    <row r="2102">
      <c r="A2102" t="inlineStr">
        <is>
          <t>Antamida</t>
        </is>
      </c>
      <c r="H2102" t="inlineStr">
        <is>
          <t>черный тонированный</t>
        </is>
      </c>
    </row>
    <row r="2103">
      <c r="A2103" t="inlineStr">
        <is>
          <t>Antares</t>
        </is>
      </c>
      <c r="H2103" t="inlineStr">
        <is>
          <t>черный хамелеон</t>
        </is>
      </c>
    </row>
    <row r="2104">
      <c r="A2104" t="inlineStr">
        <is>
          <t>Antartidee</t>
        </is>
      </c>
      <c r="H2104" t="inlineStr">
        <is>
          <t>черный чароит</t>
        </is>
      </c>
    </row>
    <row r="2105">
      <c r="A2105" t="inlineStr">
        <is>
          <t>Antella</t>
        </is>
      </c>
      <c r="H2105" t="inlineStr">
        <is>
          <t>черный ясень</t>
        </is>
      </c>
    </row>
    <row r="2106">
      <c r="A2106" t="inlineStr">
        <is>
          <t>Antelope Audio</t>
        </is>
      </c>
      <c r="H2106" t="inlineStr">
        <is>
          <t>черный/ алюминий</t>
        </is>
      </c>
    </row>
    <row r="2107">
      <c r="A2107" t="inlineStr">
        <is>
          <t>Antem Anglers System</t>
        </is>
      </c>
      <c r="H2107" t="inlineStr">
        <is>
          <t>черный/ бежевый</t>
        </is>
      </c>
    </row>
    <row r="2108">
      <c r="A2108" t="inlineStr">
        <is>
          <t>Antex</t>
        </is>
      </c>
      <c r="H2108" t="inlineStr">
        <is>
          <t>черный/ бежевый/ белый</t>
        </is>
      </c>
    </row>
    <row r="2109">
      <c r="A2109" t="inlineStr">
        <is>
          <t>Anthon Berg</t>
        </is>
      </c>
      <c r="H2109" t="inlineStr">
        <is>
          <t>черный/ бежевый/ голубой</t>
        </is>
      </c>
    </row>
    <row r="2110">
      <c r="A2110" t="inlineStr">
        <is>
          <t>Anthr</t>
        </is>
      </c>
      <c r="H2110" t="inlineStr">
        <is>
          <t>черный/ бежевый/ золотистый</t>
        </is>
      </c>
    </row>
    <row r="2111">
      <c r="A2111" t="inlineStr">
        <is>
          <t>Anti-Wrinkle</t>
        </is>
      </c>
      <c r="H2111" t="inlineStr">
        <is>
          <t>черный/ бежевый/ серый</t>
        </is>
      </c>
    </row>
    <row r="2112">
      <c r="A2112" t="inlineStr">
        <is>
          <t>Antica Napoli</t>
        </is>
      </c>
      <c r="H2112" t="inlineStr">
        <is>
          <t>черный/ бежевый/ стальной</t>
        </is>
      </c>
    </row>
    <row r="2113">
      <c r="A2113" t="inlineStr">
        <is>
          <t>Antichi Sapori</t>
        </is>
      </c>
      <c r="H2113" t="inlineStr">
        <is>
          <t>черный/ бежевый/ хромированный</t>
        </is>
      </c>
    </row>
    <row r="2114">
      <c r="A2114" t="inlineStr">
        <is>
          <t>Antminer</t>
        </is>
      </c>
      <c r="H2114" t="inlineStr">
        <is>
          <t>черный/ белый</t>
        </is>
      </c>
    </row>
    <row r="2115">
      <c r="A2115" t="inlineStr">
        <is>
          <t>Anton Oliver</t>
        </is>
      </c>
      <c r="H2115" t="inlineStr">
        <is>
          <t>черный/ белый/ бежевый</t>
        </is>
      </c>
    </row>
    <row r="2116">
      <c r="A2116" t="inlineStr">
        <is>
          <t>Antonio Banderas</t>
        </is>
      </c>
      <c r="H2116" t="inlineStr">
        <is>
          <t>черный/ белый/ бронзовый</t>
        </is>
      </c>
    </row>
    <row r="2117">
      <c r="A2117" t="inlineStr">
        <is>
          <t>Antonio Juan</t>
        </is>
      </c>
      <c r="H2117" t="inlineStr">
        <is>
          <t>черный/ белый/ голубой</t>
        </is>
      </c>
    </row>
    <row r="2118">
      <c r="A2118" t="inlineStr">
        <is>
          <t>Antop</t>
        </is>
      </c>
      <c r="H2118" t="inlineStr">
        <is>
          <t>черный/ белый/ голубой/ желтый</t>
        </is>
      </c>
    </row>
    <row r="2119">
      <c r="A2119" t="inlineStr">
        <is>
          <t>AntuOne</t>
        </is>
      </c>
      <c r="H2119" t="inlineStr">
        <is>
          <t>черный/ белый/ желтый</t>
        </is>
      </c>
    </row>
    <row r="2120">
      <c r="A2120" t="inlineStr">
        <is>
          <t>Antynea</t>
        </is>
      </c>
      <c r="H2120" t="inlineStr">
        <is>
          <t>черный/ белый/ зеленый</t>
        </is>
      </c>
    </row>
    <row r="2121">
      <c r="A2121" t="inlineStr">
        <is>
          <t>Anua</t>
        </is>
      </c>
      <c r="H2121" t="inlineStr">
        <is>
          <t>черный/ белый/ коричневый</t>
        </is>
      </c>
    </row>
    <row r="2122">
      <c r="A2122" t="inlineStr">
        <is>
          <t>Anubias</t>
        </is>
      </c>
      <c r="H2122" t="inlineStr">
        <is>
          <t>черный/ белый/ красный</t>
        </is>
      </c>
    </row>
    <row r="2123">
      <c r="A2123" t="inlineStr">
        <is>
          <t>Anwell</t>
        </is>
      </c>
      <c r="H2123" t="inlineStr">
        <is>
          <t>черный/ белый/ оранжевый</t>
        </is>
      </c>
    </row>
    <row r="2124">
      <c r="A2124" t="inlineStr">
        <is>
          <t>AnyCast</t>
        </is>
      </c>
      <c r="H2124" t="inlineStr">
        <is>
          <t>черный/ белый/ рисунок</t>
        </is>
      </c>
    </row>
    <row r="2125">
      <c r="A2125" t="inlineStr">
        <is>
          <t>AnyData</t>
        </is>
      </c>
      <c r="H2125" t="inlineStr">
        <is>
          <t>черный/ белый/ серебристый</t>
        </is>
      </c>
    </row>
    <row r="2126">
      <c r="A2126" t="inlineStr">
        <is>
          <t>AnyFit</t>
        </is>
      </c>
      <c r="H2126" t="inlineStr">
        <is>
          <t>черный/ белый/ серый</t>
        </is>
      </c>
    </row>
    <row r="2127">
      <c r="A2127" t="inlineStr">
        <is>
          <t>AnyMode</t>
        </is>
      </c>
      <c r="H2127" t="inlineStr">
        <is>
          <t>черный/ белый/ синий</t>
        </is>
      </c>
    </row>
    <row r="2128">
      <c r="A2128" t="inlineStr">
        <is>
          <t>AnyMolds</t>
        </is>
      </c>
      <c r="H2128" t="inlineStr">
        <is>
          <t>черный/ белый/ фиолетовый</t>
        </is>
      </c>
    </row>
    <row r="2129">
      <c r="A2129" t="inlineStr">
        <is>
          <t>AnyTone</t>
        </is>
      </c>
      <c r="H2129" t="inlineStr">
        <is>
          <t>черный/ бирюзовое стекло</t>
        </is>
      </c>
    </row>
    <row r="2130">
      <c r="A2130" t="inlineStr">
        <is>
          <t>Anycase</t>
        </is>
      </c>
      <c r="H2130" t="inlineStr">
        <is>
          <t>черный/ бирюзовый</t>
        </is>
      </c>
    </row>
    <row r="2131">
      <c r="A2131" t="inlineStr">
        <is>
          <t>Anycons</t>
        </is>
      </c>
      <c r="H2131" t="inlineStr">
        <is>
          <t>черный/ бирюзовый/ серый</t>
        </is>
      </c>
    </row>
    <row r="2132">
      <c r="A2132" t="inlineStr">
        <is>
          <t>Anycubic</t>
        </is>
      </c>
      <c r="H2132" t="inlineStr">
        <is>
          <t>черный/ бирюзовый/ фиолетовый</t>
        </is>
      </c>
    </row>
    <row r="2133">
      <c r="A2133" t="inlineStr">
        <is>
          <t>Anyday</t>
        </is>
      </c>
      <c r="H2133" t="inlineStr">
        <is>
          <t>черный/ бордовый</t>
        </is>
      </c>
    </row>
    <row r="2134">
      <c r="A2134" t="inlineStr">
        <is>
          <t>Anylady</t>
        </is>
      </c>
      <c r="H2134" t="inlineStr">
        <is>
          <t>черный/ бронзовый</t>
        </is>
      </c>
    </row>
    <row r="2135">
      <c r="A2135" t="inlineStr">
        <is>
          <t>Anylife</t>
        </is>
      </c>
      <c r="H2135" t="inlineStr">
        <is>
          <t>черный/ бронзовый/ белый</t>
        </is>
      </c>
    </row>
    <row r="2136">
      <c r="A2136" t="inlineStr">
        <is>
          <t>Anymetre</t>
        </is>
      </c>
      <c r="H2136" t="inlineStr">
        <is>
          <t>черный/ бронзовый/ коричневый</t>
        </is>
      </c>
    </row>
    <row r="2137">
      <c r="A2137" t="inlineStr">
        <is>
          <t>Anyscreen</t>
        </is>
      </c>
      <c r="H2137" t="inlineStr">
        <is>
          <t>черный/ винный</t>
        </is>
      </c>
    </row>
    <row r="2138">
      <c r="A2138" t="inlineStr">
        <is>
          <t>Anzo</t>
        </is>
      </c>
      <c r="H2138" t="inlineStr">
        <is>
          <t>черный/ вишневый</t>
        </is>
      </c>
    </row>
    <row r="2139">
      <c r="A2139" t="inlineStr">
        <is>
          <t>Aodes</t>
        </is>
      </c>
      <c r="H2139" t="inlineStr">
        <is>
          <t>черный/ гжель</t>
        </is>
      </c>
    </row>
    <row r="2140">
      <c r="A2140" t="inlineStr">
        <is>
          <t>Aojiate</t>
        </is>
      </c>
      <c r="H2140" t="inlineStr">
        <is>
          <t>черный/ глянцевый</t>
        </is>
      </c>
    </row>
    <row r="2141">
      <c r="A2141" t="inlineStr">
        <is>
          <t>Aolion</t>
        </is>
      </c>
      <c r="H2141" t="inlineStr">
        <is>
          <t>черный/ голубой</t>
        </is>
      </c>
    </row>
    <row r="2142">
      <c r="A2142" t="inlineStr">
        <is>
          <t>Aolon</t>
        </is>
      </c>
      <c r="H2142" t="inlineStr">
        <is>
          <t>черный/ голубой/ белый</t>
        </is>
      </c>
    </row>
    <row r="2143">
      <c r="A2143" t="inlineStr">
        <is>
          <t>Aosen</t>
        </is>
      </c>
      <c r="H2143" t="inlineStr">
        <is>
          <t>черный/ голубой/ зеленый</t>
        </is>
      </c>
    </row>
    <row r="2144">
      <c r="A2144" t="inlineStr">
        <is>
          <t>Aosenm</t>
        </is>
      </c>
      <c r="H2144" t="inlineStr">
        <is>
          <t>черный/ голубой/ сиреневый</t>
        </is>
      </c>
    </row>
    <row r="2145">
      <c r="A2145" t="inlineStr">
        <is>
          <t>Aoshima</t>
        </is>
      </c>
      <c r="H2145" t="inlineStr">
        <is>
          <t>черный/ горчичный</t>
        </is>
      </c>
    </row>
    <row r="2146">
      <c r="A2146" t="inlineStr">
        <is>
          <t>Aoteli</t>
        </is>
      </c>
      <c r="H2146" t="inlineStr">
        <is>
          <t>черный/ графитовый</t>
        </is>
      </c>
    </row>
    <row r="2147">
      <c r="A2147" t="inlineStr">
        <is>
          <t>Aozoom</t>
        </is>
      </c>
      <c r="H2147" t="inlineStr">
        <is>
          <t>черный/ графитовый/ нержавеющая сталь</t>
        </is>
      </c>
    </row>
    <row r="2148">
      <c r="A2148" t="inlineStr">
        <is>
          <t>Apacer</t>
        </is>
      </c>
      <c r="H2148" t="inlineStr">
        <is>
          <t>черный/ дерево</t>
        </is>
      </c>
    </row>
    <row r="2149">
      <c r="A2149" t="inlineStr">
        <is>
          <t>Apadent</t>
        </is>
      </c>
      <c r="H2149" t="inlineStr">
        <is>
          <t>черный/ дуб каньон</t>
        </is>
      </c>
    </row>
    <row r="2150">
      <c r="A2150" t="inlineStr">
        <is>
          <t>Apai Genie</t>
        </is>
      </c>
      <c r="H2150" t="inlineStr">
        <is>
          <t>черный/ желтый</t>
        </is>
      </c>
    </row>
    <row r="2151">
      <c r="A2151" t="inlineStr">
        <is>
          <t>Apelson</t>
        </is>
      </c>
      <c r="H2151" t="inlineStr">
        <is>
          <t>черный/ желтый/ зеленый</t>
        </is>
      </c>
    </row>
    <row r="2152">
      <c r="A2152" t="inlineStr">
        <is>
          <t>Apera Instruments</t>
        </is>
      </c>
      <c r="H2152" t="inlineStr">
        <is>
          <t>черный/ желтый/ серебристый</t>
        </is>
      </c>
    </row>
    <row r="2153">
      <c r="A2153" t="inlineStr">
        <is>
          <t>Apex</t>
        </is>
      </c>
      <c r="H2153" t="inlineStr">
        <is>
          <t>черный/ желтый/ серый</t>
        </is>
      </c>
    </row>
    <row r="2154">
      <c r="A2154" t="inlineStr">
        <is>
          <t>Apex Fitness</t>
        </is>
      </c>
      <c r="H2154" t="inlineStr">
        <is>
          <t>черный/ зеленый</t>
        </is>
      </c>
    </row>
    <row r="2155">
      <c r="A2155" t="inlineStr">
        <is>
          <t>Apex Legends</t>
        </is>
      </c>
      <c r="H2155" t="inlineStr">
        <is>
          <t>черный/ зеленый/ бежевый</t>
        </is>
      </c>
    </row>
    <row r="2156">
      <c r="A2156" t="inlineStr">
        <is>
          <t>Apex Medical</t>
        </is>
      </c>
      <c r="H2156" t="inlineStr">
        <is>
          <t>черный/ зеленый/ желтый</t>
        </is>
      </c>
    </row>
    <row r="2157">
      <c r="A2157" t="inlineStr">
        <is>
          <t>ApexLab</t>
        </is>
      </c>
      <c r="H2157" t="inlineStr">
        <is>
          <t>черный/ зеленый/ коричневый</t>
        </is>
      </c>
    </row>
    <row r="2158">
      <c r="A2158" t="inlineStr">
        <is>
          <t>Apexcool</t>
        </is>
      </c>
      <c r="H2158" t="inlineStr">
        <is>
          <t>черный/ зеленый/ красный</t>
        </is>
      </c>
    </row>
    <row r="2159">
      <c r="A2159" t="inlineStr">
        <is>
          <t>Apexmed</t>
        </is>
      </c>
      <c r="H2159" t="inlineStr">
        <is>
          <t>черный/ зеленый/ оранжевый</t>
        </is>
      </c>
    </row>
    <row r="2160">
      <c r="A2160" t="inlineStr">
        <is>
          <t>Apeyron</t>
        </is>
      </c>
      <c r="H2160" t="inlineStr">
        <is>
          <t>черный/ зеленый/ серебристый</t>
        </is>
      </c>
    </row>
    <row r="2161">
      <c r="A2161" t="inlineStr">
        <is>
          <t>Apha-skin</t>
        </is>
      </c>
      <c r="H2161" t="inlineStr">
        <is>
          <t>черный/ зеленый/ серый</t>
        </is>
      </c>
    </row>
    <row r="2162">
      <c r="A2162" t="inlineStr">
        <is>
          <t>Aphrodisia</t>
        </is>
      </c>
      <c r="H2162" t="inlineStr">
        <is>
          <t>черный/ зеркальный</t>
        </is>
      </c>
    </row>
    <row r="2163">
      <c r="A2163" t="inlineStr">
        <is>
          <t>Apia</t>
        </is>
      </c>
      <c r="H2163" t="inlineStr">
        <is>
          <t>черный/ золотистый</t>
        </is>
      </c>
    </row>
    <row r="2164">
      <c r="A2164" t="inlineStr">
        <is>
          <t>Apitor</t>
        </is>
      </c>
      <c r="H2164" t="inlineStr">
        <is>
          <t>черный/ золотистый/ зеленый</t>
        </is>
      </c>
    </row>
    <row r="2165">
      <c r="A2165" t="inlineStr">
        <is>
          <t>Apivita</t>
        </is>
      </c>
      <c r="H2165" t="inlineStr">
        <is>
          <t>черный/ золотистый/ коричневый</t>
        </is>
      </c>
    </row>
    <row r="2166">
      <c r="A2166" t="inlineStr">
        <is>
          <t>Apiyoo</t>
        </is>
      </c>
      <c r="H2166" t="inlineStr">
        <is>
          <t>черный/ золотистый/ перламутровый</t>
        </is>
      </c>
    </row>
    <row r="2167">
      <c r="A2167" t="inlineStr">
        <is>
          <t>Aple</t>
        </is>
      </c>
      <c r="H2167" t="inlineStr">
        <is>
          <t>черный/ золотистый/ серебристый</t>
        </is>
      </c>
    </row>
    <row r="2168">
      <c r="A2168" t="inlineStr">
        <is>
          <t>Aplle</t>
        </is>
      </c>
      <c r="H2168" t="inlineStr">
        <is>
          <t>черный/ золотой</t>
        </is>
      </c>
    </row>
    <row r="2169">
      <c r="A2169" t="inlineStr">
        <is>
          <t>Aplle Guard</t>
        </is>
      </c>
      <c r="H2169" t="inlineStr">
        <is>
          <t>черный/ камуфляж</t>
        </is>
      </c>
    </row>
    <row r="2170">
      <c r="A2170" t="inlineStr">
        <is>
          <t>Aplong</t>
        </is>
      </c>
      <c r="H2170" t="inlineStr">
        <is>
          <t>черный/ коралловый</t>
        </is>
      </c>
    </row>
    <row r="2171">
      <c r="A2171" t="inlineStr">
        <is>
          <t>Aplus</t>
        </is>
      </c>
      <c r="H2171" t="inlineStr">
        <is>
          <t>черный/ коричневый</t>
        </is>
      </c>
    </row>
    <row r="2172">
      <c r="A2172" t="inlineStr">
        <is>
          <t>Apoint</t>
        </is>
      </c>
      <c r="H2172" t="inlineStr">
        <is>
          <t>черный/ коричневый/ золотистый</t>
        </is>
      </c>
    </row>
    <row r="2173">
      <c r="A2173" t="inlineStr">
        <is>
          <t>Apollo</t>
        </is>
      </c>
      <c r="H2173" t="inlineStr">
        <is>
          <t>черный/ коричневый/ серебристый</t>
        </is>
      </c>
    </row>
    <row r="2174">
      <c r="A2174" t="inlineStr">
        <is>
          <t>Apollo Home &amp; Decor</t>
        </is>
      </c>
      <c r="H2174" t="inlineStr">
        <is>
          <t>черный/ красное дерево</t>
        </is>
      </c>
    </row>
    <row r="2175">
      <c r="A2175" t="inlineStr">
        <is>
          <t>Apollo Tyres</t>
        </is>
      </c>
      <c r="H2175" t="inlineStr">
        <is>
          <t>черный/ красный</t>
        </is>
      </c>
    </row>
    <row r="2176">
      <c r="A2176" t="inlineStr">
        <is>
          <t>Apollon</t>
        </is>
      </c>
      <c r="H2176" t="inlineStr">
        <is>
          <t>черный/ красный/ зеленый</t>
        </is>
      </c>
    </row>
    <row r="2177">
      <c r="A2177" t="inlineStr">
        <is>
          <t>Apothe</t>
        </is>
      </c>
      <c r="H2177" t="inlineStr">
        <is>
          <t>черный/ красный/ рисунок</t>
        </is>
      </c>
    </row>
    <row r="2178">
      <c r="A2178" t="inlineStr">
        <is>
          <t>App Store</t>
        </is>
      </c>
      <c r="H2178" t="inlineStr">
        <is>
          <t>черный/ красный/ серебристый</t>
        </is>
      </c>
    </row>
    <row r="2179">
      <c r="A2179" t="inlineStr">
        <is>
          <t>Appel</t>
        </is>
      </c>
      <c r="H2179" t="inlineStr">
        <is>
          <t>черный/ красный/ серый</t>
        </is>
      </c>
    </row>
    <row r="2180">
      <c r="A2180" t="inlineStr">
        <is>
          <t>Appetite</t>
        </is>
      </c>
      <c r="H2180" t="inlineStr">
        <is>
          <t>черный/ красный/ синий</t>
        </is>
      </c>
    </row>
    <row r="2181">
      <c r="A2181" t="inlineStr">
        <is>
          <t>Applania</t>
        </is>
      </c>
      <c r="H2181" t="inlineStr">
        <is>
          <t>черный/ лавандовый</t>
        </is>
      </c>
    </row>
    <row r="2182">
      <c r="A2182" t="inlineStr">
        <is>
          <t>Applaws</t>
        </is>
      </c>
      <c r="H2182" t="inlineStr">
        <is>
          <t>черный/ латунь</t>
        </is>
      </c>
    </row>
    <row r="2183">
      <c r="A2183" t="inlineStr">
        <is>
          <t>Apple</t>
        </is>
      </c>
      <c r="H2183" t="inlineStr">
        <is>
          <t>черный/ малиновый</t>
        </is>
      </c>
    </row>
    <row r="2184">
      <c r="A2184" t="inlineStr">
        <is>
          <t>Apple .</t>
        </is>
      </c>
      <c r="H2184" t="inlineStr">
        <is>
          <t>черный/ медный</t>
        </is>
      </c>
    </row>
    <row r="2185">
      <c r="A2185" t="inlineStr">
        <is>
          <t>Apple / ноутбук</t>
        </is>
      </c>
      <c r="H2185" t="inlineStr">
        <is>
          <t>черный/ металлик</t>
        </is>
      </c>
    </row>
    <row r="2186">
      <c r="A2186" t="inlineStr">
        <is>
          <t>Apple AirPods pro 2</t>
        </is>
      </c>
      <c r="H2186" t="inlineStr">
        <is>
          <t>черный/ металлик/ бирюзовый</t>
        </is>
      </c>
    </row>
    <row r="2187">
      <c r="A2187" t="inlineStr">
        <is>
          <t>Apple Airpods</t>
        </is>
      </c>
      <c r="H2187" t="inlineStr">
        <is>
          <t>черный/ нержавеющая сталь</t>
        </is>
      </c>
    </row>
    <row r="2188">
      <c r="A2188" t="inlineStr">
        <is>
          <t>Apple Airpods Max</t>
        </is>
      </c>
      <c r="H2188" t="inlineStr">
        <is>
          <t>черный/ оливковый</t>
        </is>
      </c>
    </row>
    <row r="2189">
      <c r="A2189" t="inlineStr">
        <is>
          <t>Apple Parfums</t>
        </is>
      </c>
      <c r="H2189" t="inlineStr">
        <is>
          <t>черный/ оранжевый</t>
        </is>
      </c>
    </row>
    <row r="2190">
      <c r="A2190" t="inlineStr">
        <is>
          <t>Apple Records</t>
        </is>
      </c>
      <c r="H2190" t="inlineStr">
        <is>
          <t>черный/ оранжевый/ белый</t>
        </is>
      </c>
    </row>
    <row r="2191">
      <c r="A2191" t="inlineStr">
        <is>
          <t>Apple baby</t>
        </is>
      </c>
      <c r="H2191" t="inlineStr">
        <is>
          <t>черный/ оранжевый/ голубой</t>
        </is>
      </c>
    </row>
    <row r="2192">
      <c r="A2192" t="inlineStr">
        <is>
          <t>Apple.</t>
        </is>
      </c>
      <c r="H2192" t="inlineStr">
        <is>
          <t>черный/ оранжевый/ желтый</t>
        </is>
      </c>
    </row>
    <row r="2193">
      <c r="A2193" t="inlineStr">
        <is>
          <t>Apple/SMART WATCH</t>
        </is>
      </c>
      <c r="H2193" t="inlineStr">
        <is>
          <t>черный/ оранжевый/ зеленый</t>
        </is>
      </c>
    </row>
    <row r="2194">
      <c r="A2194" t="inlineStr">
        <is>
          <t>Applegate</t>
        </is>
      </c>
      <c r="H2194" t="inlineStr">
        <is>
          <t>черный/ оранжевый/ серебристый</t>
        </is>
      </c>
    </row>
    <row r="2195">
      <c r="A2195" t="inlineStr">
        <is>
          <t>Applle</t>
        </is>
      </c>
      <c r="H2195" t="inlineStr">
        <is>
          <t>черный/ оранжевый/ серый</t>
        </is>
      </c>
    </row>
    <row r="2196">
      <c r="A2196" t="inlineStr">
        <is>
          <t>Applе</t>
        </is>
      </c>
      <c r="H2196" t="inlineStr">
        <is>
          <t>черный/ оранжевый/ синий</t>
        </is>
      </c>
    </row>
    <row r="2197">
      <c r="A2197" t="inlineStr">
        <is>
          <t>April Air Home</t>
        </is>
      </c>
      <c r="H2197" t="inlineStr">
        <is>
          <t>черный/ орех</t>
        </is>
      </c>
    </row>
    <row r="2198">
      <c r="A2198" t="inlineStr">
        <is>
          <t>Aprilla</t>
        </is>
      </c>
      <c r="H2198" t="inlineStr">
        <is>
          <t>черный/ охра</t>
        </is>
      </c>
    </row>
    <row r="2199">
      <c r="A2199" t="inlineStr">
        <is>
          <t>Aprix</t>
        </is>
      </c>
      <c r="H2199" t="inlineStr">
        <is>
          <t>черный/ перламутр</t>
        </is>
      </c>
    </row>
    <row r="2200">
      <c r="A2200" t="inlineStr">
        <is>
          <t>Aprom</t>
        </is>
      </c>
      <c r="H2200" t="inlineStr">
        <is>
          <t>черный/ прозрачный</t>
        </is>
      </c>
    </row>
    <row r="2201">
      <c r="A2201" t="inlineStr">
        <is>
          <t>Aputure</t>
        </is>
      </c>
      <c r="H2201" t="inlineStr">
        <is>
          <t>черный/ прозрачный/ красный</t>
        </is>
      </c>
    </row>
    <row r="2202">
      <c r="A2202" t="inlineStr">
        <is>
          <t>Aqa Baby</t>
        </is>
      </c>
      <c r="H2202" t="inlineStr">
        <is>
          <t>черный/ пурпурный</t>
        </is>
      </c>
    </row>
    <row r="2203">
      <c r="A2203" t="inlineStr">
        <is>
          <t>Aqa Baby Kids</t>
        </is>
      </c>
      <c r="H2203" t="inlineStr">
        <is>
          <t>черный/ разноцветный</t>
        </is>
      </c>
    </row>
    <row r="2204">
      <c r="A2204" t="inlineStr">
        <is>
          <t>Aqara</t>
        </is>
      </c>
      <c r="H2204" t="inlineStr">
        <is>
          <t>черный/ разноцветный/ розовый</t>
        </is>
      </c>
    </row>
    <row r="2205">
      <c r="A2205" t="inlineStr">
        <is>
          <t>AquANDLike</t>
        </is>
      </c>
      <c r="H2205" t="inlineStr">
        <is>
          <t>черный/ рисунок</t>
        </is>
      </c>
    </row>
    <row r="2206">
      <c r="A2206" t="inlineStr">
        <is>
          <t>Aqua</t>
        </is>
      </c>
      <c r="H2206" t="inlineStr">
        <is>
          <t>черный/ розовое золото</t>
        </is>
      </c>
    </row>
    <row r="2207">
      <c r="A2207" t="inlineStr">
        <is>
          <t>Aqua Lung</t>
        </is>
      </c>
      <c r="H2207" t="inlineStr">
        <is>
          <t>черный/ розовый</t>
        </is>
      </c>
    </row>
    <row r="2208">
      <c r="A2208" t="inlineStr">
        <is>
          <t>Aqua Medic</t>
        </is>
      </c>
      <c r="H2208" t="inlineStr">
        <is>
          <t>черный/ розовый/ золотистый</t>
        </is>
      </c>
    </row>
    <row r="2209">
      <c r="A2209" t="inlineStr">
        <is>
          <t>Aqua Reef</t>
        </is>
      </c>
      <c r="H2209" t="inlineStr">
        <is>
          <t>черный/ салатовое стекло</t>
        </is>
      </c>
    </row>
    <row r="2210">
      <c r="A2210" t="inlineStr">
        <is>
          <t>Aqua Vitae</t>
        </is>
      </c>
      <c r="H2210" t="inlineStr">
        <is>
          <t>черный/ салатовый</t>
        </is>
      </c>
    </row>
    <row r="2211">
      <c r="A2211" t="inlineStr">
        <is>
          <t>Aqua Well</t>
        </is>
      </c>
      <c r="H2211" t="inlineStr">
        <is>
          <t>черный/ салатовый/ красный</t>
        </is>
      </c>
    </row>
    <row r="2212">
      <c r="A2212" t="inlineStr">
        <is>
          <t>Aqua Work</t>
        </is>
      </c>
      <c r="H2212" t="inlineStr">
        <is>
          <t>черный/ светло-коричневый</t>
        </is>
      </c>
    </row>
    <row r="2213">
      <c r="A2213" t="inlineStr">
        <is>
          <t>Aqua-Pro</t>
        </is>
      </c>
      <c r="H2213" t="inlineStr">
        <is>
          <t>черный/ серебристый</t>
        </is>
      </c>
    </row>
    <row r="2214">
      <c r="A2214" t="inlineStr">
        <is>
          <t>AquaBeam</t>
        </is>
      </c>
      <c r="H2214" t="inlineStr">
        <is>
          <t>черный/ серебристый хром</t>
        </is>
      </c>
    </row>
    <row r="2215">
      <c r="A2215" t="inlineStr">
        <is>
          <t>AquaECO</t>
        </is>
      </c>
      <c r="H2215" t="inlineStr">
        <is>
          <t>черный/ серебристый/ белый</t>
        </is>
      </c>
    </row>
    <row r="2216">
      <c r="A2216" t="inlineStr">
        <is>
          <t>AquaEco Refill</t>
        </is>
      </c>
      <c r="H2216" t="inlineStr">
        <is>
          <t>черный/ серебристый/ голубой</t>
        </is>
      </c>
    </row>
    <row r="2217">
      <c r="A2217" t="inlineStr">
        <is>
          <t>AquaGranitEx</t>
        </is>
      </c>
      <c r="H2217" t="inlineStr">
        <is>
          <t>черный/ серебристый/ желтый</t>
        </is>
      </c>
    </row>
    <row r="2218">
      <c r="A2218" t="inlineStr">
        <is>
          <t>AquaLighter</t>
        </is>
      </c>
      <c r="H2218" t="inlineStr">
        <is>
          <t>черный/ серебристый/ зеленый</t>
        </is>
      </c>
    </row>
    <row r="2219">
      <c r="A2219" t="inlineStr">
        <is>
          <t>AquaPick</t>
        </is>
      </c>
      <c r="H2219" t="inlineStr">
        <is>
          <t>черный/ серебристый/ золотистый</t>
        </is>
      </c>
    </row>
    <row r="2220">
      <c r="A2220" t="inlineStr">
        <is>
          <t>AquaPiling</t>
        </is>
      </c>
      <c r="H2220" t="inlineStr">
        <is>
          <t>черный/ серебристый/ коричневый</t>
        </is>
      </c>
    </row>
    <row r="2221">
      <c r="A2221" t="inlineStr">
        <is>
          <t>AquaPro</t>
        </is>
      </c>
      <c r="H2221" t="inlineStr">
        <is>
          <t>черный/ серебристый/ красный</t>
        </is>
      </c>
    </row>
    <row r="2222">
      <c r="A2222" t="inlineStr">
        <is>
          <t>AquaViva</t>
        </is>
      </c>
      <c r="H2222" t="inlineStr">
        <is>
          <t>черный/ серебристый/ оранжевый</t>
        </is>
      </c>
    </row>
    <row r="2223">
      <c r="A2223" t="inlineStr">
        <is>
          <t>AquaWork</t>
        </is>
      </c>
      <c r="H2223" t="inlineStr">
        <is>
          <t>черный/ серебристый/ серый</t>
        </is>
      </c>
    </row>
    <row r="2224">
      <c r="A2224" t="inlineStr">
        <is>
          <t>Aquaalliance</t>
        </is>
      </c>
      <c r="H2224" t="inlineStr">
        <is>
          <t>черный/ серебристый/ синий</t>
        </is>
      </c>
    </row>
    <row r="2225">
      <c r="A2225" t="inlineStr">
        <is>
          <t>Aquabeads</t>
        </is>
      </c>
      <c r="H2225" t="inlineStr">
        <is>
          <t>черный/ серо-голубой</t>
        </is>
      </c>
    </row>
    <row r="2226">
      <c r="A2226" t="inlineStr">
        <is>
          <t>Aquadeco</t>
        </is>
      </c>
      <c r="H2226" t="inlineStr">
        <is>
          <t>черный/ серый</t>
        </is>
      </c>
    </row>
    <row r="2227">
      <c r="A2227" t="inlineStr">
        <is>
          <t>Aquadent</t>
        </is>
      </c>
      <c r="H2227" t="inlineStr">
        <is>
          <t>черный/ серый/ белый</t>
        </is>
      </c>
    </row>
    <row r="2228">
      <c r="A2228" t="inlineStr">
        <is>
          <t>Aquafilter</t>
        </is>
      </c>
      <c r="H2228" t="inlineStr">
        <is>
          <t>черный/ серый/ голубой</t>
        </is>
      </c>
    </row>
    <row r="2229">
      <c r="A2229" t="inlineStr">
        <is>
          <t>Aquaflax nano</t>
        </is>
      </c>
      <c r="H2229" t="inlineStr">
        <is>
          <t>черный/ серый/ желтый</t>
        </is>
      </c>
    </row>
    <row r="2230">
      <c r="A2230" t="inlineStr">
        <is>
          <t>Aquafresh</t>
        </is>
      </c>
      <c r="H2230" t="inlineStr">
        <is>
          <t>черный/ серый/ зеленый</t>
        </is>
      </c>
    </row>
    <row r="2231">
      <c r="A2231" t="inlineStr">
        <is>
          <t>Aquafruit</t>
        </is>
      </c>
      <c r="H2231" t="inlineStr">
        <is>
          <t>черный/ серый/ красный</t>
        </is>
      </c>
    </row>
    <row r="2232">
      <c r="A2232" t="inlineStr">
        <is>
          <t>Aquajet</t>
        </is>
      </c>
      <c r="H2232" t="inlineStr">
        <is>
          <t>черный/ серый/ нержавеющая сталь</t>
        </is>
      </c>
    </row>
    <row r="2233">
      <c r="A2233" t="inlineStr">
        <is>
          <t>Aqualand</t>
        </is>
      </c>
      <c r="H2233" t="inlineStr">
        <is>
          <t>черный/ серый/ салатовый</t>
        </is>
      </c>
    </row>
    <row r="2234">
      <c r="A2234" t="inlineStr">
        <is>
          <t>Aqualeon</t>
        </is>
      </c>
      <c r="H2234" t="inlineStr">
        <is>
          <t>черный/ серый/ серебристый</t>
        </is>
      </c>
    </row>
    <row r="2235">
      <c r="A2235" t="inlineStr">
        <is>
          <t>Aqualin</t>
        </is>
      </c>
      <c r="H2235" t="inlineStr">
        <is>
          <t>черный/ серый/ синий</t>
        </is>
      </c>
    </row>
    <row r="2236">
      <c r="A2236" t="inlineStr">
        <is>
          <t xml:space="preserve">Aqualine </t>
        </is>
      </c>
      <c r="H2236" t="inlineStr">
        <is>
          <t>черный/ серый/ хромированный</t>
        </is>
      </c>
    </row>
    <row r="2237">
      <c r="A2237" t="inlineStr">
        <is>
          <t>Aqualink</t>
        </is>
      </c>
      <c r="H2237" t="inlineStr">
        <is>
          <t>черный/ синий</t>
        </is>
      </c>
    </row>
    <row r="2238">
      <c r="A2238" t="inlineStr">
        <is>
          <t>Aqualung</t>
        </is>
      </c>
      <c r="H2238" t="inlineStr">
        <is>
          <t>черный/ синий/ белый</t>
        </is>
      </c>
    </row>
    <row r="2239">
      <c r="A2239" t="inlineStr">
        <is>
          <t>Aquamarine</t>
        </is>
      </c>
      <c r="H2239" t="inlineStr">
        <is>
          <t>черный/ синий/ желтый</t>
        </is>
      </c>
    </row>
    <row r="2240">
      <c r="A2240" t="inlineStr">
        <is>
          <t>Aquamarine-cartridge</t>
        </is>
      </c>
      <c r="H2240" t="inlineStr">
        <is>
          <t>черный/ синий/ зеленый</t>
        </is>
      </c>
    </row>
    <row r="2241">
      <c r="A2241" t="inlineStr">
        <is>
          <t>Aquamatic</t>
        </is>
      </c>
      <c r="H2241" t="inlineStr">
        <is>
          <t>черный/ синий/ красный</t>
        </is>
      </c>
    </row>
    <row r="2242">
      <c r="A2242" t="inlineStr">
        <is>
          <t>Aquamax S.r.</t>
        </is>
      </c>
      <c r="H2242" t="inlineStr">
        <is>
          <t>черный/ синий/ оранжевый</t>
        </is>
      </c>
    </row>
    <row r="2243">
      <c r="A2243" t="inlineStr">
        <is>
          <t>Aquanerzh</t>
        </is>
      </c>
      <c r="H2243" t="inlineStr">
        <is>
          <t>черный/ синий/ серебристый</t>
        </is>
      </c>
    </row>
    <row r="2244">
      <c r="A2244" t="inlineStr">
        <is>
          <t>Aquanet</t>
        </is>
      </c>
      <c r="H2244" t="inlineStr">
        <is>
          <t>черный/ синий/ серый</t>
        </is>
      </c>
    </row>
    <row r="2245">
      <c r="A2245" t="inlineStr">
        <is>
          <t>Aquanika</t>
        </is>
      </c>
      <c r="H2245" t="inlineStr">
        <is>
          <t>черный/ сиреневый</t>
        </is>
      </c>
    </row>
    <row r="2246">
      <c r="A2246" t="inlineStr">
        <is>
          <t>Aquant</t>
        </is>
      </c>
      <c r="H2246" t="inlineStr">
        <is>
          <t>черный/ стальной</t>
        </is>
      </c>
    </row>
    <row r="2247">
      <c r="A2247" t="inlineStr">
        <is>
          <t>Aquarelle</t>
        </is>
      </c>
      <c r="H2247" t="inlineStr">
        <is>
          <t>черный/ темно-коричневый</t>
        </is>
      </c>
    </row>
    <row r="2248">
      <c r="A2248" t="inlineStr">
        <is>
          <t>Aquarian</t>
        </is>
      </c>
      <c r="H2248" t="inlineStr">
        <is>
          <t>черный/ темно-серый</t>
        </is>
      </c>
    </row>
    <row r="2249">
      <c r="A2249" t="inlineStr">
        <is>
          <t>Aquario</t>
        </is>
      </c>
      <c r="H2249" t="inlineStr">
        <is>
          <t>черный/ темно-синий</t>
        </is>
      </c>
    </row>
    <row r="2250">
      <c r="A2250" t="inlineStr">
        <is>
          <t>Aquarium Life</t>
        </is>
      </c>
      <c r="H2250" t="inlineStr">
        <is>
          <t>черный/ темное дерево</t>
        </is>
      </c>
    </row>
    <row r="2251">
      <c r="A2251" t="inlineStr">
        <is>
          <t>Aquarium Systems</t>
        </is>
      </c>
      <c r="H2251" t="inlineStr">
        <is>
          <t>черный/ темное стекло</t>
        </is>
      </c>
    </row>
    <row r="2252">
      <c r="A2252" t="inlineStr">
        <is>
          <t>Aquarius</t>
        </is>
      </c>
      <c r="H2252" t="inlineStr">
        <is>
          <t>черный/ терморисунок</t>
        </is>
      </c>
    </row>
    <row r="2253">
      <c r="A2253" t="inlineStr">
        <is>
          <t>Aquasan</t>
        </is>
      </c>
      <c r="H2253" t="inlineStr">
        <is>
          <t>черный/ титановый</t>
        </is>
      </c>
    </row>
    <row r="2254">
      <c r="A2254" t="inlineStr">
        <is>
          <t>Aquastock</t>
        </is>
      </c>
      <c r="H2254" t="inlineStr">
        <is>
          <t>черный/ триколор</t>
        </is>
      </c>
    </row>
    <row r="2255">
      <c r="A2255" t="inlineStr">
        <is>
          <t>Aquastok</t>
        </is>
      </c>
      <c r="H2255" t="inlineStr">
        <is>
          <t>черный/ фиолетовый</t>
        </is>
      </c>
    </row>
    <row r="2256">
      <c r="A2256" t="inlineStr">
        <is>
          <t>Aquatec</t>
        </is>
      </c>
      <c r="H2256" t="inlineStr">
        <is>
          <t>черный/ фиолетовый / оранжевый</t>
        </is>
      </c>
    </row>
    <row r="2257">
      <c r="A2257" t="inlineStr">
        <is>
          <t>Aquatech</t>
        </is>
      </c>
      <c r="H2257" t="inlineStr">
        <is>
          <t>черный/ фиолетовый/ желтый</t>
        </is>
      </c>
    </row>
    <row r="2258">
      <c r="A2258" t="inlineStr">
        <is>
          <t>Aquatek</t>
        </is>
      </c>
      <c r="H2258" t="inlineStr">
        <is>
          <t>черный/ фиолетовый/ пурпурный</t>
        </is>
      </c>
    </row>
    <row r="2259">
      <c r="A2259" t="inlineStr">
        <is>
          <t>Aquatel</t>
        </is>
      </c>
      <c r="H2259" t="inlineStr">
        <is>
          <t>черный/ фиолетовый/ серый</t>
        </is>
      </c>
    </row>
    <row r="2260">
      <c r="A2260" t="inlineStr">
        <is>
          <t>Aquatic</t>
        </is>
      </c>
      <c r="H2260" t="inlineStr">
        <is>
          <t>черный/ флуоресцентный желтый</t>
        </is>
      </c>
    </row>
    <row r="2261">
      <c r="A2261" t="inlineStr">
        <is>
          <t>Aquatrust</t>
        </is>
      </c>
      <c r="H2261" t="inlineStr">
        <is>
          <t>черный/ хаки</t>
        </is>
      </c>
    </row>
    <row r="2262">
      <c r="A2262" t="inlineStr">
        <is>
          <t>Aquavex</t>
        </is>
      </c>
      <c r="H2262" t="inlineStr">
        <is>
          <t>черный/ хохлома</t>
        </is>
      </c>
    </row>
    <row r="2263">
      <c r="A2263" t="inlineStr">
        <is>
          <t>Aquayer</t>
        </is>
      </c>
      <c r="H2263" t="inlineStr">
        <is>
          <t>черный/ хром</t>
        </is>
      </c>
    </row>
    <row r="2264">
      <c r="A2264" t="inlineStr">
        <is>
          <t>AquaПомпа</t>
        </is>
      </c>
      <c r="H2264" t="inlineStr">
        <is>
          <t>черный/ хромированный</t>
        </is>
      </c>
    </row>
    <row r="2265">
      <c r="A2265" t="inlineStr">
        <is>
          <t>Aqueduto</t>
        </is>
      </c>
      <c r="H2265" t="inlineStr">
        <is>
          <t>черный/ черное стекло</t>
        </is>
      </c>
    </row>
    <row r="2266">
      <c r="A2266" t="inlineStr">
        <is>
          <t>Aquella</t>
        </is>
      </c>
      <c r="H2266" t="inlineStr">
        <is>
          <t>черный/ черный матовый</t>
        </is>
      </c>
    </row>
    <row r="2267">
      <c r="A2267" t="inlineStr">
        <is>
          <t>Aqwella</t>
        </is>
      </c>
      <c r="H2267" t="inlineStr">
        <is>
          <t>черный/ черный хром</t>
        </is>
      </c>
    </row>
    <row r="2268">
      <c r="A2268" t="inlineStr">
        <is>
          <t>Aragon</t>
        </is>
      </c>
      <c r="H2268" t="inlineStr">
        <is>
          <t>черный/ шампань</t>
        </is>
      </c>
    </row>
    <row r="2269">
      <c r="A2269" t="inlineStr">
        <is>
          <t>Arahis Project</t>
        </is>
      </c>
      <c r="H2269" t="inlineStr">
        <is>
          <t>черный/ ярко-зеленый</t>
        </is>
      </c>
    </row>
    <row r="2270">
      <c r="A2270" t="inlineStr">
        <is>
          <t>Aral</t>
        </is>
      </c>
      <c r="H2270" t="inlineStr">
        <is>
          <t>черри</t>
        </is>
      </c>
    </row>
    <row r="2271">
      <c r="A2271" t="inlineStr">
        <is>
          <t>Araree</t>
        </is>
      </c>
      <c r="H2271" t="inlineStr">
        <is>
          <t>чугун</t>
        </is>
      </c>
    </row>
    <row r="2272">
      <c r="A2272" t="inlineStr">
        <is>
          <t>Aravia Professional</t>
        </is>
      </c>
      <c r="H2272" t="inlineStr">
        <is>
          <t>шампань</t>
        </is>
      </c>
    </row>
    <row r="2273">
      <c r="A2273" t="inlineStr">
        <is>
          <t>Arbelco</t>
        </is>
      </c>
      <c r="H2273" t="inlineStr">
        <is>
          <t>шампань/ бронзовый</t>
        </is>
      </c>
    </row>
    <row r="2274">
      <c r="A2274" t="inlineStr">
        <is>
          <t>Arbonia</t>
        </is>
      </c>
      <c r="H2274" t="inlineStr">
        <is>
          <t>шампань/ прозрачный</t>
        </is>
      </c>
    </row>
    <row r="2275">
      <c r="A2275" t="inlineStr">
        <is>
          <t>Arborea</t>
        </is>
      </c>
      <c r="H2275" t="inlineStr">
        <is>
          <t>шампань/ хромированный</t>
        </is>
      </c>
    </row>
    <row r="2276">
      <c r="A2276" t="inlineStr">
        <is>
          <t>Arbori</t>
        </is>
      </c>
      <c r="H2276" t="inlineStr">
        <is>
          <t>шампань/ черный</t>
        </is>
      </c>
    </row>
    <row r="2277">
      <c r="A2277" t="inlineStr">
        <is>
          <t>Arbori.</t>
        </is>
      </c>
      <c r="H2277" t="inlineStr">
        <is>
          <t>шампань/ черный/ бронзовый</t>
        </is>
      </c>
    </row>
    <row r="2278">
      <c r="A2278" t="inlineStr">
        <is>
          <t>Arc Games</t>
        </is>
      </c>
      <c r="H2278" t="inlineStr">
        <is>
          <t>шелковица</t>
        </is>
      </c>
    </row>
    <row r="2279">
      <c r="A2279" t="inlineStr">
        <is>
          <t>Arc Manor</t>
        </is>
      </c>
      <c r="H2279" t="inlineStr">
        <is>
          <t>шоколадный</t>
        </is>
      </c>
    </row>
    <row r="2280">
      <c r="A2280" t="inlineStr">
        <is>
          <t>Arc System Works</t>
        </is>
      </c>
      <c r="H2280" t="inlineStr">
        <is>
          <t>шоколадный металлик</t>
        </is>
      </c>
    </row>
    <row r="2281">
      <c r="A2281" t="inlineStr">
        <is>
          <t>Arcadia</t>
        </is>
      </c>
      <c r="H2281" t="inlineStr">
        <is>
          <t>штормовой зеленый</t>
        </is>
      </c>
    </row>
    <row r="2282">
      <c r="A2282" t="inlineStr">
        <is>
          <t>Arcadia Ceramica</t>
        </is>
      </c>
      <c r="H2282" t="inlineStr">
        <is>
          <t>штормовой синий</t>
        </is>
      </c>
    </row>
    <row r="2283">
      <c r="A2283" t="inlineStr">
        <is>
          <t>Arcadia LIGHT FOR LIFE</t>
        </is>
      </c>
      <c r="H2283" t="inlineStr">
        <is>
          <t>штрокс</t>
        </is>
      </c>
    </row>
    <row r="2284">
      <c r="A2284" t="inlineStr">
        <is>
          <t>Arcam</t>
        </is>
      </c>
      <c r="H2284" t="inlineStr">
        <is>
          <t>эбони</t>
        </is>
      </c>
    </row>
    <row r="2285">
      <c r="A2285" t="inlineStr">
        <is>
          <t>Arcansas</t>
        </is>
      </c>
      <c r="H2285" t="inlineStr">
        <is>
          <t>эвкалипт</t>
        </is>
      </c>
    </row>
    <row r="2286">
      <c r="A2286" t="inlineStr">
        <is>
          <t>Archibald</t>
        </is>
      </c>
      <c r="H2286" t="inlineStr">
        <is>
          <t>эеленый/ хромированный</t>
        </is>
      </c>
    </row>
    <row r="2287">
      <c r="A2287" t="inlineStr">
        <is>
          <t>ArchiteG</t>
        </is>
      </c>
      <c r="H2287" t="inlineStr">
        <is>
          <t>эспрессо</t>
        </is>
      </c>
    </row>
    <row r="2288">
      <c r="A2288" t="inlineStr">
        <is>
          <t>Architect Demidoff</t>
        </is>
      </c>
      <c r="H2288" t="inlineStr">
        <is>
          <t>яблочный сидр</t>
        </is>
      </c>
    </row>
    <row r="2289">
      <c r="A2289" t="inlineStr">
        <is>
          <t>Archos</t>
        </is>
      </c>
      <c r="H2289" t="inlineStr">
        <is>
          <t>ягодный микс</t>
        </is>
      </c>
    </row>
    <row r="2290">
      <c r="A2290" t="inlineStr">
        <is>
          <t>Archpole</t>
        </is>
      </c>
      <c r="H2290" t="inlineStr">
        <is>
          <t>ягодный пирог</t>
        </is>
      </c>
    </row>
    <row r="2291">
      <c r="A2291" t="inlineStr">
        <is>
          <t>ArciTec</t>
        </is>
      </c>
      <c r="H2291" t="inlineStr">
        <is>
          <t>янтарная облепиха</t>
        </is>
      </c>
    </row>
    <row r="2292">
      <c r="A2292" t="inlineStr">
        <is>
          <t>Arco</t>
        </is>
      </c>
      <c r="H2292" t="inlineStr">
        <is>
          <t>янтарный</t>
        </is>
      </c>
    </row>
    <row r="2293">
      <c r="A2293" t="inlineStr">
        <is>
          <t>Arcobaleno</t>
        </is>
      </c>
      <c r="H2293" t="inlineStr">
        <is>
          <t>янтарный/ коричневый</t>
        </is>
      </c>
    </row>
    <row r="2294">
      <c r="A2294" t="inlineStr">
        <is>
          <t>Arcobrau</t>
        </is>
      </c>
      <c r="H2294" t="inlineStr">
        <is>
          <t>янтарный/ латунь</t>
        </is>
      </c>
    </row>
    <row r="2295">
      <c r="A2295" t="inlineStr">
        <is>
          <t>Arcoflam</t>
        </is>
      </c>
      <c r="H2295" t="inlineStr">
        <is>
          <t>янтарный/ серый</t>
        </is>
      </c>
    </row>
    <row r="2296">
      <c r="A2296" t="inlineStr">
        <is>
          <t>Arcopal</t>
        </is>
      </c>
      <c r="H2296" t="inlineStr">
        <is>
          <t>янтарный/ хромированный</t>
        </is>
      </c>
    </row>
    <row r="2297">
      <c r="A2297" t="inlineStr">
        <is>
          <t>Arcoroc</t>
        </is>
      </c>
      <c r="H2297" t="inlineStr">
        <is>
          <t>янтарный/ черный</t>
        </is>
      </c>
    </row>
    <row r="2298">
      <c r="A2298" t="inlineStr">
        <is>
          <t>Arcos</t>
        </is>
      </c>
      <c r="H2298" t="inlineStr">
        <is>
          <t>янтарный/бронзовый</t>
        </is>
      </c>
    </row>
    <row r="2299">
      <c r="A2299" t="inlineStr">
        <is>
          <t>Arcron</t>
        </is>
      </c>
      <c r="H2299" t="inlineStr">
        <is>
          <t>янтарный/золотистый</t>
        </is>
      </c>
    </row>
    <row r="2300">
      <c r="A2300" t="inlineStr">
        <is>
          <t>Arcteryx</t>
        </is>
      </c>
      <c r="H2300" t="inlineStr">
        <is>
          <t>яркий аквамарин</t>
        </is>
      </c>
    </row>
    <row r="2301">
      <c r="A2301" t="inlineStr">
        <is>
          <t>ArctiLine</t>
        </is>
      </c>
      <c r="H2301" t="inlineStr">
        <is>
          <t>яркий коралл</t>
        </is>
      </c>
    </row>
    <row r="2302">
      <c r="A2302" t="inlineStr">
        <is>
          <t>Arctic Air</t>
        </is>
      </c>
      <c r="H2302" t="inlineStr">
        <is>
          <t>яркий рубин</t>
        </is>
      </c>
    </row>
    <row r="2303">
      <c r="A2303" t="inlineStr">
        <is>
          <t>Arctic Cooling</t>
        </is>
      </c>
      <c r="H2303" t="inlineStr">
        <is>
          <t>ярко-желтый</t>
        </is>
      </c>
    </row>
    <row r="2304">
      <c r="A2304" t="inlineStr">
        <is>
          <t>Arctic Force</t>
        </is>
      </c>
      <c r="H2304" t="inlineStr">
        <is>
          <t>ярко-желтый/ синий</t>
        </is>
      </c>
    </row>
    <row r="2305">
      <c r="A2305" t="inlineStr">
        <is>
          <t>Arctic Formula</t>
        </is>
      </c>
      <c r="H2305" t="inlineStr">
        <is>
          <t>ярко-зеленый</t>
        </is>
      </c>
    </row>
    <row r="2306">
      <c r="A2306" t="inlineStr">
        <is>
          <t>Arctic Hunter</t>
        </is>
      </c>
      <c r="H2306" t="inlineStr">
        <is>
          <t>ярко-красный/желтый</t>
        </is>
      </c>
    </row>
    <row r="2307">
      <c r="A2307" t="inlineStr">
        <is>
          <t>Arctic-A</t>
        </is>
      </c>
      <c r="H2307" t="inlineStr">
        <is>
          <t>ярко-лимонный</t>
        </is>
      </c>
    </row>
    <row r="2308">
      <c r="A2308" t="inlineStr">
        <is>
          <t>Arcuisine</t>
        </is>
      </c>
      <c r="H2308" t="inlineStr">
        <is>
          <t>ясень</t>
        </is>
      </c>
    </row>
    <row r="2309">
      <c r="A2309" t="inlineStr">
        <is>
          <t>Arcwave</t>
        </is>
      </c>
      <c r="H2309" t="inlineStr">
        <is>
          <t>ясень анкор светлый</t>
        </is>
      </c>
    </row>
    <row r="2310">
      <c r="A2310" t="inlineStr">
        <is>
          <t>Ard al Zaafaran</t>
        </is>
      </c>
      <c r="H2310" t="inlineStr">
        <is>
          <t>ясень шимо светлый</t>
        </is>
      </c>
    </row>
    <row r="2311">
      <c r="A2311" t="inlineStr">
        <is>
          <t>ArdaCam</t>
        </is>
      </c>
      <c r="H2311" t="inlineStr">
        <is>
          <t>ясень шимо светлый/темный</t>
        </is>
      </c>
    </row>
    <row r="2312">
      <c r="A2312" t="inlineStr">
        <is>
          <t>Ardeca</t>
        </is>
      </c>
      <c r="H2312" t="inlineStr">
        <is>
          <t>ясень шимо темный</t>
        </is>
      </c>
    </row>
    <row r="2313">
      <c r="A2313" t="inlineStr">
        <is>
          <t>Ardell</t>
        </is>
      </c>
      <c r="H2313" t="inlineStr">
        <is>
          <t>ясень/черный</t>
        </is>
      </c>
    </row>
    <row r="2314">
      <c r="A2314" t="inlineStr">
        <is>
          <t>Arden</t>
        </is>
      </c>
      <c r="H2314" t="inlineStr">
        <is>
          <t>ясная яшма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2026-09-18T13:16:12Z</dcterms:created>
  <dcterms:modified xmlns:dcterms="http://purl.org/dc/terms/" xmlns:xsi="http://www.w3.org/2001/XMLSchema-instance" xsi:type="dcterms:W3CDTF">2026-09-19T02:06:14Z</dcterms:modified>
</cp:coreProperties>
</file>