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0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0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2" min="60" max="60"/>
    <col width="24" customWidth="1" style="2" min="61" max="61"/>
    <col width="24" customWidth="1" style="2" min="62" max="62"/>
    <col width="24" customWidth="1" style="2" min="63" max="63"/>
    <col width="24" customWidth="1" style="2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2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2" min="84" max="84"/>
    <col width="24" customWidth="1" style="2" min="85" max="85"/>
    <col width="24" customWidth="1" style="3" min="86" max="86"/>
    <col width="24" customWidth="1" style="2" min="87" max="87"/>
    <col width="24" customWidth="1" style="2" min="88" max="88"/>
    <col width="24" customWidth="1" style="2" min="89" max="89"/>
    <col width="24" customWidth="1" style="3" min="90" max="90"/>
    <col width="24" customWidth="1" style="2" min="91" max="91"/>
    <col width="24" customWidth="1" style="2" min="92" max="92"/>
    <col width="24" customWidth="1" style="3" min="93" max="93"/>
    <col width="24" customWidth="1" style="3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3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min="113" max="113"/>
  </cols>
  <sheetData>
    <row r="1" hidden="1">
      <c r="A1" s="3" t="inlineStr">
        <is>
          <t>GROUP-594012001</t>
        </is>
      </c>
      <c r="B1" s="3" t="inlineStr">
        <is>
          <t>INF-300394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KTX-30850757</t>
        </is>
      </c>
      <c r="AV1" s="3" t="inlineStr">
        <is>
          <t>KTX-46</t>
        </is>
      </c>
      <c r="AW1" s="3" t="inlineStr">
        <is>
          <t>KTX-752</t>
        </is>
      </c>
      <c r="AX1" s="3" t="inlineStr">
        <is>
          <t>KTX-617331</t>
        </is>
      </c>
      <c r="AY1" s="3" t="inlineStr">
        <is>
          <t>KTX-947</t>
        </is>
      </c>
      <c r="AZ1" s="3" t="inlineStr">
        <is>
          <t>KTX-628919</t>
        </is>
      </c>
      <c r="BA1" s="3" t="inlineStr">
        <is>
          <t>KTX-633681</t>
        </is>
      </c>
      <c r="BB1" s="3" t="inlineStr">
        <is>
          <t>KTX-5960</t>
        </is>
      </c>
      <c r="BC1" s="3" t="inlineStr">
        <is>
          <t>KTX-626381</t>
        </is>
      </c>
      <c r="BD1" s="3" t="inlineStr">
        <is>
          <t>KTX-600009</t>
        </is>
      </c>
      <c r="BE1" s="3" t="inlineStr">
        <is>
          <t>KTX-627605</t>
        </is>
      </c>
      <c r="BF1" s="3" t="inlineStr">
        <is>
          <t>KTX-610492</t>
        </is>
      </c>
      <c r="BG1" s="2" t="inlineStr">
        <is>
          <t>KTX-111</t>
        </is>
      </c>
      <c r="BH1" s="2" t="inlineStr">
        <is>
          <t>KTX-604622</t>
        </is>
      </c>
      <c r="BI1" s="2" t="inlineStr">
        <is>
          <t>KTX-633682</t>
        </is>
      </c>
      <c r="BJ1" s="2" t="inlineStr">
        <is>
          <t>KTX-112</t>
        </is>
      </c>
      <c r="BK1" s="2" t="inlineStr">
        <is>
          <t>KTX-11946</t>
        </is>
      </c>
      <c r="BL1" s="2" t="inlineStr">
        <is>
          <t>KTX-601500</t>
        </is>
      </c>
      <c r="BM1" s="3" t="inlineStr">
        <is>
          <t>KTX-618999</t>
        </is>
      </c>
      <c r="BN1" s="3" t="inlineStr">
        <is>
          <t>KTX-620567</t>
        </is>
      </c>
      <c r="BO1" s="3" t="inlineStr">
        <is>
          <t>KTX-629481</t>
        </is>
      </c>
      <c r="BP1" s="3" t="inlineStr">
        <is>
          <t>KTX-2342</t>
        </is>
      </c>
      <c r="BQ1" s="3" t="inlineStr">
        <is>
          <t>KTX-705</t>
        </is>
      </c>
      <c r="BR1" s="3" t="inlineStr">
        <is>
          <t>KTX-4464</t>
        </is>
      </c>
      <c r="BS1" s="3" t="inlineStr">
        <is>
          <t>KTX-89</t>
        </is>
      </c>
      <c r="BT1" s="3" t="inlineStr">
        <is>
          <t>KTX-8817</t>
        </is>
      </c>
      <c r="BU1" s="3" t="inlineStr">
        <is>
          <t>KTX-628098</t>
        </is>
      </c>
      <c r="BV1" s="3" t="inlineStr">
        <is>
          <t>KTX-12066</t>
        </is>
      </c>
      <c r="BW1" s="3" t="inlineStr">
        <is>
          <t>KTX-8803</t>
        </is>
      </c>
      <c r="BX1" s="3" t="inlineStr">
        <is>
          <t>KTX-3730</t>
        </is>
      </c>
      <c r="BY1" s="3" t="inlineStr">
        <is>
          <t>KTX-534</t>
        </is>
      </c>
      <c r="BZ1" s="2" t="inlineStr">
        <is>
          <t>KTX-628906</t>
        </is>
      </c>
      <c r="CA1" s="3" t="inlineStr">
        <is>
          <t>KTX-605697</t>
        </is>
      </c>
      <c r="CB1" s="3" t="inlineStr">
        <is>
          <t>KTX-417</t>
        </is>
      </c>
      <c r="CC1" s="3" t="inlineStr">
        <is>
          <t>KTX-632902</t>
        </is>
      </c>
      <c r="CD1" s="3" t="inlineStr">
        <is>
          <t>KTX-625454</t>
        </is>
      </c>
      <c r="CE1" s="3" t="inlineStr">
        <is>
          <t>KTX-165</t>
        </is>
      </c>
      <c r="CF1" s="2" t="inlineStr">
        <is>
          <t>KTX-91</t>
        </is>
      </c>
      <c r="CG1" s="2" t="inlineStr">
        <is>
          <t>KTX-8092</t>
        </is>
      </c>
      <c r="CH1" s="3" t="inlineStr">
        <is>
          <t>KTX-612351</t>
        </is>
      </c>
      <c r="CI1" s="2" t="inlineStr">
        <is>
          <t>KTX-8088</t>
        </is>
      </c>
      <c r="CJ1" s="2" t="inlineStr">
        <is>
          <t>KTX-8089</t>
        </is>
      </c>
      <c r="CK1" s="2" t="inlineStr">
        <is>
          <t>KTX-8091</t>
        </is>
      </c>
      <c r="CL1" s="3" t="inlineStr">
        <is>
          <t>KTX-601278</t>
        </is>
      </c>
      <c r="CM1" s="2" t="inlineStr">
        <is>
          <t>KTX-8090</t>
        </is>
      </c>
      <c r="CN1" s="2" t="inlineStr">
        <is>
          <t>KTX-614242</t>
        </is>
      </c>
      <c r="CO1" s="3" t="inlineStr">
        <is>
          <t>PHOTO-0</t>
        </is>
      </c>
      <c r="CP1" s="3" t="inlineStr">
        <is>
          <t>PHOTO-1</t>
        </is>
      </c>
      <c r="CQ1" s="3" t="inlineStr">
        <is>
          <t>PHOTO-2</t>
        </is>
      </c>
      <c r="CR1" s="3" t="inlineStr">
        <is>
          <t>PHOTO-3</t>
        </is>
      </c>
      <c r="CS1" s="3" t="inlineStr">
        <is>
          <t>PHOTO-4</t>
        </is>
      </c>
      <c r="CT1" s="3" t="inlineStr">
        <is>
          <t>PHOTO-5</t>
        </is>
      </c>
      <c r="CU1" s="3" t="inlineStr">
        <is>
          <t>PHOTO-6</t>
        </is>
      </c>
      <c r="CV1" s="3" t="inlineStr">
        <is>
          <t>PHOTO-7</t>
        </is>
      </c>
      <c r="CW1" s="3" t="inlineStr">
        <is>
          <t>PHOTO-8</t>
        </is>
      </c>
      <c r="CX1" s="3" t="inlineStr">
        <is>
          <t>PHOTO-9</t>
        </is>
      </c>
      <c r="CY1" s="3" t="inlineStr">
        <is>
          <t>PHOTO-10</t>
        </is>
      </c>
      <c r="CZ1" s="3" t="inlineStr">
        <is>
          <t>PHOTO-11</t>
        </is>
      </c>
      <c r="DA1" s="3" t="inlineStr">
        <is>
          <t>PHOTO-12</t>
        </is>
      </c>
      <c r="DB1" s="3" t="inlineStr">
        <is>
          <t>PHOTO-13</t>
        </is>
      </c>
      <c r="DC1" s="3" t="inlineStr">
        <is>
          <t>PHOTO-14</t>
        </is>
      </c>
      <c r="DD1" s="3" t="inlineStr">
        <is>
          <t>INS-1</t>
        </is>
      </c>
      <c r="DE1" s="3" t="inlineStr">
        <is>
          <t>INS-2</t>
        </is>
      </c>
      <c r="DF1" s="3" t="inlineStr">
        <is>
          <t>INS-3</t>
        </is>
      </c>
      <c r="DG1" s="3" t="inlineStr">
        <is>
          <t>INS-4</t>
        </is>
      </c>
      <c r="D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2018</t>
        </is>
      </c>
      <c r="AV2" s="6" t="inlineStr">
        <is>
          <t>Пример заполнения: V10</t>
        </is>
      </c>
      <c r="AW2" s="6" t="inlineStr">
        <is>
          <t>Пример заполнения: 15 Pro Max</t>
        </is>
      </c>
      <c r="AX2" s="6" t="inlineStr">
        <is>
          <t>Пример заполнения: Элеганс</t>
        </is>
      </c>
      <c r="AY2" s="6" t="inlineStr">
        <is>
          <t>Пример заполнения: присоска</t>
        </is>
      </c>
      <c r="AZ2" s="6" t="inlineStr">
        <is>
          <t>Пример заполнения: Резинка</t>
        </is>
      </c>
      <c r="BA2" s="6" t="inlineStr">
        <is>
          <t>Пример заполнения: открытая</t>
        </is>
      </c>
      <c r="BB2" s="6" t="inlineStr">
        <is>
          <t>Пример заполнения: 0+</t>
        </is>
      </c>
      <c r="BC2" s="6" t="inlineStr">
        <is>
          <t>Пример заполнения: для взрослых</t>
        </is>
      </c>
      <c r="BD2" s="6" t="inlineStr">
        <is>
          <t>Пример заполнения: влагозащищенный корпус, быстрая зарядка</t>
        </is>
      </c>
      <c r="BE2" s="6" t="inlineStr">
        <is>
          <t>Пример заполнения: стразы, нашивка, цепочка</t>
        </is>
      </c>
      <c r="BF2" s="6" t="inlineStr">
        <is>
          <t>Пример заполнения: женский</t>
        </is>
      </c>
      <c r="BG2" s="6" t="inlineStr">
        <is>
          <t>Пример заполнения: 30</t>
        </is>
      </c>
      <c r="BH2" s="6" t="inlineStr">
        <is>
          <t>Пример заполнения: 10</t>
        </is>
      </c>
      <c r="BI2" s="6" t="inlineStr">
        <is>
          <t>Пример заполнения: 8</t>
        </is>
      </c>
      <c r="BJ2" s="6" t="inlineStr">
        <is>
          <t>Пример заполнения: 20</t>
        </is>
      </c>
      <c r="BK2" s="6" t="inlineStr">
        <is>
          <t>Пример заполнения: 40</t>
        </is>
      </c>
      <c r="BL2" s="6" t="inlineStr">
        <is>
          <t>Пример заполнения: 24</t>
        </is>
      </c>
      <c r="BM2" s="6" t="inlineStr">
        <is>
          <t>Пример заполнения: 452*271*88 мм</t>
        </is>
      </c>
      <c r="BN2" s="6" t="inlineStr">
        <is>
          <t>Пример заполнения: металл</t>
        </is>
      </c>
      <c r="BO2" s="6" t="inlineStr">
        <is>
          <t>Пример заполнения: хлопок 60%, полиэстер 40%</t>
        </is>
      </c>
      <c r="BP2" s="6" t="inlineStr">
        <is>
          <t>Пример заполнения: силикон</t>
        </is>
      </c>
      <c r="BQ2" s="6" t="inlineStr">
        <is>
          <t>Пример заполнения: Да/Нет</t>
        </is>
      </c>
      <c r="BR2" s="6" t="inlineStr">
        <is>
          <t>Пример заполнения: для защиты спинки сиденья автомобиля от загрязнени</t>
        </is>
      </c>
      <c r="BS2" s="6" t="inlineStr">
        <is>
          <t>Пример заполнения: серый</t>
        </is>
      </c>
      <c r="BT2" s="6" t="inlineStr">
        <is>
          <t>Пример заполнения: 7 лет</t>
        </is>
      </c>
      <c r="BU2" s="6" t="inlineStr">
        <is>
          <t>Пример заполнения: ускорение восстановления</t>
        </is>
      </c>
      <c r="BV2" s="6" t="inlineStr">
        <is>
          <t>Пример заполнения: Введите описание</t>
        </is>
      </c>
      <c r="BW2" s="6" t="inlineStr">
        <is>
          <t>Пример заполнения: коробка</t>
        </is>
      </c>
      <c r="BX2" s="6" t="inlineStr">
        <is>
          <t>Пример заполнения: Да/Нет</t>
        </is>
      </c>
      <c r="BY2" s="6" t="inlineStr">
        <is>
          <t>Пример заполнения: 2 х АА</t>
        </is>
      </c>
      <c r="BZ2" s="6" t="inlineStr">
        <is>
          <t>Пример заполнения: 24</t>
        </is>
      </c>
      <c r="CA2" s="6" t="inlineStr">
        <is>
          <t>Пример заполнения: Да/Нет</t>
        </is>
      </c>
      <c r="CB2" s="6" t="inlineStr">
        <is>
          <t>Пример заполнения: керамика/титан</t>
        </is>
      </c>
      <c r="CC2" s="6" t="inlineStr">
        <is>
          <t>Пример заполнения: закругленные</t>
        </is>
      </c>
      <c r="CD2" s="6" t="inlineStr">
        <is>
          <t>Пример заполнения: Антивандальное исполнение</t>
        </is>
      </c>
      <c r="CE2" s="6" t="inlineStr">
        <is>
          <t>Пример заполнения: прямоугольная</t>
        </is>
      </c>
      <c r="CF2" s="6" t="inlineStr">
        <is>
          <t>Пример заполнения: 5</t>
        </is>
      </c>
      <c r="CG2" s="6" t="inlineStr">
        <is>
          <t>Пример заполнения: 4</t>
        </is>
      </c>
      <c r="CH2" s="6" t="inlineStr">
        <is>
          <t>Пример заполнения: устройство, кабель, инструкция, гарантийный талон</t>
        </is>
      </c>
      <c r="CI2" s="6" t="inlineStr">
        <is>
          <t>Пример заполнения: 10</t>
        </is>
      </c>
      <c r="CJ2" s="6" t="inlineStr">
        <is>
          <t>Пример заполнения: 5</t>
        </is>
      </c>
      <c r="CK2" s="6" t="inlineStr">
        <is>
          <t>Пример заполнения: 2</t>
        </is>
      </c>
      <c r="CL2" s="6" t="inlineStr">
        <is>
          <t>Пример заполнения: Да/Нет</t>
        </is>
      </c>
      <c r="CM2" s="6" t="inlineStr">
        <is>
          <t>Пример заполнения: 5</t>
        </is>
      </c>
      <c r="CN2" s="6" t="inlineStr">
        <is>
          <t>Пример заполнения: 100</t>
        </is>
      </c>
      <c r="C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20" t="n"/>
      <c r="D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E2" s="19" t="n"/>
      <c r="DF2" s="19" t="n"/>
      <c r="DG2" s="19" t="n"/>
      <c r="D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19" t="n"/>
      <c r="AW3" s="19" t="n"/>
      <c r="AX3" s="20" t="n"/>
      <c r="AY3" s="5" t="inlineStr">
        <is>
          <t>Крепление</t>
        </is>
      </c>
      <c r="AZ3" s="5" t="inlineStr">
        <is>
          <t>Тип</t>
        </is>
      </c>
      <c r="BA3" s="20" t="n"/>
      <c r="BB3" s="5" t="inlineStr">
        <is>
          <t>Информация о продукте</t>
        </is>
      </c>
      <c r="BC3" s="20" t="n"/>
      <c r="BD3" s="5" t="inlineStr">
        <is>
          <t>Основные характеристики</t>
        </is>
      </c>
      <c r="BE3" s="19" t="n"/>
      <c r="BF3" s="20" t="n"/>
      <c r="BG3" s="5" t="inlineStr">
        <is>
          <t>Габаритные размеры</t>
        </is>
      </c>
      <c r="BH3" s="19" t="n"/>
      <c r="BI3" s="19" t="n"/>
      <c r="BJ3" s="19" t="n"/>
      <c r="BK3" s="19" t="n"/>
      <c r="BL3" s="19" t="n"/>
      <c r="BM3" s="20" t="n"/>
      <c r="BN3" s="5" t="inlineStr">
        <is>
          <t>Материал</t>
        </is>
      </c>
      <c r="BO3" s="19" t="n"/>
      <c r="BP3" s="20" t="n"/>
      <c r="BQ3" s="5" t="inlineStr">
        <is>
          <t>Назначение</t>
        </is>
      </c>
      <c r="BR3" s="20" t="n"/>
      <c r="BS3" s="5" t="inlineStr">
        <is>
          <t>Цвет</t>
        </is>
      </c>
      <c r="BT3" s="5" t="inlineStr">
        <is>
          <t>Заводские данные</t>
        </is>
      </c>
      <c r="BU3" s="5" t="inlineStr">
        <is>
          <t>Особенности</t>
        </is>
      </c>
      <c r="BV3" s="5" t="inlineStr">
        <is>
          <t>Описание</t>
        </is>
      </c>
      <c r="BW3" s="5" t="inlineStr">
        <is>
          <t>Упаковка</t>
        </is>
      </c>
      <c r="BX3" s="5" t="inlineStr">
        <is>
          <t>Электропитание</t>
        </is>
      </c>
      <c r="BY3" s="20" t="n"/>
      <c r="BZ3" s="5" t="inlineStr">
        <is>
          <t>Корпус</t>
        </is>
      </c>
      <c r="CA3" s="19" t="n"/>
      <c r="CB3" s="19" t="n"/>
      <c r="CC3" s="19" t="n"/>
      <c r="CD3" s="19" t="n"/>
      <c r="CE3" s="20" t="n"/>
      <c r="CF3" s="5" t="inlineStr">
        <is>
          <t>Вес</t>
        </is>
      </c>
      <c r="CG3" s="5" t="inlineStr">
        <is>
          <t>Комплектация</t>
        </is>
      </c>
      <c r="CH3" s="19" t="n"/>
      <c r="CI3" s="19" t="n"/>
      <c r="CJ3" s="19" t="n"/>
      <c r="CK3" s="19" t="n"/>
      <c r="CL3" s="19" t="n"/>
      <c r="CM3" s="19" t="n"/>
      <c r="CN3" s="20" t="n"/>
      <c r="CO3" s="4" t="inlineStr">
        <is>
          <t>Фотографии товара</t>
        </is>
      </c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20" t="n"/>
      <c r="DD3" s="4" t="inlineStr">
        <is>
          <t>Эксплуатационные документы</t>
        </is>
      </c>
      <c r="DE3" s="19" t="n"/>
      <c r="DF3" s="19" t="n"/>
      <c r="DG3" s="19" t="n"/>
      <c r="D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Коллекция</t>
        </is>
      </c>
      <c r="AV4" s="9" t="inlineStr">
        <is>
          <t>Серия</t>
        </is>
      </c>
      <c r="AW4" s="9" t="inlineStr">
        <is>
          <t>Модель</t>
        </is>
      </c>
      <c r="AX4" s="9" t="inlineStr">
        <is>
          <t>Стиль</t>
        </is>
      </c>
      <c r="AY4" s="9" t="inlineStr">
        <is>
          <t>Тип крепления</t>
        </is>
      </c>
      <c r="AZ4" s="9" t="inlineStr">
        <is>
          <t>Вид аксессуара для волос</t>
        </is>
      </c>
      <c r="BA4" s="9" t="inlineStr">
        <is>
          <t>Тип пружины</t>
        </is>
      </c>
      <c r="BB4" s="9" t="inlineStr">
        <is>
          <t>Рекомендуемый возраст</t>
        </is>
      </c>
      <c r="BC4" s="9" t="inlineStr">
        <is>
          <t>Целевая аудитория</t>
        </is>
      </c>
      <c r="BD4" s="9" t="inlineStr">
        <is>
          <t>Особенности</t>
        </is>
      </c>
      <c r="BE4" s="9" t="inlineStr">
        <is>
          <t>Декоративные элементы</t>
        </is>
      </c>
      <c r="BF4" s="9" t="inlineStr">
        <is>
          <t>Пол</t>
        </is>
      </c>
      <c r="BG4" s="9" t="inlineStr">
        <is>
          <t>Высота (см)</t>
        </is>
      </c>
      <c r="BH4" s="9" t="inlineStr">
        <is>
          <t>Толщина (см)</t>
        </is>
      </c>
      <c r="BI4" s="9" t="inlineStr">
        <is>
          <t>Длина прорези (см)</t>
        </is>
      </c>
      <c r="BJ4" s="9" t="inlineStr">
        <is>
          <t>Ширина (см)</t>
        </is>
      </c>
      <c r="BK4" s="9" t="inlineStr">
        <is>
          <t>Глубина (см)</t>
        </is>
      </c>
      <c r="BL4" s="9" t="inlineStr">
        <is>
          <t>Диаметр (см)</t>
        </is>
      </c>
      <c r="BM4" s="9" t="inlineStr">
        <is>
          <t>Размеры (Д*Ш*В)</t>
        </is>
      </c>
      <c r="BN4" s="9" t="inlineStr">
        <is>
          <t>Материал механизма</t>
        </is>
      </c>
      <c r="BO4" s="9" t="inlineStr">
        <is>
          <t>Состав материала</t>
        </is>
      </c>
      <c r="BP4" s="9" t="inlineStr">
        <is>
          <t>Материал</t>
        </is>
      </c>
      <c r="BQ4" s="9" t="inlineStr">
        <is>
          <t>Расческа для волос</t>
        </is>
      </c>
      <c r="BR4" s="9" t="inlineStr">
        <is>
          <t>Назначение</t>
        </is>
      </c>
      <c r="BS4" s="9" t="inlineStr">
        <is>
          <t>Цвет</t>
        </is>
      </c>
      <c r="BT4" s="9" t="inlineStr">
        <is>
          <t>Срок службы</t>
        </is>
      </c>
      <c r="BU4" s="9" t="inlineStr">
        <is>
          <t>Преимущества</t>
        </is>
      </c>
      <c r="BV4" s="9" t="inlineStr">
        <is>
          <t>Маркетинговое описание товара</t>
        </is>
      </c>
      <c r="BW4" s="9" t="inlineStr">
        <is>
          <t>Упаковка</t>
        </is>
      </c>
      <c r="BX4" s="9" t="inlineStr">
        <is>
          <t>Питание от батареи</t>
        </is>
      </c>
      <c r="BY4" s="9" t="inlineStr">
        <is>
          <t>Тип используемых батарей</t>
        </is>
      </c>
      <c r="BZ4" s="9" t="inlineStr">
        <is>
          <t>Количество зубцов (шт)</t>
        </is>
      </c>
      <c r="CA4" s="9" t="inlineStr">
        <is>
          <t>Анатомическая форма</t>
        </is>
      </c>
      <c r="CB4" s="9" t="inlineStr">
        <is>
          <t>Покрытие</t>
        </is>
      </c>
      <c r="CC4" s="9" t="inlineStr">
        <is>
          <t>Форма зубцов</t>
        </is>
      </c>
      <c r="CD4" s="9" t="inlineStr">
        <is>
          <t>Особенности конструкции</t>
        </is>
      </c>
      <c r="CE4" s="9" t="inlineStr">
        <is>
          <t>Форма</t>
        </is>
      </c>
      <c r="CF4" s="9" t="inlineStr">
        <is>
          <t>Вес (кг)</t>
        </is>
      </c>
      <c r="CG4" s="9" t="inlineStr">
        <is>
          <t>Клипсы (шт)</t>
        </is>
      </c>
      <c r="CH4" s="9" t="inlineStr">
        <is>
          <t>Комплектация</t>
        </is>
      </c>
      <c r="CI4" s="9" t="inlineStr">
        <is>
          <t>Мини-крабики для волос (шт)</t>
        </is>
      </c>
      <c r="CJ4" s="9" t="inlineStr">
        <is>
          <t>Резинки для волос (шт)</t>
        </is>
      </c>
      <c r="CK4" s="9" t="inlineStr">
        <is>
          <t>Зажимы для волос (шт)</t>
        </is>
      </c>
      <c r="CL4" s="9" t="inlineStr">
        <is>
          <t>Батарейки в комплекте</t>
        </is>
      </c>
      <c r="CM4" s="9" t="inlineStr">
        <is>
          <t>Декоративные украшения (шт)</t>
        </is>
      </c>
      <c r="CN4" s="9" t="inlineStr">
        <is>
          <t>Количество в упаковке (шт)</t>
        </is>
      </c>
      <c r="CO4" s="8" t="inlineStr">
        <is>
          <t>Главная фотография*</t>
        </is>
      </c>
      <c r="CP4" s="9" t="inlineStr">
        <is>
          <t>Фотография 1</t>
        </is>
      </c>
      <c r="CQ4" s="9" t="inlineStr">
        <is>
          <t>Фотография 2</t>
        </is>
      </c>
      <c r="CR4" s="9" t="inlineStr">
        <is>
          <t>Фотография 3</t>
        </is>
      </c>
      <c r="CS4" s="9" t="inlineStr">
        <is>
          <t>Фотография 4</t>
        </is>
      </c>
      <c r="CT4" s="9" t="inlineStr">
        <is>
          <t>Фотография 5</t>
        </is>
      </c>
      <c r="CU4" s="9" t="inlineStr">
        <is>
          <t>Фотография 6</t>
        </is>
      </c>
      <c r="CV4" s="9" t="inlineStr">
        <is>
          <t>Фотография 7</t>
        </is>
      </c>
      <c r="CW4" s="9" t="inlineStr">
        <is>
          <t>Фотография 8</t>
        </is>
      </c>
      <c r="CX4" s="9" t="inlineStr">
        <is>
          <t>Фотография 9</t>
        </is>
      </c>
      <c r="CY4" s="9" t="inlineStr">
        <is>
          <t>Фотография 10</t>
        </is>
      </c>
      <c r="CZ4" s="9" t="inlineStr">
        <is>
          <t>Фотография 11</t>
        </is>
      </c>
      <c r="DA4" s="9" t="inlineStr">
        <is>
          <t>Фотография 12</t>
        </is>
      </c>
      <c r="DB4" s="9" t="inlineStr">
        <is>
          <t>Фотография 13</t>
        </is>
      </c>
      <c r="DC4" s="9" t="inlineStr">
        <is>
          <t>Фотография 14</t>
        </is>
      </c>
      <c r="DD4" s="9" t="inlineStr">
        <is>
          <t>Эксплуатационный документ 1</t>
        </is>
      </c>
      <c r="DE4" s="9" t="inlineStr">
        <is>
          <t>Эксплуатационный документ 2</t>
        </is>
      </c>
      <c r="DF4" s="9" t="inlineStr">
        <is>
          <t>Эксплуатационный документ 3</t>
        </is>
      </c>
      <c r="DG4" s="9" t="inlineStr">
        <is>
          <t>Эксплуатационный документ 4</t>
        </is>
      </c>
      <c r="DH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Женский объёмный зажим с фризами,1,черный,черный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SKU10007-черный</t>
        </is>
      </c>
      <c r="H5" t="inlineStr">
        <is>
          <t>Разноцветный</t>
        </is>
      </c>
      <c r="I5" t="inlineStr">
        <is>
          <t>SKU10007-черный</t>
        </is>
      </c>
      <c r="J5" t="inlineStr">
        <is>
          <t>SKU10007-черный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CO5" t="inlineStr">
        <is>
          <t>https://ozonshanghai.oss-cn-shanghai.aliyuncs.com/mvideo/mv_upload_scrunchie_b1_v2/14819d13cf1ef052/00.jpg</t>
        </is>
      </c>
      <c r="CP5" t="inlineStr">
        <is>
          <t>https://ozonshanghai.oss-cn-shanghai.aliyuncs.com/mvideo/mv_upload_scrunchie_b1_v2/14819d13cf1ef052/01.jpg</t>
        </is>
      </c>
      <c r="CQ5" t="inlineStr">
        <is>
          <t>https://ozonshanghai.oss-cn-shanghai.aliyuncs.com/mvideo/mv_upload_scrunchie_b1_v2/14819d13cf1ef052/02.jpg</t>
        </is>
      </c>
    </row>
    <row r="6">
      <c r="A6" t="inlineStr">
        <is>
          <t>Сгенерировать</t>
        </is>
      </c>
      <c r="B6" t="inlineStr">
        <is>
          <t>Женский объёмный зажим с фризами,1,кофевый,кофейный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SKU10007-кофейный</t>
        </is>
      </c>
      <c r="H6" t="inlineStr">
        <is>
          <t>Разноцветный</t>
        </is>
      </c>
      <c r="I6" t="inlineStr">
        <is>
          <t>SKU10007-кофейный</t>
        </is>
      </c>
      <c r="J6" t="inlineStr">
        <is>
          <t>SKU10007-кофейный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CO6" t="inlineStr">
        <is>
          <t>https://ozonshanghai.oss-cn-shanghai.aliyuncs.com/mvideo/mv_upload_scrunchie_b1_v2/a6bc3e262ce6adb0/00.jpg</t>
        </is>
      </c>
      <c r="CP6" t="inlineStr">
        <is>
          <t>https://ozonshanghai.oss-cn-shanghai.aliyuncs.com/mvideo/mv_upload_scrunchie_b1_v2/a6bc3e262ce6adb0/01.jpg</t>
        </is>
      </c>
      <c r="CQ6" t="inlineStr">
        <is>
          <t>https://ozonshanghai.oss-cn-shanghai.aliyuncs.com/mvideo/mv_upload_scrunchie_b1_v2/a6bc3e262ce6adb0/02.jpg</t>
        </is>
      </c>
    </row>
    <row r="7">
      <c r="A7" t="inlineStr">
        <is>
          <t>Сгенерировать</t>
        </is>
      </c>
      <c r="B7" t="inlineStr">
        <is>
          <t>Зажим для волос с сетчатым ленточным бантиком,1,синий,синий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SKU10008-синий</t>
        </is>
      </c>
      <c r="H7" t="inlineStr">
        <is>
          <t>Разноцветный</t>
        </is>
      </c>
      <c r="I7" t="inlineStr">
        <is>
          <t>SKU10008-синий</t>
        </is>
      </c>
      <c r="J7" t="inlineStr">
        <is>
          <t>SKU10008-синий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CO7" t="inlineStr">
        <is>
          <t>https://ozonshanghai.oss-cn-shanghai.aliyuncs.com/mvideo/mv_upload_scrunchie_b1_v2/bd0198e0bd3752fa/00.jpg</t>
        </is>
      </c>
      <c r="CP7" t="inlineStr">
        <is>
          <t>https://ozonshanghai.oss-cn-shanghai.aliyuncs.com/mvideo/mv_upload_scrunchie_b1_v2/bd0198e0bd3752fa/01.jpg</t>
        </is>
      </c>
      <c r="CQ7" t="inlineStr">
        <is>
          <t>https://ozonshanghai.oss-cn-shanghai.aliyuncs.com/mvideo/mv_upload_scrunchie_b1_v2/bd0198e0bd3752fa/02.jpg</t>
        </is>
      </c>
    </row>
    <row r="8">
      <c r="A8" t="inlineStr">
        <is>
          <t>Сгенерировать</t>
        </is>
      </c>
      <c r="B8" t="inlineStr">
        <is>
          <t>Зажим для волос с сетчатым ленточным бантиком,1,фиолетовый,фиолетовый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SKU10008-фиолетовый</t>
        </is>
      </c>
      <c r="H8" t="inlineStr">
        <is>
          <t>Разноцветный</t>
        </is>
      </c>
      <c r="I8" t="inlineStr">
        <is>
          <t>SKU10008-фиолетовый</t>
        </is>
      </c>
      <c r="J8" t="inlineStr">
        <is>
          <t>SKU10008-фиолетовый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CO8" t="inlineStr">
        <is>
          <t>https://ozonshanghai.oss-cn-shanghai.aliyuncs.com/mvideo/mv_upload_scrunchie_b1_v2/00b41ab2d4d5e760/00.jpg</t>
        </is>
      </c>
      <c r="CP8" t="inlineStr">
        <is>
          <t>https://ozonshanghai.oss-cn-shanghai.aliyuncs.com/mvideo/mv_upload_scrunchie_b1_v2/00b41ab2d4d5e760/01.jpg</t>
        </is>
      </c>
      <c r="CQ8" t="inlineStr">
        <is>
          <t>https://ozonshanghai.oss-cn-shanghai.aliyuncs.com/mvideo/mv_upload_scrunchie_b1_v2/00b41ab2d4d5e760/02.jpg</t>
        </is>
      </c>
    </row>
    <row r="9">
      <c r="A9" t="inlineStr">
        <is>
          <t>Сгенерировать</t>
        </is>
      </c>
      <c r="B9" t="inlineStr">
        <is>
          <t>Зажим для волос с сетчатым ленточным бантиком,1,розовый,розовый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SKU10008-розовый</t>
        </is>
      </c>
      <c r="H9" t="inlineStr">
        <is>
          <t>Разноцветный</t>
        </is>
      </c>
      <c r="I9" t="inlineStr">
        <is>
          <t>SKU10008-розовый</t>
        </is>
      </c>
      <c r="J9" t="inlineStr">
        <is>
          <t>SKU10008-розовый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CO9" t="inlineStr">
        <is>
          <t>https://ozonshanghai.oss-cn-shanghai.aliyuncs.com/mvideo/mv_upload_scrunchie_b1_v2/915ff092938b9b0d/00.jpg</t>
        </is>
      </c>
      <c r="CP9" t="inlineStr">
        <is>
          <t>https://ozonshanghai.oss-cn-shanghai.aliyuncs.com/mvideo/mv_upload_scrunchie_b1_v2/915ff092938b9b0d/01.jpg</t>
        </is>
      </c>
      <c r="CQ9" t="inlineStr">
        <is>
          <t>https://ozonshanghai.oss-cn-shanghai.aliyuncs.com/mvideo/mv_upload_scrunchie_b1_v2/915ff092938b9b0d/02.jpg</t>
        </is>
      </c>
    </row>
    <row r="10">
      <c r="A10" t="inlineStr">
        <is>
          <t>Сгенерировать</t>
        </is>
      </c>
      <c r="B10" t="inlineStr">
        <is>
          <t>Краб для волос бальман большой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1043998723-ob3c</t>
        </is>
      </c>
      <c r="H10" t="inlineStr">
        <is>
          <t>Разноцветный</t>
        </is>
      </c>
      <c r="I10" t="inlineStr">
        <is>
          <t>1043998723-ob3c</t>
        </is>
      </c>
      <c r="J10" t="inlineStr">
        <is>
          <t>1043998723-ob3c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CO10" t="inlineStr">
        <is>
          <t>https://ozonshanghai.oss-cn-shanghai.aliyuncs.com/mvideo/mv_upload_scrunchie_b1_v2/7d95df53eaaabfeb/00.jpg</t>
        </is>
      </c>
      <c r="CP10" t="inlineStr">
        <is>
          <t>https://ozonshanghai.oss-cn-shanghai.aliyuncs.com/mvideo/mv_upload_scrunchie_b1_v2/7d95df53eaaabfeb/01.jpg</t>
        </is>
      </c>
      <c r="CQ10" t="inlineStr">
        <is>
          <t>https://ozonshanghai.oss-cn-shanghai.aliyuncs.com/mvideo/mv_upload_scrunchie_b1_v2/7d95df53eaaabfeb/02.jpg</t>
        </is>
      </c>
    </row>
    <row r="11">
      <c r="A11" t="inlineStr">
        <is>
          <t>Сгенерировать</t>
        </is>
      </c>
      <c r="B11" t="inlineStr">
        <is>
          <t>Заколка для волос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1737420265-p4zz</t>
        </is>
      </c>
      <c r="H11" t="inlineStr">
        <is>
          <t>Разноцветный</t>
        </is>
      </c>
      <c r="I11" t="inlineStr">
        <is>
          <t>1737420265-p4zz</t>
        </is>
      </c>
      <c r="J11" t="inlineStr">
        <is>
          <t>1737420265-p4zz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CO11" t="inlineStr">
        <is>
          <t>https://ozonshanghai.oss-cn-shanghai.aliyuncs.com/mvideo/mv_upload_scrunchie_b1_v2/2fe6bd6996bfc76c/00.jpg</t>
        </is>
      </c>
      <c r="CP11" t="inlineStr">
        <is>
          <t>https://ozonshanghai.oss-cn-shanghai.aliyuncs.com/mvideo/mv_upload_scrunchie_b1_v2/2fe6bd6996bfc76c/01.jpg</t>
        </is>
      </c>
      <c r="CQ11" t="inlineStr">
        <is>
          <t>https://ozonshanghai.oss-cn-shanghai.aliyuncs.com/mvideo/mv_upload_scrunchie_b1_v2/2fe6bd6996bfc76c/02.jpg</t>
        </is>
      </c>
    </row>
    <row r="12">
      <c r="A12" t="inlineStr">
        <is>
          <t>Сгенерировать</t>
        </is>
      </c>
      <c r="B12" t="inlineStr">
        <is>
          <t>Заколка для волос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1825929232-ctwv</t>
        </is>
      </c>
      <c r="H12" t="inlineStr">
        <is>
          <t>Разноцветный</t>
        </is>
      </c>
      <c r="I12" t="inlineStr">
        <is>
          <t>1825929232-ctwv</t>
        </is>
      </c>
      <c r="J12" t="inlineStr">
        <is>
          <t>1825929232-ctwv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CO12" t="inlineStr">
        <is>
          <t>https://ozonshanghai.oss-cn-shanghai.aliyuncs.com/mvideo/mv_upload_scrunchie_b1_v2/c71c309e7cb76a88/00.jpg</t>
        </is>
      </c>
      <c r="CP12" t="inlineStr">
        <is>
          <t>https://ozonshanghai.oss-cn-shanghai.aliyuncs.com/mvideo/mv_upload_scrunchie_b1_v2/c71c309e7cb76a88/01.jpg</t>
        </is>
      </c>
      <c r="CQ12" t="inlineStr">
        <is>
          <t>https://ozonshanghai.oss-cn-shanghai.aliyuncs.com/mvideo/mv_upload_scrunchie_b1_v2/c71c309e7cb76a88/02.jpg</t>
        </is>
      </c>
    </row>
    <row r="13">
      <c r="A13" t="inlineStr">
        <is>
          <t>Сгенерировать</t>
        </is>
      </c>
      <c r="B13" t="inlineStr">
        <is>
          <t>Заколка для волос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1831118510-ir8z</t>
        </is>
      </c>
      <c r="H13" t="inlineStr">
        <is>
          <t>Разноцветный</t>
        </is>
      </c>
      <c r="I13" t="inlineStr">
        <is>
          <t>1831118510-ir8z</t>
        </is>
      </c>
      <c r="J13" t="inlineStr">
        <is>
          <t>1831118510-ir8z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CO13" t="inlineStr">
        <is>
          <t>https://ozonshanghai.oss-cn-shanghai.aliyuncs.com/mvideo/mv_upload_scrunchie_b1_v2/da8cf70093f4fb1d/00.jpg</t>
        </is>
      </c>
      <c r="CP13" t="inlineStr">
        <is>
          <t>https://ozonshanghai.oss-cn-shanghai.aliyuncs.com/mvideo/mv_upload_scrunchie_b1_v2/da8cf70093f4fb1d/01.jpg</t>
        </is>
      </c>
    </row>
    <row r="14">
      <c r="A14" t="inlineStr">
        <is>
          <t>Сгенерировать</t>
        </is>
      </c>
      <c r="B14" t="inlineStr">
        <is>
          <t>Заколка для волос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1869652760-razm</t>
        </is>
      </c>
      <c r="H14" t="inlineStr">
        <is>
          <t>Разноцветный</t>
        </is>
      </c>
      <c r="I14" t="inlineStr">
        <is>
          <t>1869652760-razm</t>
        </is>
      </c>
      <c r="J14" t="inlineStr">
        <is>
          <t>1869652760-razm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CO14" t="inlineStr">
        <is>
          <t>https://ozonshanghai.oss-cn-shanghai.aliyuncs.com/mvideo/mv_upload_scrunchie_b1_v2/ff947b2416c2b294/00.jpg</t>
        </is>
      </c>
      <c r="CP14" t="inlineStr">
        <is>
          <t>https://ozonshanghai.oss-cn-shanghai.aliyuncs.com/mvideo/mv_upload_scrunchie_b1_v2/ff947b2416c2b294/01.jpg</t>
        </is>
      </c>
      <c r="CQ14" t="inlineStr">
        <is>
          <t>https://ozonshanghai.oss-cn-shanghai.aliyuncs.com/mvideo/mv_upload_scrunchie_b1_v2/ff947b2416c2b294/02.jpg</t>
        </is>
      </c>
    </row>
    <row r="15">
      <c r="A15" t="inlineStr">
        <is>
          <t>Сгенерировать</t>
        </is>
      </c>
      <c r="B15" t="inlineStr">
        <is>
          <t>Заколка-краб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2006424001-lllm</t>
        </is>
      </c>
      <c r="H15" t="inlineStr">
        <is>
          <t>Разноцветный</t>
        </is>
      </c>
      <c r="I15" t="inlineStr">
        <is>
          <t>2006424001-lllm</t>
        </is>
      </c>
      <c r="J15" t="inlineStr">
        <is>
          <t>2006424001-lllm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CO15" t="inlineStr">
        <is>
          <t>https://ozonshanghai.oss-cn-shanghai.aliyuncs.com/mvideo/mv_upload_scrunchie_b1_v2/305d479bbb8c99ae/00.jpg</t>
        </is>
      </c>
      <c r="CP15" t="inlineStr">
        <is>
          <t>https://ozonshanghai.oss-cn-shanghai.aliyuncs.com/mvideo/mv_upload_scrunchie_b1_v2/305d479bbb8c99ae/01.jpg</t>
        </is>
      </c>
      <c r="CQ15" t="inlineStr">
        <is>
          <t>https://ozonshanghai.oss-cn-shanghai.aliyuncs.com/mvideo/mv_upload_scrunchie_b1_v2/305d479bbb8c99ae/02.jpg</t>
        </is>
      </c>
    </row>
    <row r="16">
      <c r="A16" t="inlineStr">
        <is>
          <t>Сгенерировать</t>
        </is>
      </c>
      <c r="B16" t="inlineStr">
        <is>
          <t>Заколка-краб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2222514458-190t</t>
        </is>
      </c>
      <c r="H16" t="inlineStr">
        <is>
          <t>Разноцветный</t>
        </is>
      </c>
      <c r="I16" t="inlineStr">
        <is>
          <t>2222514458-190t</t>
        </is>
      </c>
      <c r="J16" t="inlineStr">
        <is>
          <t>2222514458-190t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CO16" t="inlineStr">
        <is>
          <t>https://ozonshanghai.oss-cn-shanghai.aliyuncs.com/mvideo/mv_upload_scrunchie_b1_v2/ea349f8a3d16905a/00.jpg</t>
        </is>
      </c>
      <c r="CP16" t="inlineStr">
        <is>
          <t>https://ozonshanghai.oss-cn-shanghai.aliyuncs.com/mvideo/mv_upload_scrunchie_b1_v2/ea349f8a3d16905a/01.jpg</t>
        </is>
      </c>
      <c r="CQ16" t="inlineStr">
        <is>
          <t>https://ozonshanghai.oss-cn-shanghai.aliyuncs.com/mvideo/mv_upload_scrunchie_b1_v2/ea349f8a3d16905a/02.jpg</t>
        </is>
      </c>
    </row>
    <row r="17">
      <c r="A17" t="inlineStr">
        <is>
          <t>Сгенерировать</t>
        </is>
      </c>
      <c r="B17" t="inlineStr">
        <is>
          <t>Заколка-краб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2582801113-wwd5</t>
        </is>
      </c>
      <c r="H17" t="inlineStr">
        <is>
          <t>Разноцветный</t>
        </is>
      </c>
      <c r="I17" t="inlineStr">
        <is>
          <t>2582801113-wwd5</t>
        </is>
      </c>
      <c r="J17" t="inlineStr">
        <is>
          <t>2582801113-wwd5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</row>
    <row r="18">
      <c r="A18" t="inlineStr">
        <is>
          <t>Сгенерировать</t>
        </is>
      </c>
      <c r="B18" t="inlineStr">
        <is>
          <t>Заколка для волос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2632909952-szcp</t>
        </is>
      </c>
      <c r="H18" t="inlineStr">
        <is>
          <t>Разноцветный</t>
        </is>
      </c>
      <c r="I18" t="inlineStr">
        <is>
          <t>2632909952-szcp</t>
        </is>
      </c>
      <c r="J18" t="inlineStr">
        <is>
          <t>2632909952-szcp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CO18" t="inlineStr">
        <is>
          <t>https://ozonshanghai.oss-cn-shanghai.aliyuncs.com/mvideo/mv_upload_scrunchie_b1_v2/540c1d98d2a3f085/00.jpg</t>
        </is>
      </c>
      <c r="CP18" t="inlineStr">
        <is>
          <t>https://ozonshanghai.oss-cn-shanghai.aliyuncs.com/mvideo/mv_upload_scrunchie_b1_v2/540c1d98d2a3f085/01.jpg</t>
        </is>
      </c>
      <c r="CQ18" t="inlineStr">
        <is>
          <t>https://ozonshanghai.oss-cn-shanghai.aliyuncs.com/mvideo/mv_upload_scrunchie_b1_v2/540c1d98d2a3f085/02.jpg</t>
        </is>
      </c>
    </row>
    <row r="19">
      <c r="A19" t="inlineStr">
        <is>
          <t>Сгенерировать</t>
        </is>
      </c>
      <c r="B19" t="inlineStr">
        <is>
          <t>Заколка для волос 1 шт.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2770140685-51ay</t>
        </is>
      </c>
      <c r="H19" t="inlineStr">
        <is>
          <t>Разноцветный</t>
        </is>
      </c>
      <c r="I19" t="inlineStr">
        <is>
          <t>2770140685-51ay</t>
        </is>
      </c>
      <c r="J19" t="inlineStr">
        <is>
          <t>2770140685-51ay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CO19" t="inlineStr">
        <is>
          <t>https://ozonshanghai.oss-cn-shanghai.aliyuncs.com/mvideo/mv_upload_scrunchie_b1_v2/355a12a02b3e31bb/00.jpg</t>
        </is>
      </c>
    </row>
  </sheetData>
  <mergeCells count="15">
    <mergeCell ref="BN3:BP3"/>
    <mergeCell ref="BZ3:CE3"/>
    <mergeCell ref="AZ3:BA3"/>
    <mergeCell ref="A3:AT3"/>
    <mergeCell ref="CG3:CN3"/>
    <mergeCell ref="BB3:BC3"/>
    <mergeCell ref="BQ3:BR3"/>
    <mergeCell ref="CO3:DC3"/>
    <mergeCell ref="BX3:BY3"/>
    <mergeCell ref="BG3:BM3"/>
    <mergeCell ref="CO2:DC2"/>
    <mergeCell ref="DD3:DH3"/>
    <mergeCell ref="AU3:AX3"/>
    <mergeCell ref="BD3:BF3"/>
    <mergeCell ref="DD2:DH2"/>
  </mergeCells>
  <dataValidations count="90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Конфиг!$F$2:$F$8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0" allowBlank="1" type="list" errorStyle="stop">
      <formula1>Конфиг!$G$2:$G$197</formula1>
    </dataValidation>
    <dataValidation sqref="AZ5:A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A5:BA1048576" showDropDown="0" showInputMessage="0" showErrorMessage="0" allowBlank="1" type="list" errorStyle="stop">
      <formula1>Конфиг!$H$2:$H$3</formula1>
    </dataValidation>
    <dataValidation sqref="BB5:BB1048576" showDropDown="0" showInputMessage="0" showErrorMessage="0" allowBlank="1" type="list" errorStyle="stop">
      <formula1>Конфиг!$I$2:$I$94</formula1>
    </dataValidation>
    <dataValidation sqref="BC5:BC1048576" showDropDown="0" showInputMessage="0" showErrorMessage="0" allowBlank="1" type="list" errorStyle="stop">
      <formula1>Конфиг!$J$2:$J$8</formula1>
    </dataValidation>
    <dataValidation sqref="BD5:B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Конфиг!$K$2:$K$11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0" allowBlank="1" type="list" errorStyle="stop">
      <formula1>Конфиг!$L$2:$L$1401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Конфиг!$M$2:$M$2532</formula1>
    </dataValidation>
    <dataValidation sqref="BT5:BT1048576" showDropDown="0" showInputMessage="0" showErrorMessage="0" allowBlank="1" type="list" errorStyle="stop">
      <formula1>Конфиг!$N$2:$N$82</formula1>
    </dataValidation>
    <dataValidation sqref="BU5:B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W5:BW1048576" showDropDown="0" showInputMessage="0" showErrorMessage="0" allowBlank="1" type="list" errorStyle="stop">
      <formula1>Конфиг!$O$2:$O$44</formula1>
    </dataValidation>
    <dataValidation sqref="BX5:BX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Y5:BY1048576" showDropDown="0" showInputMessage="0" showErrorMessage="0" allowBlank="1" type="list" errorStyle="stop">
      <formula1>Конфиг!$P$2:$P$404</formula1>
    </dataValidation>
    <dataValidation sqref="BZ5:B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0" allowBlank="1" type="list" errorStyle="stop">
      <formula1>Конфиг!$Q$2:$Q$150</formula1>
    </dataValidation>
    <dataValidation sqref="CC5:CC1048576" showDropDown="0" showInputMessage="0" showErrorMessage="0" allowBlank="1" type="list" errorStyle="stop">
      <formula1>Конфиг!$R$2:$R$8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E5:CE1048576" showDropDown="0" showInputMessage="0" showErrorMessage="0" allowBlank="1" type="list" errorStyle="stop">
      <formula1>Конфиг!$S$2:$S$139</formula1>
    </dataValidation>
    <dataValidation sqref="CF5:CF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G5:C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H5:C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I5:C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J5:C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3.6875" bestFit="1" customWidth="1" min="7" max="7"/>
    <col width="12.06640625" bestFit="1" customWidth="1" min="8" max="8"/>
    <col width="21.69140625" bestFit="1" customWidth="1" min="9" max="9"/>
    <col width="26.64453125" bestFit="1" customWidth="1" min="10" max="10"/>
    <col width="22.10546875" bestFit="1" customWidth="1" min="11" max="11"/>
    <col width="56.3828125" bestFit="1" customWidth="1" min="12" max="12"/>
    <col width="62.04296875" bestFit="1" customWidth="1" min="13" max="13"/>
    <col width="14.0390625" bestFit="1" customWidth="1" min="14" max="14"/>
    <col width="25.8515625" bestFit="1" customWidth="1" min="15" max="15"/>
    <col width="43.7890625" bestFit="1" customWidth="1" min="16" max="16"/>
    <col width="32.65625" bestFit="1" customWidth="1" min="17" max="17"/>
    <col width="13.30078125" bestFit="1" customWidth="1" min="18" max="18"/>
    <col width="34.703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крепления</t>
        </is>
      </c>
      <c r="H1" t="inlineStr">
        <is>
          <t>Тип пружины</t>
        </is>
      </c>
      <c r="I1" t="inlineStr">
        <is>
          <t>Рекомендуемый возраст</t>
        </is>
      </c>
      <c r="J1" t="inlineStr">
        <is>
          <t>Целевая аудитория</t>
        </is>
      </c>
      <c r="K1" t="inlineStr">
        <is>
          <t>Пол</t>
        </is>
      </c>
      <c r="L1" t="inlineStr">
        <is>
          <t>Материал</t>
        </is>
      </c>
      <c r="M1" t="inlineStr">
        <is>
          <t>Цвет</t>
        </is>
      </c>
      <c r="N1" t="inlineStr">
        <is>
          <t>Срок службы</t>
        </is>
      </c>
      <c r="O1" t="inlineStr">
        <is>
          <t>Упаковка</t>
        </is>
      </c>
      <c r="P1" t="inlineStr">
        <is>
          <t>Тип используемых батарей</t>
        </is>
      </c>
      <c r="Q1" t="inlineStr">
        <is>
          <t>Покрытие</t>
        </is>
      </c>
      <c r="R1" t="inlineStr">
        <is>
          <t>Форма зубцов</t>
        </is>
      </c>
      <c r="S1" t="inlineStr">
        <is>
          <t>Форма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"ласточкин хвост"</t>
        </is>
      </c>
      <c r="H2" t="inlineStr">
        <is>
          <t>открытая</t>
        </is>
      </c>
      <c r="I2" t="inlineStr">
        <is>
          <t>0+</t>
        </is>
      </c>
      <c r="J2" t="inlineStr">
        <is>
          <t>для взрослых</t>
        </is>
      </c>
      <c r="K2" t="inlineStr">
        <is>
          <t>девочка/мальчик</t>
        </is>
      </c>
      <c r="L2" t="inlineStr">
        <is>
          <t>ABS пластик/ металл</t>
        </is>
      </c>
      <c r="M2" t="inlineStr">
        <is>
          <t>(PRODUCT)RED</t>
        </is>
      </c>
      <c r="N2" t="inlineStr">
        <is>
          <t>1 год</t>
        </is>
      </c>
      <c r="O2" t="inlineStr">
        <is>
          <t>Крафт-бумага</t>
        </is>
      </c>
      <c r="P2" t="inlineStr">
        <is>
          <t>1 x 1.5V/ 1 x 3V</t>
        </is>
      </c>
      <c r="Q2" t="inlineStr">
        <is>
          <t>Aqua Ceramic</t>
        </is>
      </c>
      <c r="R2" t="inlineStr">
        <is>
          <t>загнутые</t>
        </is>
      </c>
      <c r="S2" t="inlineStr">
        <is>
          <t>3-х сторонняя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9615110000</t>
        </is>
      </c>
      <c r="G3" t="inlineStr">
        <is>
          <t>1-й фазный магнитный шинопровод</t>
        </is>
      </c>
      <c r="H3" t="inlineStr">
        <is>
          <t>скрытая</t>
        </is>
      </c>
      <c r="I3" t="inlineStr">
        <is>
          <t>0-1 год</t>
        </is>
      </c>
      <c r="J3" t="inlineStr">
        <is>
          <t>для детей</t>
        </is>
      </c>
      <c r="K3" t="inlineStr">
        <is>
          <t>для девочек</t>
        </is>
      </c>
      <c r="L3" t="inlineStr">
        <is>
          <t>ABS пластик/ оргстекло</t>
        </is>
      </c>
      <c r="M3" t="inlineStr">
        <is>
          <t>0</t>
        </is>
      </c>
      <c r="N3" t="inlineStr">
        <is>
          <t>1 месяц</t>
        </is>
      </c>
      <c r="O3" t="inlineStr">
        <is>
          <t>аэрозоль</t>
        </is>
      </c>
      <c r="P3" t="inlineStr">
        <is>
          <t>1 x 1.5V/ 1 x AA</t>
        </is>
      </c>
      <c r="Q3" t="inlineStr">
        <is>
          <t>Cashmere Keratin Ceramic</t>
        </is>
      </c>
      <c r="R3" t="inlineStr">
        <is>
          <t>зажимы</t>
        </is>
      </c>
      <c r="S3" t="inlineStr">
        <is>
          <t>U-образная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6704190000</t>
        </is>
      </c>
      <c r="G4" t="inlineStr">
        <is>
          <t>1-й фазный шинопровод</t>
        </is>
      </c>
      <c r="I4" t="inlineStr">
        <is>
          <t>0-2 года</t>
        </is>
      </c>
      <c r="J4" t="inlineStr">
        <is>
          <t>для детей/ для взрослых</t>
        </is>
      </c>
      <c r="K4" t="inlineStr">
        <is>
          <t>для мальчиков</t>
        </is>
      </c>
      <c r="L4" t="inlineStr">
        <is>
          <t>ABS-пластик/ ПОМ</t>
        </is>
      </c>
      <c r="M4" t="inlineStr">
        <is>
          <t>Белый</t>
        </is>
      </c>
      <c r="N4" t="inlineStr">
        <is>
          <t>1.5 года</t>
        </is>
      </c>
      <c r="O4" t="inlineStr">
        <is>
          <t>баллон</t>
        </is>
      </c>
      <c r="P4" t="inlineStr">
        <is>
          <t>1 x 6 F22/ 6 LR 61</t>
        </is>
      </c>
      <c r="Q4" t="inlineStr">
        <is>
          <t>Cashmere Keratin с аргановым маслом</t>
        </is>
      </c>
      <c r="R4" t="inlineStr">
        <is>
          <t>закругленные</t>
        </is>
      </c>
      <c r="S4" t="inlineStr">
        <is>
          <t>WM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6703000000</t>
        </is>
      </c>
      <c r="G5" t="inlineStr">
        <is>
          <t>B-13</t>
        </is>
      </c>
      <c r="I5" t="inlineStr">
        <is>
          <t>0-3 года</t>
        </is>
      </c>
      <c r="J5" t="inlineStr">
        <is>
          <t>для детского сада</t>
        </is>
      </c>
      <c r="K5" t="inlineStr">
        <is>
          <t>для мальчиков и девочек</t>
        </is>
      </c>
      <c r="L5" t="inlineStr">
        <is>
          <t>ABS/ PMMA</t>
        </is>
      </c>
      <c r="M5" t="inlineStr">
        <is>
          <t>Желтый/ золотой</t>
        </is>
      </c>
      <c r="N5" t="inlineStr">
        <is>
          <t>10 лет</t>
        </is>
      </c>
      <c r="O5" t="inlineStr">
        <is>
          <t>баллончик</t>
        </is>
      </c>
      <c r="P5" t="inlineStr">
        <is>
          <t>1 x 6F22</t>
        </is>
      </c>
      <c r="Q5" t="inlineStr">
        <is>
          <t>Ceramic Silver Titanium</t>
        </is>
      </c>
      <c r="R5" t="inlineStr">
        <is>
          <t>краб</t>
        </is>
      </c>
      <c r="S5" t="inlineStr">
        <is>
          <t>l-образная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6506910000</t>
        </is>
      </c>
      <c r="G6" t="inlineStr">
        <is>
          <t>B00</t>
        </is>
      </c>
      <c r="I6" t="inlineStr">
        <is>
          <t>0-6 мес.</t>
        </is>
      </c>
      <c r="J6" t="inlineStr">
        <is>
          <t>для начальных классов</t>
        </is>
      </c>
      <c r="K6" t="inlineStr">
        <is>
          <t>женский</t>
        </is>
      </c>
      <c r="L6" t="inlineStr">
        <is>
          <t>AirFoam</t>
        </is>
      </c>
      <c r="M6" t="inlineStr">
        <is>
          <t>Зефирный</t>
        </is>
      </c>
      <c r="N6" t="inlineStr">
        <is>
          <t>100 часов</t>
        </is>
      </c>
      <c r="O6" t="inlineStr">
        <is>
          <t>банка</t>
        </is>
      </c>
      <c r="P6" t="inlineStr">
        <is>
          <t>1 x 9V</t>
        </is>
      </c>
      <c r="Q6" t="inlineStr">
        <is>
          <t>CeramicTop</t>
        </is>
      </c>
      <c r="R6" t="inlineStr">
        <is>
          <t>краб/ зажимы</t>
        </is>
      </c>
      <c r="S6" t="inlineStr">
        <is>
          <t>l-образный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7117900000</t>
        </is>
      </c>
      <c r="G7" t="inlineStr">
        <is>
          <t>B01</t>
        </is>
      </c>
      <c r="I7" t="inlineStr">
        <is>
          <t>1+</t>
        </is>
      </c>
      <c r="J7" t="inlineStr">
        <is>
          <t>для средней и старшей школы</t>
        </is>
      </c>
      <c r="K7" t="inlineStr">
        <is>
          <t>женский, мужской</t>
        </is>
      </c>
      <c r="L7" t="inlineStr">
        <is>
          <t>BIM</t>
        </is>
      </c>
      <c r="M7" t="inlineStr">
        <is>
          <t>Радуга</t>
        </is>
      </c>
      <c r="N7" t="inlineStr">
        <is>
          <t>1000 литров</t>
        </is>
      </c>
      <c r="O7" t="inlineStr">
        <is>
          <t>без упаковки</t>
        </is>
      </c>
      <c r="P7" t="inlineStr">
        <is>
          <t>1 x A</t>
        </is>
      </c>
      <c r="Q7" t="inlineStr">
        <is>
          <t>Deep Black Ceramic</t>
        </is>
      </c>
      <c r="R7" t="inlineStr">
        <is>
          <t>краб/ расческа</t>
        </is>
      </c>
      <c r="S7" t="inlineStr">
        <is>
          <t>s-образная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9615900000</t>
        </is>
      </c>
      <c r="G8" t="inlineStr">
        <is>
          <t>B03</t>
        </is>
      </c>
      <c r="I8" t="inlineStr">
        <is>
          <t>1,5+</t>
        </is>
      </c>
      <c r="J8" t="inlineStr">
        <is>
          <t>подростки/ взрослые</t>
        </is>
      </c>
      <c r="K8" t="inlineStr">
        <is>
          <t>женский/ для девочек</t>
        </is>
      </c>
      <c r="L8" t="inlineStr">
        <is>
          <t>Cordura 600D</t>
        </is>
      </c>
      <c r="M8" t="inlineStr">
        <is>
          <t>Титановое сияние</t>
        </is>
      </c>
      <c r="N8" t="inlineStr">
        <is>
          <t>1000 циклов</t>
        </is>
      </c>
      <c r="O8" t="inlineStr">
        <is>
          <t>блистер</t>
        </is>
      </c>
      <c r="P8" t="inlineStr">
        <is>
          <t>1 x AA</t>
        </is>
      </c>
      <c r="Q8" t="inlineStr">
        <is>
          <t>Diamond Ceramic</t>
        </is>
      </c>
      <c r="R8" t="inlineStr">
        <is>
          <t>прямые</t>
        </is>
      </c>
      <c r="S8" t="inlineStr">
        <is>
          <t>Г - образная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CD слот</t>
        </is>
      </c>
      <c r="I9" t="inlineStr">
        <is>
          <t>1-3 года</t>
        </is>
      </c>
      <c r="K9" t="inlineStr">
        <is>
          <t>мужской</t>
        </is>
      </c>
      <c r="L9" t="inlineStr">
        <is>
          <t>CrV сталь</t>
        </is>
      </c>
      <c r="M9" t="inlineStr">
        <is>
          <t>Туманный/ серый</t>
        </is>
      </c>
      <c r="N9" t="inlineStr">
        <is>
          <t>1000 часов</t>
        </is>
      </c>
      <c r="O9" t="inlineStr">
        <is>
          <t>блок</t>
        </is>
      </c>
      <c r="P9" t="inlineStr">
        <is>
          <t>1 x AA (LR 6)</t>
        </is>
      </c>
      <c r="Q9" t="inlineStr">
        <is>
          <t>Empowered coating</t>
        </is>
      </c>
      <c r="S9" t="inlineStr">
        <is>
          <t>Надписи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bowens</t>
        </is>
      </c>
      <c r="I10" t="inlineStr">
        <is>
          <t>1-4 года</t>
        </is>
      </c>
      <c r="K10" t="inlineStr">
        <is>
          <t>мужской/ для мальчиков</t>
        </is>
      </c>
      <c r="L10" t="inlineStr">
        <is>
          <t>EPDM/ латунь</t>
        </is>
      </c>
      <c r="M10" t="inlineStr">
        <is>
          <t>Черный</t>
        </is>
      </c>
      <c r="N10" t="inlineStr">
        <is>
          <t>10000 литров</t>
        </is>
      </c>
      <c r="O10" t="inlineStr">
        <is>
          <t>бутылка</t>
        </is>
      </c>
      <c r="P10" t="inlineStr">
        <is>
          <t>1 x AA литиевая (3.6 В)</t>
        </is>
      </c>
      <c r="Q10" t="inlineStr">
        <is>
          <t>Gold Ceramic</t>
        </is>
      </c>
      <c r="S10" t="inlineStr">
        <is>
          <t>П-образный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easy link</t>
        </is>
      </c>
      <c r="I11" t="inlineStr">
        <is>
          <t>1-5 лет</t>
        </is>
      </c>
      <c r="K11" t="inlineStr">
        <is>
          <t>унисекс</t>
        </is>
      </c>
      <c r="L11" t="inlineStr">
        <is>
          <t>EPDM/ нержавеющая сталь</t>
        </is>
      </c>
      <c r="M11" t="inlineStr">
        <is>
          <t>Шелк</t>
        </is>
      </c>
      <c r="N11" t="inlineStr">
        <is>
          <t>10000 циклов</t>
        </is>
      </c>
      <c r="O11" t="inlineStr">
        <is>
          <t>вакуумная упаковка</t>
        </is>
      </c>
      <c r="P11" t="inlineStr">
        <is>
          <t>1 x AA/ 1 х AAA</t>
        </is>
      </c>
      <c r="Q11" t="inlineStr">
        <is>
          <t>Micro Glitt</t>
        </is>
      </c>
      <c r="S11" t="inlineStr">
        <is>
          <t>Т-образная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godox</t>
        </is>
      </c>
      <c r="I12" t="inlineStr">
        <is>
          <t>1-7 лет</t>
        </is>
      </c>
      <c r="L12" t="inlineStr">
        <is>
          <t>EVA</t>
        </is>
      </c>
      <c r="M12" t="inlineStr">
        <is>
          <t>абрикосовый</t>
        </is>
      </c>
      <c r="N12" t="inlineStr">
        <is>
          <t>10000 часов</t>
        </is>
      </c>
      <c r="O12" t="inlineStr">
        <is>
          <t>ведро</t>
        </is>
      </c>
      <c r="P12" t="inlineStr">
        <is>
          <t>1 x AA/ 3 х AAA</t>
        </is>
      </c>
      <c r="Q12" t="inlineStr">
        <is>
          <t>Nano Ceramic</t>
        </is>
      </c>
      <c r="S12" t="inlineStr">
        <is>
          <t>авиатор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slide and lock</t>
        </is>
      </c>
      <c r="I13" t="inlineStr">
        <is>
          <t>10 мес.+</t>
        </is>
      </c>
      <c r="L13" t="inlineStr">
        <is>
          <t>EVA/ ПВХ/ металл</t>
        </is>
      </c>
      <c r="M13" t="inlineStr">
        <is>
          <t>аквамарин</t>
        </is>
      </c>
      <c r="N13" t="inlineStr">
        <is>
          <t>100000 часов</t>
        </is>
      </c>
      <c r="O13" t="inlineStr">
        <is>
          <t>винил</t>
        </is>
      </c>
      <c r="P13" t="inlineStr">
        <is>
          <t>1 x AAA</t>
        </is>
      </c>
      <c r="Q13" t="inlineStr">
        <is>
          <t>Nano Diamond</t>
        </is>
      </c>
      <c r="S13" t="inlineStr">
        <is>
          <t>автомобиль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Подголовник</t>
        </is>
      </c>
      <c r="I14" t="inlineStr">
        <is>
          <t>10+</t>
        </is>
      </c>
      <c r="L14" t="inlineStr">
        <is>
          <t>EVA/ алюминий/ полиэстер</t>
        </is>
      </c>
      <c r="M14" t="inlineStr">
        <is>
          <t>алебастр</t>
        </is>
      </c>
      <c r="N14" t="inlineStr">
        <is>
          <t>1000000 часов</t>
        </is>
      </c>
      <c r="O14" t="inlineStr">
        <is>
          <t>дой-пак</t>
        </is>
      </c>
      <c r="P14" t="inlineStr">
        <is>
          <t>1 x AAA (LR 01)</t>
        </is>
      </c>
      <c r="Q14" t="inlineStr">
        <is>
          <t>Nano Glide(керамика)</t>
        </is>
      </c>
      <c r="S14" t="inlineStr">
        <is>
          <t>арка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анатомическая посадка</t>
        </is>
      </c>
      <c r="I15" t="inlineStr">
        <is>
          <t>10-16 лет</t>
        </is>
      </c>
      <c r="L15" t="inlineStr">
        <is>
          <t>EVA/ бумага/ пластик/ текстиль</t>
        </is>
      </c>
      <c r="M15" t="inlineStr">
        <is>
          <t>алый</t>
        </is>
      </c>
      <c r="N15" t="inlineStr">
        <is>
          <t>11 лет</t>
        </is>
      </c>
      <c r="O15" t="inlineStr">
        <is>
          <t>жестяная банка</t>
        </is>
      </c>
      <c r="P15" t="inlineStr">
        <is>
          <t>1 x AAA (LR 03)</t>
        </is>
      </c>
      <c r="Q15" t="inlineStr">
        <is>
          <t>Nano Silver</t>
        </is>
      </c>
      <c r="S15" t="inlineStr">
        <is>
          <t>асимметричная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без крепления</t>
        </is>
      </c>
      <c r="I16" t="inlineStr">
        <is>
          <t>11+</t>
        </is>
      </c>
      <c r="L16" t="inlineStr">
        <is>
          <t>EVA/ неопрен/ ткань</t>
        </is>
      </c>
      <c r="M16" t="inlineStr">
        <is>
          <t>альпийский зеленый</t>
        </is>
      </c>
      <c r="N16" t="inlineStr">
        <is>
          <t>12 лет</t>
        </is>
      </c>
      <c r="O16" t="inlineStr">
        <is>
          <t>зип-пакет</t>
        </is>
      </c>
      <c r="P16" t="inlineStr">
        <is>
          <t>1 x AAA (LR 03)/ 1 х CR 2032</t>
        </is>
      </c>
      <c r="Q16" t="inlineStr">
        <is>
          <t>Nano Titanium Ceramic</t>
        </is>
      </c>
      <c r="S16" t="inlineStr">
        <is>
          <t>бантик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боковое</t>
        </is>
      </c>
      <c r="I17" t="inlineStr">
        <is>
          <t>12+</t>
        </is>
      </c>
      <c r="L17" t="inlineStr">
        <is>
          <t>EVA/ пластик</t>
        </is>
      </c>
      <c r="M17" t="inlineStr">
        <is>
          <t>алюминий</t>
        </is>
      </c>
      <c r="N17" t="inlineStr">
        <is>
          <t>13 лет</t>
        </is>
      </c>
      <c r="O17" t="inlineStr">
        <is>
          <t>зип‑лок</t>
        </is>
      </c>
      <c r="P17" t="inlineStr">
        <is>
          <t>1 x AAA (LR 03)/ 1 х CR 2450</t>
        </is>
      </c>
      <c r="Q17" t="inlineStr">
        <is>
          <t>PVD</t>
        </is>
      </c>
      <c r="S17" t="inlineStr">
        <is>
          <t>бочка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болты</t>
        </is>
      </c>
      <c r="I18" t="inlineStr">
        <is>
          <t>13+</t>
        </is>
      </c>
      <c r="L18" t="inlineStr">
        <is>
          <t>EVA/ полипропилен</t>
        </is>
      </c>
      <c r="M18" t="inlineStr">
        <is>
          <t>алюминий/ белый</t>
        </is>
      </c>
      <c r="N18" t="inlineStr">
        <is>
          <t>14 лет</t>
        </is>
      </c>
      <c r="O18" t="inlineStr">
        <is>
          <t>канистра</t>
        </is>
      </c>
      <c r="P18" t="inlineStr">
        <is>
          <t>1 x CR1220</t>
        </is>
      </c>
      <c r="Q18" t="inlineStr">
        <is>
          <t>SOFT TOUCH</t>
        </is>
      </c>
      <c r="S18" t="inlineStr">
        <is>
          <t>бочонок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болты/ двухсторонний скотч 3М</t>
        </is>
      </c>
      <c r="I19" t="inlineStr">
        <is>
          <t>14+</t>
        </is>
      </c>
      <c r="L19" t="inlineStr">
        <is>
          <t>EVA/ полиуретан</t>
        </is>
      </c>
      <c r="M19" t="inlineStr">
        <is>
          <t>алюминий/ золотистый</t>
        </is>
      </c>
      <c r="N19" t="inlineStr">
        <is>
          <t>14 месяцев</t>
        </is>
      </c>
      <c r="O19" t="inlineStr">
        <is>
          <t>картон</t>
        </is>
      </c>
      <c r="P19" t="inlineStr">
        <is>
          <t>1 x CR2016</t>
        </is>
      </c>
      <c r="Q19" t="inlineStr">
        <is>
          <t>Save Touch</t>
        </is>
      </c>
      <c r="S19" t="inlineStr">
        <is>
          <t>бумеранг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булавка</t>
        </is>
      </c>
      <c r="I20" t="inlineStr">
        <is>
          <t>15+</t>
        </is>
      </c>
      <c r="L20" t="inlineStr">
        <is>
          <t>EVA/ термополиуретан</t>
        </is>
      </c>
      <c r="M20" t="inlineStr">
        <is>
          <t>алюминий/ коричневый</t>
        </is>
      </c>
      <c r="N20" t="inlineStr">
        <is>
          <t>15 лет</t>
        </is>
      </c>
      <c r="O20" t="inlineStr">
        <is>
          <t>картонная коробка</t>
        </is>
      </c>
      <c r="P20" t="inlineStr">
        <is>
          <t>1 x CR2032</t>
        </is>
      </c>
      <c r="Q20" t="inlineStr">
        <is>
          <t>Silky Smoth</t>
        </is>
      </c>
      <c r="S20" t="inlineStr">
        <is>
          <t>бухта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быстросъемный</t>
        </is>
      </c>
      <c r="I21" t="inlineStr">
        <is>
          <t>16+</t>
        </is>
      </c>
      <c r="L21" t="inlineStr">
        <is>
          <t>HCS сталь</t>
        </is>
      </c>
      <c r="M21" t="inlineStr">
        <is>
          <t>алюминий/ нержавеющая сталь</t>
        </is>
      </c>
      <c r="N21" t="inlineStr">
        <is>
          <t>150 л</t>
        </is>
      </c>
      <c r="O21" t="inlineStr">
        <is>
          <t>кейс</t>
        </is>
      </c>
      <c r="P21" t="inlineStr">
        <is>
          <t>1 x CR2450</t>
        </is>
      </c>
      <c r="Q21" t="inlineStr">
        <is>
          <t>Sublim touch</t>
        </is>
      </c>
      <c r="S21" t="inlineStr">
        <is>
          <t>витой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 розетку</t>
        </is>
      </c>
      <c r="I22" t="inlineStr">
        <is>
          <t>18+</t>
        </is>
      </c>
      <c r="L22" t="inlineStr">
        <is>
          <t>HDPE/ стекловолокно</t>
        </is>
      </c>
      <c r="M22" t="inlineStr">
        <is>
          <t>алюминий/ серый</t>
        </is>
      </c>
      <c r="N22" t="inlineStr">
        <is>
          <t>1500000 часов</t>
        </is>
      </c>
      <c r="O22" t="inlineStr">
        <is>
          <t>конверт</t>
        </is>
      </c>
      <c r="P22" t="inlineStr">
        <is>
          <t>1 x LR 1130</t>
        </is>
      </c>
      <c r="Q22" t="inlineStr">
        <is>
          <t>Titanium Ceramic</t>
        </is>
      </c>
      <c r="S22" t="inlineStr">
        <is>
          <t>волновая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вакуумный</t>
        </is>
      </c>
      <c r="I23" t="inlineStr">
        <is>
          <t>2 мес.+</t>
        </is>
      </c>
      <c r="L23" t="inlineStr">
        <is>
          <t>HM сталь</t>
        </is>
      </c>
      <c r="M23" t="inlineStr">
        <is>
          <t>алюминий/ черный</t>
        </is>
      </c>
      <c r="N23" t="inlineStr">
        <is>
          <t>15000000 часов</t>
        </is>
      </c>
      <c r="O23" t="inlineStr">
        <is>
          <t>контейнер</t>
        </is>
      </c>
      <c r="P23" t="inlineStr">
        <is>
          <t>1 x LR1</t>
        </is>
      </c>
      <c r="Q23" t="inlineStr">
        <is>
          <t>Tourmaline Сеramic</t>
        </is>
      </c>
      <c r="S23" t="inlineStr">
        <is>
          <t>восьмигранная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вивер</t>
        </is>
      </c>
      <c r="I24" t="inlineStr">
        <is>
          <t>2+</t>
        </is>
      </c>
      <c r="L24" t="inlineStr">
        <is>
          <t>HSS</t>
        </is>
      </c>
      <c r="M24" t="inlineStr">
        <is>
          <t>амарок</t>
        </is>
      </c>
      <c r="N24" t="inlineStr">
        <is>
          <t>16 лет</t>
        </is>
      </c>
      <c r="O24" t="inlineStr">
        <is>
          <t>коробка</t>
        </is>
      </c>
      <c r="P24" t="inlineStr">
        <is>
          <t>1 x SR41/2 x SR60/4 x SR66</t>
        </is>
      </c>
      <c r="Q24" t="inlineStr">
        <is>
          <t>UltraShine NanoCeramiс</t>
        </is>
      </c>
      <c r="S24" t="inlineStr">
        <is>
          <t>восьмиугольная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вилка</t>
        </is>
      </c>
      <c r="I25" t="inlineStr">
        <is>
          <t>2-3 года</t>
        </is>
      </c>
      <c r="L25" t="inlineStr">
        <is>
          <t>LSLT</t>
        </is>
      </c>
      <c r="M25" t="inlineStr">
        <is>
          <t>аметист</t>
        </is>
      </c>
      <c r="N25" t="inlineStr">
        <is>
          <t>1600000 часов</t>
        </is>
      </c>
      <c r="O25" t="inlineStr">
        <is>
          <t>мешок</t>
        </is>
      </c>
      <c r="P25" t="inlineStr">
        <is>
          <t>1 х 1620</t>
        </is>
      </c>
      <c r="Q25" t="inlineStr">
        <is>
          <t>ЛДСП</t>
        </is>
      </c>
      <c r="S25" t="inlineStr">
        <is>
          <t>восьмёрка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винт</t>
        </is>
      </c>
      <c r="I26" t="inlineStr">
        <is>
          <t>2-4 года</t>
        </is>
      </c>
      <c r="L26" t="inlineStr">
        <is>
          <t>LSZH</t>
        </is>
      </c>
      <c r="M26" t="inlineStr">
        <is>
          <t>амиго шоколадный</t>
        </is>
      </c>
      <c r="N26" t="inlineStr">
        <is>
          <t>17 лет</t>
        </is>
      </c>
      <c r="O26" t="inlineStr">
        <is>
          <t>мешок с ручкой</t>
        </is>
      </c>
      <c r="P26" t="inlineStr">
        <is>
          <t>1 х 18650</t>
        </is>
      </c>
      <c r="Q26" t="inlineStr">
        <is>
          <t>МДФ</t>
        </is>
      </c>
      <c r="S26" t="inlineStr">
        <is>
          <t>гексагональная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винтовой</t>
        </is>
      </c>
      <c r="I27" t="inlineStr">
        <is>
          <t>2-5 лет</t>
        </is>
      </c>
      <c r="L27" t="inlineStr">
        <is>
          <t>NBR (бутадиен-нитрильный каучук)</t>
        </is>
      </c>
      <c r="M27" t="inlineStr">
        <is>
          <t>антик</t>
        </is>
      </c>
      <c r="N27" t="inlineStr">
        <is>
          <t>1750000 часов</t>
        </is>
      </c>
      <c r="O27" t="inlineStr">
        <is>
          <t>оригинальная</t>
        </is>
      </c>
      <c r="P27" t="inlineStr">
        <is>
          <t>1 х 23А 12V</t>
        </is>
      </c>
      <c r="Q27" t="inlineStr">
        <is>
          <t>ПВХ</t>
        </is>
      </c>
      <c r="S27" t="inlineStr">
        <is>
          <t>грибочек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винтовой замок</t>
        </is>
      </c>
      <c r="I28" t="inlineStr">
        <is>
          <t>2-6 лет</t>
        </is>
      </c>
      <c r="L28" t="inlineStr">
        <is>
          <t>NBR/ пластик</t>
        </is>
      </c>
      <c r="M28" t="inlineStr">
        <is>
          <t>античная бронза</t>
        </is>
      </c>
      <c r="N28" t="inlineStr">
        <is>
          <t>18 лет</t>
        </is>
      </c>
      <c r="O28" t="inlineStr">
        <is>
          <t>пакет</t>
        </is>
      </c>
      <c r="P28" t="inlineStr">
        <is>
          <t>1 х 6LR61</t>
        </is>
      </c>
      <c r="Q28" t="inlineStr">
        <is>
          <t>алмаз-керамика</t>
        </is>
      </c>
      <c r="S28" t="inlineStr">
        <is>
          <t>груша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винтовой/шнурок</t>
        </is>
      </c>
      <c r="I29" t="inlineStr">
        <is>
          <t>2-8 лет</t>
        </is>
      </c>
      <c r="L29" t="inlineStr">
        <is>
          <t>Oxford</t>
        </is>
      </c>
      <c r="M29" t="inlineStr">
        <is>
          <t>античная бронза/ черный</t>
        </is>
      </c>
      <c r="N29" t="inlineStr">
        <is>
          <t>19 лет</t>
        </is>
      </c>
      <c r="O29" t="inlineStr">
        <is>
          <t>палетка</t>
        </is>
      </c>
      <c r="P29" t="inlineStr">
        <is>
          <t>1 х A23</t>
        </is>
      </c>
      <c r="Q29" t="inlineStr">
        <is>
          <t>алмазное напыление</t>
        </is>
      </c>
      <c r="S29" t="inlineStr">
        <is>
          <t>гусеница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врезной</t>
        </is>
      </c>
      <c r="I30" t="inlineStr">
        <is>
          <t>20+</t>
        </is>
      </c>
      <c r="L30" t="inlineStr">
        <is>
          <t>Oxford 240</t>
        </is>
      </c>
      <c r="M30" t="inlineStr">
        <is>
          <t>античный белый</t>
        </is>
      </c>
      <c r="N30" t="inlineStr">
        <is>
          <t>2 года</t>
        </is>
      </c>
      <c r="O30" t="inlineStr">
        <is>
          <t>пауч</t>
        </is>
      </c>
      <c r="P30" t="inlineStr">
        <is>
          <t>1 х AA / LR6 1.5V</t>
        </is>
      </c>
      <c r="Q30" t="inlineStr">
        <is>
          <t>алюминий</t>
        </is>
      </c>
      <c r="S30" t="inlineStr">
        <is>
          <t>дельтавидная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врезной/ винтовой</t>
        </is>
      </c>
      <c r="I31" t="inlineStr">
        <is>
          <t>3 мес.+</t>
        </is>
      </c>
      <c r="L31" t="inlineStr">
        <is>
          <t>Oxford 600D</t>
        </is>
      </c>
      <c r="M31" t="inlineStr">
        <is>
          <t>античный черный</t>
        </is>
      </c>
      <c r="N31" t="inlineStr">
        <is>
          <t>2.5 года</t>
        </is>
      </c>
      <c r="O31" t="inlineStr">
        <is>
          <t>пластиковый короб</t>
        </is>
      </c>
      <c r="P31" t="inlineStr">
        <is>
          <t>1 х AAA</t>
        </is>
      </c>
      <c r="Q31" t="inlineStr">
        <is>
          <t>алюминий/алмаз/керамика</t>
        </is>
      </c>
      <c r="S31" t="inlineStr">
        <is>
          <t>диск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встраиваемый</t>
        </is>
      </c>
      <c r="I32" t="inlineStr">
        <is>
          <t>3+</t>
        </is>
      </c>
      <c r="L32" t="inlineStr">
        <is>
          <t>PEVA</t>
        </is>
      </c>
      <c r="M32" t="inlineStr">
        <is>
          <t>антрацит</t>
        </is>
      </c>
      <c r="N32" t="inlineStr">
        <is>
          <t>20 лет</t>
        </is>
      </c>
      <c r="O32" t="inlineStr">
        <is>
          <t>пластиковый флакон</t>
        </is>
      </c>
      <c r="P32" t="inlineStr">
        <is>
          <t>1 х AAA/ 3 х LR41</t>
        </is>
      </c>
      <c r="Q32" t="inlineStr">
        <is>
          <t>анодированное</t>
        </is>
      </c>
      <c r="S32" t="inlineStr">
        <is>
          <t>для запекания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гибкие скобы</t>
        </is>
      </c>
      <c r="I33" t="inlineStr">
        <is>
          <t>3-12 лет</t>
        </is>
      </c>
      <c r="L33" t="inlineStr">
        <is>
          <t>PP/ EVA/ стекловолокно</t>
        </is>
      </c>
      <c r="M33" t="inlineStr">
        <is>
          <t>антрацит/ белый</t>
        </is>
      </c>
      <c r="N33" t="inlineStr">
        <is>
          <t>200 литров</t>
        </is>
      </c>
      <c r="O33" t="inlineStr">
        <is>
          <t>подарочная</t>
        </is>
      </c>
      <c r="P33" t="inlineStr">
        <is>
          <t>1 х AG 10</t>
        </is>
      </c>
      <c r="Q33" t="inlineStr">
        <is>
          <t>антибактериальное</t>
        </is>
      </c>
      <c r="S33" t="inlineStr">
        <is>
          <t>домик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гребень</t>
        </is>
      </c>
      <c r="I34" t="inlineStr">
        <is>
          <t>3-4 лет</t>
        </is>
      </c>
      <c r="L34" t="inlineStr">
        <is>
          <t>PVA</t>
        </is>
      </c>
      <c r="M34" t="inlineStr">
        <is>
          <t>антрацит/ белый/ дерево</t>
        </is>
      </c>
      <c r="N34" t="inlineStr">
        <is>
          <t>2000 циклов</t>
        </is>
      </c>
      <c r="O34" t="inlineStr">
        <is>
          <t>полиэтилен</t>
        </is>
      </c>
      <c r="P34" t="inlineStr">
        <is>
          <t>1 х AG13 / LR44</t>
        </is>
      </c>
      <c r="Q34" t="inlineStr">
        <is>
          <t>антикоррозионный слой</t>
        </is>
      </c>
      <c r="S34" t="inlineStr">
        <is>
          <t>дуговая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двусторонний скотч</t>
        </is>
      </c>
      <c r="I35" t="inlineStr">
        <is>
          <t>3-5 лет</t>
        </is>
      </c>
      <c r="L35" t="inlineStr">
        <is>
          <t>PVC</t>
        </is>
      </c>
      <c r="M35" t="inlineStr">
        <is>
          <t>антрацит/ бронза</t>
        </is>
      </c>
      <c r="N35" t="inlineStr">
        <is>
          <t>2000 часов</t>
        </is>
      </c>
      <c r="O35" t="inlineStr">
        <is>
          <t>рулон</t>
        </is>
      </c>
      <c r="P35" t="inlineStr">
        <is>
          <t>1 х C (LR 14)</t>
        </is>
      </c>
      <c r="Q35" t="inlineStr">
        <is>
          <t>антипригарное</t>
        </is>
      </c>
      <c r="S35" t="inlineStr">
        <is>
          <t>дугообразная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двусторонний скотч/ саморез</t>
        </is>
      </c>
      <c r="I36" t="inlineStr">
        <is>
          <t>3-6 лет</t>
        </is>
      </c>
      <c r="L36" t="inlineStr">
        <is>
          <t>S2 сталь</t>
        </is>
      </c>
      <c r="M36" t="inlineStr">
        <is>
          <t>антрацит/ бронзовый</t>
        </is>
      </c>
      <c r="N36" t="inlineStr">
        <is>
          <t>20000 литров</t>
        </is>
      </c>
      <c r="O36" t="inlineStr">
        <is>
          <t>спрей</t>
        </is>
      </c>
      <c r="P36" t="inlineStr">
        <is>
          <t>1 х CR 1220</t>
        </is>
      </c>
      <c r="Q36" t="inlineStr">
        <is>
          <t>без покрытия</t>
        </is>
      </c>
      <c r="S36" t="inlineStr">
        <is>
          <t>единорог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двухсторонний скотч</t>
        </is>
      </c>
      <c r="I37" t="inlineStr">
        <is>
          <t>3-7 лет</t>
        </is>
      </c>
      <c r="L37" t="inlineStr">
        <is>
          <t>SMC</t>
        </is>
      </c>
      <c r="M37" t="inlineStr">
        <is>
          <t>антрацит/ графит</t>
        </is>
      </c>
      <c r="N37" t="inlineStr">
        <is>
          <t>20000 циклов</t>
        </is>
      </c>
      <c r="O37" t="inlineStr">
        <is>
          <t>стекло</t>
        </is>
      </c>
      <c r="P37" t="inlineStr">
        <is>
          <t>1 х CR 123 A</t>
        </is>
      </c>
      <c r="Q37" t="inlineStr">
        <is>
          <t>бижутерный сплав</t>
        </is>
      </c>
      <c r="S37" t="inlineStr">
        <is>
          <t>желудь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держатель</t>
        </is>
      </c>
      <c r="I38" t="inlineStr">
        <is>
          <t>3-8 лет</t>
        </is>
      </c>
      <c r="L38" t="inlineStr">
        <is>
          <t>Soft Touch</t>
        </is>
      </c>
      <c r="M38" t="inlineStr">
        <is>
          <t>антрацит/ дуб вотан</t>
        </is>
      </c>
      <c r="N38" t="inlineStr">
        <is>
          <t>20000 часов</t>
        </is>
      </c>
      <c r="O38" t="inlineStr">
        <is>
          <t>сумка</t>
        </is>
      </c>
      <c r="P38" t="inlineStr">
        <is>
          <t>1 х CR 1632</t>
        </is>
      </c>
      <c r="Q38" t="inlineStr">
        <is>
          <t>бумага</t>
        </is>
      </c>
      <c r="S38" t="inlineStr">
        <is>
          <t>загнутая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держатель на подставке</t>
        </is>
      </c>
      <c r="I39" t="inlineStr">
        <is>
          <t>30+</t>
        </is>
      </c>
      <c r="L39" t="inlineStr">
        <is>
          <t>TENCEL/ лён/ хлопок</t>
        </is>
      </c>
      <c r="M39" t="inlineStr">
        <is>
          <t>антрацит/ зеленый</t>
        </is>
      </c>
      <c r="N39" t="inlineStr">
        <is>
          <t>2000000 часов</t>
        </is>
      </c>
      <c r="O39" t="inlineStr">
        <is>
          <t>туба</t>
        </is>
      </c>
      <c r="P39" t="inlineStr">
        <is>
          <t>1 х CR 2</t>
        </is>
      </c>
      <c r="Q39" t="inlineStr">
        <is>
          <t>вельвет</t>
        </is>
      </c>
      <c r="S39" t="inlineStr">
        <is>
          <t>звезда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дефлектор</t>
        </is>
      </c>
      <c r="I40" t="inlineStr">
        <is>
          <t>35+</t>
        </is>
      </c>
      <c r="L40" t="inlineStr">
        <is>
          <t>TPE</t>
        </is>
      </c>
      <c r="M40" t="inlineStr">
        <is>
          <t>антрацит/ зелёный/ черный</t>
        </is>
      </c>
      <c r="N40" t="inlineStr">
        <is>
          <t>25 лет</t>
        </is>
      </c>
      <c r="O40" t="inlineStr">
        <is>
          <t>флакон</t>
        </is>
      </c>
      <c r="P40" t="inlineStr">
        <is>
          <t>1 х CR 2016</t>
        </is>
      </c>
      <c r="Q40" t="inlineStr">
        <is>
          <t>велюр</t>
        </is>
      </c>
      <c r="S40" t="inlineStr">
        <is>
          <t>звездочка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диск</t>
        </is>
      </c>
      <c r="I41" t="inlineStr">
        <is>
          <t>4 мес.+</t>
        </is>
      </c>
      <c r="L41" t="inlineStr">
        <is>
          <t>TPU</t>
        </is>
      </c>
      <c r="M41" t="inlineStr">
        <is>
          <t>антрацит/ серебристый</t>
        </is>
      </c>
      <c r="N41" t="inlineStr">
        <is>
          <t>25000 часов</t>
        </is>
      </c>
      <c r="O41" t="inlineStr">
        <is>
          <t>флакон, бутылка с дозатором</t>
        </is>
      </c>
      <c r="P41" t="inlineStr">
        <is>
          <t>1 х CR 2025</t>
        </is>
      </c>
      <c r="Q41" t="inlineStr">
        <is>
          <t>винил</t>
        </is>
      </c>
      <c r="S41" t="inlineStr">
        <is>
          <t>изогнутая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дюбель</t>
        </is>
      </c>
      <c r="I42" t="inlineStr">
        <is>
          <t>4+</t>
        </is>
      </c>
      <c r="L42" t="inlineStr">
        <is>
          <t>TPU-пластик</t>
        </is>
      </c>
      <c r="M42" t="inlineStr">
        <is>
          <t>антрацит/ серый</t>
        </is>
      </c>
      <c r="N42" t="inlineStr">
        <is>
          <t>3 года</t>
        </is>
      </c>
      <c r="O42" t="inlineStr">
        <is>
          <t>флоу-пак</t>
        </is>
      </c>
      <c r="P42" t="inlineStr">
        <is>
          <t>1 х CR 2032</t>
        </is>
      </c>
      <c r="Q42" t="inlineStr">
        <is>
          <t>восковая пропитка</t>
        </is>
      </c>
      <c r="S42" t="inlineStr">
        <is>
          <t>изогнутый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дюбель-крюк</t>
        </is>
      </c>
      <c r="I43" t="inlineStr">
        <is>
          <t>4-10 лет</t>
        </is>
      </c>
      <c r="L43" t="inlineStr">
        <is>
          <t>UltraSkin</t>
        </is>
      </c>
      <c r="M43" t="inlineStr">
        <is>
          <t>антрацит/ синий</t>
        </is>
      </c>
      <c r="N43" t="inlineStr">
        <is>
          <t>3 месяца</t>
        </is>
      </c>
      <c r="O43" t="inlineStr">
        <is>
          <t>футляр</t>
        </is>
      </c>
      <c r="P43" t="inlineStr">
        <is>
          <t>1 х CR 2430</t>
        </is>
      </c>
      <c r="Q43" t="inlineStr">
        <is>
          <t>гальваника</t>
        </is>
      </c>
      <c r="S43" t="inlineStr">
        <is>
          <t>камень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еврокрепеж</t>
        </is>
      </c>
      <c r="I44" t="inlineStr">
        <is>
          <t>4-12 лет</t>
        </is>
      </c>
      <c r="L44" t="inlineStr">
        <is>
          <t>VOC</t>
        </is>
      </c>
      <c r="M44" t="inlineStr">
        <is>
          <t>антрацит/ черный/ золотистый</t>
        </is>
      </c>
      <c r="N44" t="inlineStr">
        <is>
          <t>30 лет</t>
        </is>
      </c>
      <c r="O44" t="inlineStr">
        <is>
          <t>шприц</t>
        </is>
      </c>
      <c r="P44" t="inlineStr">
        <is>
          <t>1 х CR 2450</t>
        </is>
      </c>
      <c r="Q44" t="inlineStr">
        <is>
          <t>гелькоут</t>
        </is>
      </c>
      <c r="S44" t="inlineStr">
        <is>
          <t>каплевидная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евроспираль</t>
        </is>
      </c>
      <c r="I45" t="inlineStr">
        <is>
          <t>4-5 лет</t>
        </is>
      </c>
      <c r="L45" t="inlineStr">
        <is>
          <t>XPE пена</t>
        </is>
      </c>
      <c r="M45" t="inlineStr">
        <is>
          <t>антрацит/ черный/ красный</t>
        </is>
      </c>
      <c r="N45" t="inlineStr">
        <is>
          <t>300 циклов</t>
        </is>
      </c>
      <c r="P45" t="inlineStr">
        <is>
          <t>1 х CR 3032</t>
        </is>
      </c>
      <c r="Q45" t="inlineStr">
        <is>
          <t>гидрофобное несмываемое</t>
        </is>
      </c>
      <c r="S45" t="inlineStr">
        <is>
          <t>капля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завязки</t>
        </is>
      </c>
      <c r="I46" t="inlineStr">
        <is>
          <t>4-6 лет</t>
        </is>
      </c>
      <c r="L46" t="inlineStr">
        <is>
          <t>artceramic</t>
        </is>
      </c>
      <c r="M46" t="inlineStr">
        <is>
          <t>антрацитовый</t>
        </is>
      </c>
      <c r="N46" t="inlineStr">
        <is>
          <t>3000 циклов</t>
        </is>
      </c>
      <c r="P46" t="inlineStr">
        <is>
          <t>1 х CR2025</t>
        </is>
      </c>
      <c r="Q46" t="inlineStr">
        <is>
          <t>гладкое полимерное</t>
        </is>
      </c>
      <c r="S46" t="inlineStr">
        <is>
          <t>квадратная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зажим</t>
        </is>
      </c>
      <c r="I47" t="inlineStr">
        <is>
          <t>4-7 лет</t>
        </is>
      </c>
      <c r="L47" t="inlineStr">
        <is>
          <t>artgranit</t>
        </is>
      </c>
      <c r="M47" t="inlineStr">
        <is>
          <t>апельсиновый</t>
        </is>
      </c>
      <c r="N47" t="inlineStr">
        <is>
          <t>3000 часов</t>
        </is>
      </c>
      <c r="P47" t="inlineStr">
        <is>
          <t>1 х D (LR 20)</t>
        </is>
      </c>
      <c r="Q47" t="inlineStr">
        <is>
          <t>глазурь</t>
        </is>
      </c>
      <c r="S47" t="inlineStr">
        <is>
          <t>квадратная/ круглая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заколка-автомат</t>
        </is>
      </c>
      <c r="I48" t="inlineStr">
        <is>
          <t>4-8 лет</t>
        </is>
      </c>
      <c r="L48" t="inlineStr">
        <is>
          <t>nylgut</t>
        </is>
      </c>
      <c r="M48" t="inlineStr">
        <is>
          <t>аризона</t>
        </is>
      </c>
      <c r="N48" t="inlineStr">
        <is>
          <t>30000 часов</t>
        </is>
      </c>
      <c r="P48" t="inlineStr">
        <is>
          <t>1 х E (9 В)</t>
        </is>
      </c>
      <c r="Q48" t="inlineStr">
        <is>
          <t>глянцевое</t>
        </is>
      </c>
      <c r="S48" t="inlineStr">
        <is>
          <t>квадратная/ прямоугольная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заколка-крокодил</t>
        </is>
      </c>
      <c r="I49" t="inlineStr">
        <is>
          <t>4-99 лет</t>
        </is>
      </c>
      <c r="L49" t="inlineStr">
        <is>
          <t>ripstop</t>
        </is>
      </c>
      <c r="M49" t="inlineStr">
        <is>
          <t>арктика</t>
        </is>
      </c>
      <c r="N49" t="inlineStr">
        <is>
          <t>3000000 часов</t>
        </is>
      </c>
      <c r="P49" t="inlineStr">
        <is>
          <t>1 х LR 41/192</t>
        </is>
      </c>
      <c r="Q49" t="inlineStr">
        <is>
          <t>графитовое</t>
        </is>
      </c>
      <c r="S49" t="inlineStr">
        <is>
          <t>классические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замок-булавка с фиксатором (бабочка)</t>
        </is>
      </c>
      <c r="I50" t="inlineStr">
        <is>
          <t>40+</t>
        </is>
      </c>
      <c r="L50" t="inlineStr">
        <is>
          <t>supernylgut</t>
        </is>
      </c>
      <c r="M50" t="inlineStr">
        <is>
          <t>арктический камуфляж</t>
        </is>
      </c>
      <c r="N50" t="inlineStr">
        <is>
          <t>35 лет</t>
        </is>
      </c>
      <c r="P50" t="inlineStr">
        <is>
          <t>1 х LR 44</t>
        </is>
      </c>
      <c r="Q50" t="inlineStr">
        <is>
          <t>двустороннее</t>
        </is>
      </c>
      <c r="S50" t="inlineStr">
        <is>
          <t>клиновидная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затылочная дужка</t>
        </is>
      </c>
      <c r="I51" t="inlineStr">
        <is>
          <t>45+</t>
        </is>
      </c>
      <c r="L51" t="inlineStr">
        <is>
          <t>tetogranit</t>
        </is>
      </c>
      <c r="M51" t="inlineStr">
        <is>
          <t>атласное золото</t>
        </is>
      </c>
      <c r="N51" t="inlineStr">
        <is>
          <t>350 литров</t>
        </is>
      </c>
      <c r="P51" t="inlineStr">
        <is>
          <t>1 х LR 54</t>
        </is>
      </c>
      <c r="Q51" t="inlineStr">
        <is>
          <t>деревянное</t>
        </is>
      </c>
      <c r="S51" t="inlineStr">
        <is>
          <t>книга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защелка</t>
        </is>
      </c>
      <c r="I52" t="inlineStr">
        <is>
          <t>5 мес.+</t>
        </is>
      </c>
      <c r="L52" t="inlineStr">
        <is>
          <t>thundergut</t>
        </is>
      </c>
      <c r="M52" t="inlineStr">
        <is>
          <t>атласное серебро</t>
        </is>
      </c>
      <c r="N52" t="inlineStr">
        <is>
          <t>35000 часов</t>
        </is>
      </c>
      <c r="P52" t="inlineStr">
        <is>
          <t>1 х LR41</t>
        </is>
      </c>
      <c r="Q52" t="inlineStr">
        <is>
          <t>деревянное/ магнитно-маркерное</t>
        </is>
      </c>
      <c r="S52" t="inlineStr">
        <is>
          <t>кокон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защелки</t>
        </is>
      </c>
      <c r="I53" t="inlineStr">
        <is>
          <t>5+</t>
        </is>
      </c>
      <c r="L53" t="inlineStr">
        <is>
          <t>АБС-пластик</t>
        </is>
      </c>
      <c r="M53" t="inlineStr">
        <is>
          <t>базальт</t>
        </is>
      </c>
      <c r="N53" t="inlineStr">
        <is>
          <t>4 года</t>
        </is>
      </c>
      <c r="P53" t="inlineStr">
        <is>
          <t>1 х LR44</t>
        </is>
      </c>
      <c r="Q53" t="inlineStr">
        <is>
          <t>жаропрочная эмаль</t>
        </is>
      </c>
      <c r="S53" t="inlineStr">
        <is>
          <t>колба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игла</t>
        </is>
      </c>
      <c r="I54" t="inlineStr">
        <is>
          <t>5-10 лет</t>
        </is>
      </c>
      <c r="L54" t="inlineStr">
        <is>
          <t>Битум/ предельные углеводороды/ органические растворители</t>
        </is>
      </c>
      <c r="M54" t="inlineStr">
        <is>
          <t>баклажановый</t>
        </is>
      </c>
      <c r="N54" t="inlineStr">
        <is>
          <t>4 месяца</t>
        </is>
      </c>
      <c r="P54" t="inlineStr">
        <is>
          <t>10</t>
        </is>
      </c>
      <c r="Q54" t="inlineStr">
        <is>
          <t>закаленное стекло</t>
        </is>
      </c>
      <c r="S54" t="inlineStr">
        <is>
          <t>колокольчик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 приборной панели</t>
        </is>
      </c>
      <c r="I55" t="inlineStr">
        <is>
          <t>5-12 лет</t>
        </is>
      </c>
      <c r="L55" t="inlineStr">
        <is>
          <t>Битум/ эластомер/ высокоочищенные органические растворители</t>
        </is>
      </c>
      <c r="M55" t="inlineStr">
        <is>
          <t>баклажановый/ бежевый</t>
        </is>
      </c>
      <c r="N55" t="inlineStr">
        <is>
          <t>4000 литров</t>
        </is>
      </c>
      <c r="P55" t="inlineStr">
        <is>
          <t>10 x AAA (LR 03)</t>
        </is>
      </c>
      <c r="Q55" t="inlineStr">
        <is>
          <t>зеркальное</t>
        </is>
      </c>
      <c r="S55" t="inlineStr">
        <is>
          <t>конус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 решетке системы вентиляции</t>
        </is>
      </c>
      <c r="I56" t="inlineStr">
        <is>
          <t>5-6 лет</t>
        </is>
      </c>
      <c r="L56" t="inlineStr">
        <is>
          <t>ВЛДСП</t>
        </is>
      </c>
      <c r="M56" t="inlineStr">
        <is>
          <t>балтийский синий</t>
        </is>
      </c>
      <c r="N56" t="inlineStr">
        <is>
          <t>40000 часов</t>
        </is>
      </c>
      <c r="P56" t="inlineStr">
        <is>
          <t>10 x D (LR 20)</t>
        </is>
      </c>
      <c r="Q56" t="inlineStr">
        <is>
          <t>золото</t>
        </is>
      </c>
      <c r="S56" t="inlineStr">
        <is>
          <t>конусная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карабин</t>
        </is>
      </c>
      <c r="I57" t="inlineStr">
        <is>
          <t>5-7 лет</t>
        </is>
      </c>
      <c r="L57" t="inlineStr">
        <is>
          <t>ВЛДСП/ МДФ</t>
        </is>
      </c>
      <c r="M57" t="inlineStr">
        <is>
          <t>бамбук</t>
        </is>
      </c>
      <c r="N57" t="inlineStr">
        <is>
          <t>417 часов</t>
        </is>
      </c>
      <c r="P57" t="inlineStr">
        <is>
          <t>10A</t>
        </is>
      </c>
      <c r="Q57" t="inlineStr">
        <is>
          <t>инфракрасная</t>
        </is>
      </c>
      <c r="S57" t="inlineStr">
        <is>
          <t>корзинка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карабин/шнурок</t>
        </is>
      </c>
      <c r="I58" t="inlineStr">
        <is>
          <t>5-8 лет</t>
        </is>
      </c>
      <c r="L58" t="inlineStr">
        <is>
          <t>ДВП</t>
        </is>
      </c>
      <c r="M58" t="inlineStr">
        <is>
          <t>бежевый</t>
        </is>
      </c>
      <c r="N58" t="inlineStr">
        <is>
          <t>4380 часов</t>
        </is>
      </c>
      <c r="P58" t="inlineStr">
        <is>
          <t>11 x AA</t>
        </is>
      </c>
      <c r="Q58" t="inlineStr">
        <is>
          <t>кварц/ керамика</t>
        </is>
      </c>
      <c r="S58" t="inlineStr">
        <is>
          <t>корона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клеевая основа/ магнит</t>
        </is>
      </c>
      <c r="I59" t="inlineStr">
        <is>
          <t>5-9 лет</t>
        </is>
      </c>
      <c r="L59" t="inlineStr">
        <is>
          <t>ДСП</t>
        </is>
      </c>
      <c r="M59" t="inlineStr">
        <is>
          <t>бежевый меланж</t>
        </is>
      </c>
      <c r="N59" t="inlineStr">
        <is>
          <t>5 лет</t>
        </is>
      </c>
      <c r="P59" t="inlineStr">
        <is>
          <t>12A</t>
        </is>
      </c>
      <c r="Q59" t="inlineStr">
        <is>
          <t>керамика</t>
        </is>
      </c>
      <c r="S59" t="inlineStr">
        <is>
          <t>косточка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клеевое</t>
        </is>
      </c>
      <c r="I60" t="inlineStr">
        <is>
          <t>50+</t>
        </is>
      </c>
      <c r="L60" t="inlineStr">
        <is>
          <t>ДСП/ дерево/ поролон/ экокожа</t>
        </is>
      </c>
      <c r="M60" t="inlineStr">
        <is>
          <t>бежевый металлик</t>
        </is>
      </c>
      <c r="N60" t="inlineStr">
        <is>
          <t>5 месяцев</t>
        </is>
      </c>
      <c r="P60" t="inlineStr">
        <is>
          <t>1835L</t>
        </is>
      </c>
      <c r="Q60" t="inlineStr">
        <is>
          <t>керамика/ бархат</t>
        </is>
      </c>
      <c r="S60" t="inlineStr">
        <is>
          <t>кот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клейкая лента</t>
        </is>
      </c>
      <c r="I61" t="inlineStr">
        <is>
          <t>55+</t>
        </is>
      </c>
      <c r="L61" t="inlineStr">
        <is>
          <t>ДСП/ экокожа</t>
        </is>
      </c>
      <c r="M61" t="inlineStr">
        <is>
          <t>бежевый мрамор</t>
        </is>
      </c>
      <c r="N61" t="inlineStr">
        <is>
          <t>50 лет</t>
        </is>
      </c>
      <c r="P61" t="inlineStr">
        <is>
          <t>18650</t>
        </is>
      </c>
      <c r="Q61" t="inlineStr">
        <is>
          <t>керамика/ бархат/ турмалин</t>
        </is>
      </c>
      <c r="S61" t="inlineStr">
        <is>
          <t>круглая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клейкая лента/присоска</t>
        </is>
      </c>
      <c r="I62" t="inlineStr">
        <is>
          <t>6 мес.+</t>
        </is>
      </c>
      <c r="L62" t="inlineStr">
        <is>
          <t>ЛДСП</t>
        </is>
      </c>
      <c r="M62" t="inlineStr">
        <is>
          <t>бежевый/ алый</t>
        </is>
      </c>
      <c r="N62" t="inlineStr">
        <is>
          <t>500 циклов</t>
        </is>
      </c>
      <c r="P62" t="inlineStr">
        <is>
          <t>1С</t>
        </is>
      </c>
      <c r="Q62" t="inlineStr">
        <is>
          <t>керамика/ силикон/ пластик</t>
        </is>
      </c>
      <c r="S62" t="inlineStr">
        <is>
          <t>круглая/ квадратная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клейкая основа</t>
        </is>
      </c>
      <c r="I63" t="inlineStr">
        <is>
          <t>6+</t>
        </is>
      </c>
      <c r="L63" t="inlineStr">
        <is>
          <t>ЛДСП/ МДФ</t>
        </is>
      </c>
      <c r="M63" t="inlineStr">
        <is>
          <t>бежевый/ бежевое стекло</t>
        </is>
      </c>
      <c r="N63" t="inlineStr">
        <is>
          <t>500 часов</t>
        </is>
      </c>
      <c r="P63" t="inlineStr">
        <is>
          <t>2 x 1.5V/ 1 x AAA</t>
        </is>
      </c>
      <c r="Q63" t="inlineStr">
        <is>
          <t>керамика/ титан</t>
        </is>
      </c>
      <c r="S63" t="inlineStr">
        <is>
          <t>круглая/ прямая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клипса</t>
        </is>
      </c>
      <c r="I64" t="inlineStr">
        <is>
          <t>6-10 лет</t>
        </is>
      </c>
      <c r="L64" t="inlineStr">
        <is>
          <t>ЛДСП/ ПНД</t>
        </is>
      </c>
      <c r="M64" t="inlineStr">
        <is>
          <t>бежевый/ белый</t>
        </is>
      </c>
      <c r="N64" t="inlineStr">
        <is>
          <t>5000 литров</t>
        </is>
      </c>
      <c r="P64" t="inlineStr">
        <is>
          <t>2 x 6 F22</t>
        </is>
      </c>
      <c r="Q64" t="inlineStr">
        <is>
          <t>керамика/ турмалин</t>
        </is>
      </c>
      <c r="S64" t="inlineStr">
        <is>
          <t>круглая/овальная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клипса-прищепка</t>
        </is>
      </c>
      <c r="I65" t="inlineStr">
        <is>
          <t>6-11 лет</t>
        </is>
      </c>
      <c r="L65" t="inlineStr">
        <is>
          <t>ЛДСП/ СДФ</t>
        </is>
      </c>
      <c r="M65" t="inlineStr">
        <is>
          <t>бежевый/ белый/ голубой</t>
        </is>
      </c>
      <c r="N65" t="inlineStr">
        <is>
          <t>5000 часов</t>
        </is>
      </c>
      <c r="P65" t="inlineStr">
        <is>
          <t>2 x 6 F22/ 6 LR 61 доп.опция</t>
        </is>
      </c>
      <c r="Q65" t="inlineStr">
        <is>
          <t>керамика/ хром</t>
        </is>
      </c>
      <c r="S65" t="inlineStr">
        <is>
          <t>круглая/прямоугольная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клипса/магнит</t>
        </is>
      </c>
      <c r="I66" t="inlineStr">
        <is>
          <t>6-12 лет</t>
        </is>
      </c>
      <c r="L66" t="inlineStr">
        <is>
          <t>ЛДСП/ металл</t>
        </is>
      </c>
      <c r="M66" t="inlineStr">
        <is>
          <t>бежевый/ белый/ никель</t>
        </is>
      </c>
      <c r="N66" t="inlineStr">
        <is>
          <t>50000 часов</t>
        </is>
      </c>
      <c r="P66" t="inlineStr">
        <is>
          <t>2 x AA</t>
        </is>
      </c>
      <c r="Q66" t="inlineStr">
        <is>
          <t>керамика/кератин</t>
        </is>
      </c>
      <c r="S66" t="inlineStr">
        <is>
          <t>куб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книжный</t>
        </is>
      </c>
      <c r="I67" t="inlineStr">
        <is>
          <t>6-13 лет</t>
        </is>
      </c>
      <c r="L67" t="inlineStr">
        <is>
          <t>ЛДСП/ металл/ пластик</t>
        </is>
      </c>
      <c r="M67" t="inlineStr">
        <is>
          <t>бежевый/ белый/ оранжевый</t>
        </is>
      </c>
      <c r="N67" t="inlineStr">
        <is>
          <t>6 лет</t>
        </is>
      </c>
      <c r="P67" t="inlineStr">
        <is>
          <t>2 x AA (LR06)</t>
        </is>
      </c>
      <c r="Q67" t="inlineStr">
        <is>
          <t>керамика/масло Jojoba</t>
        </is>
      </c>
      <c r="S67" t="inlineStr">
        <is>
          <t>кувшин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книжный переплет</t>
        </is>
      </c>
      <c r="I68" t="inlineStr">
        <is>
          <t>6-7 лет</t>
        </is>
      </c>
      <c r="L68" t="inlineStr">
        <is>
          <t>ЛДСП/ стекло</t>
        </is>
      </c>
      <c r="M68" t="inlineStr">
        <is>
          <t>бежевый/ белый/ разноцветный</t>
        </is>
      </c>
      <c r="N68" t="inlineStr">
        <is>
          <t>6 месяцев</t>
        </is>
      </c>
      <c r="P68" t="inlineStr">
        <is>
          <t>2 x AA (LR6)</t>
        </is>
      </c>
      <c r="Q68" t="inlineStr">
        <is>
          <t>керамика/тефлон</t>
        </is>
      </c>
      <c r="S68" t="inlineStr">
        <is>
          <t>купольная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кнопка</t>
        </is>
      </c>
      <c r="I69" t="inlineStr">
        <is>
          <t>6-8 лет</t>
        </is>
      </c>
      <c r="L69" t="inlineStr">
        <is>
          <t>ЛДСП/ стекло закаленное</t>
        </is>
      </c>
      <c r="M69" t="inlineStr">
        <is>
          <t>бежевый/ белый/ серый</t>
        </is>
      </c>
      <c r="N69" t="inlineStr">
        <is>
          <t>60 лет</t>
        </is>
      </c>
      <c r="P69" t="inlineStr">
        <is>
          <t>2 x AA / 2 x AAA</t>
        </is>
      </c>
      <c r="Q69" t="inlineStr">
        <is>
          <t>керамика/турмалин/тефлон</t>
        </is>
      </c>
      <c r="S69" t="inlineStr">
        <is>
          <t>левоугловой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колышек</t>
        </is>
      </c>
      <c r="I70" t="inlineStr">
        <is>
          <t>6-9 лет</t>
        </is>
      </c>
      <c r="L70" t="inlineStr">
        <is>
          <t>ЛДСП/ стекло закаленное/ металл</t>
        </is>
      </c>
      <c r="M70" t="inlineStr">
        <is>
          <t>бежевый/ белый/ черный</t>
        </is>
      </c>
      <c r="N70" t="inlineStr">
        <is>
          <t>6000 литров</t>
        </is>
      </c>
      <c r="P70" t="inlineStr">
        <is>
          <t>2 x AA/ 1 x 9V</t>
        </is>
      </c>
      <c r="Q70" t="inlineStr">
        <is>
          <t>керамика/шелк</t>
        </is>
      </c>
      <c r="S70" t="inlineStr">
        <is>
          <t>лодочка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кольцо</t>
        </is>
      </c>
      <c r="I71" t="inlineStr">
        <is>
          <t>60+</t>
        </is>
      </c>
      <c r="L71" t="inlineStr">
        <is>
          <t>ЛДСП/массив дерева</t>
        </is>
      </c>
      <c r="M71" t="inlineStr">
        <is>
          <t>бежевый/ бирюзовый</t>
        </is>
      </c>
      <c r="N71" t="inlineStr">
        <is>
          <t>650000 часов</t>
        </is>
      </c>
      <c r="P71" t="inlineStr">
        <is>
          <t>2 x AA/ AG</t>
        </is>
      </c>
      <c r="Q71" t="inlineStr">
        <is>
          <t>керамическое</t>
        </is>
      </c>
      <c r="S71" t="inlineStr">
        <is>
          <t>медведь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комбинированный (планка/крюк)</t>
        </is>
      </c>
      <c r="I72" t="inlineStr">
        <is>
          <t>65+</t>
        </is>
      </c>
      <c r="L72" t="inlineStr">
        <is>
          <t>ЛМДФ</t>
        </is>
      </c>
      <c r="M72" t="inlineStr">
        <is>
          <t>бежевый/ бордовый</t>
        </is>
      </c>
      <c r="N72" t="inlineStr">
        <is>
          <t>7 лет</t>
        </is>
      </c>
      <c r="P72" t="inlineStr">
        <is>
          <t>2 x AA/ AG3</t>
        </is>
      </c>
      <c r="Q72" t="inlineStr">
        <is>
          <t>кератин</t>
        </is>
      </c>
      <c r="S72" t="inlineStr">
        <is>
          <t>многоугольная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корпус</t>
        </is>
      </c>
      <c r="I73" t="inlineStr">
        <is>
          <t>7+</t>
        </is>
      </c>
      <c r="L73" t="inlineStr">
        <is>
          <t>МДФ</t>
        </is>
      </c>
      <c r="M73" t="inlineStr">
        <is>
          <t>бежевый/ бронзовый</t>
        </is>
      </c>
      <c r="N73" t="inlineStr">
        <is>
          <t>7000 циклов</t>
        </is>
      </c>
      <c r="P73" t="inlineStr">
        <is>
          <t>2 x AA/ Ni-Cd</t>
        </is>
      </c>
      <c r="Q73" t="inlineStr">
        <is>
          <t>кератин/турмалин</t>
        </is>
      </c>
      <c r="S73" t="inlineStr">
        <is>
          <t>нестандартная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краб</t>
        </is>
      </c>
      <c r="I74" t="inlineStr">
        <is>
          <t>7-10 лет</t>
        </is>
      </c>
      <c r="L74" t="inlineStr">
        <is>
          <t>МДФ, акрил, полипропилен, акриловый клей</t>
        </is>
      </c>
      <c r="M74" t="inlineStr">
        <is>
          <t>бежевый/ голубой</t>
        </is>
      </c>
      <c r="N74" t="inlineStr">
        <is>
          <t>8 лет</t>
        </is>
      </c>
      <c r="P74" t="inlineStr">
        <is>
          <t>2 x AAA</t>
        </is>
      </c>
      <c r="Q74" t="inlineStr">
        <is>
          <t>кракелюр</t>
        </is>
      </c>
      <c r="S74" t="inlineStr">
        <is>
          <t>овальная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крепление на рюкзак</t>
        </is>
      </c>
      <c r="I75" t="inlineStr">
        <is>
          <t>7-11 лет</t>
        </is>
      </c>
      <c r="L75" t="inlineStr">
        <is>
          <t>МДФ, акрил, силикон, акриловый клей</t>
        </is>
      </c>
      <c r="M75" t="inlineStr">
        <is>
          <t>бежевый/ голубой/ зеленый</t>
        </is>
      </c>
      <c r="N75" t="inlineStr">
        <is>
          <t>8 месяцев</t>
        </is>
      </c>
      <c r="P75" t="inlineStr">
        <is>
          <t>2 x AAA (LR03)</t>
        </is>
      </c>
      <c r="Q75" t="inlineStr">
        <is>
          <t>лакированное</t>
        </is>
      </c>
      <c r="S75" t="inlineStr">
        <is>
          <t>овальная/ круглая/ прямоугольная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крестовина</t>
        </is>
      </c>
      <c r="I76" t="inlineStr">
        <is>
          <t>7-12 лет</t>
        </is>
      </c>
      <c r="L76" t="inlineStr">
        <is>
          <t>МДФ/ ВЛДСП</t>
        </is>
      </c>
      <c r="M76" t="inlineStr">
        <is>
          <t>бежевый/ дуб</t>
        </is>
      </c>
      <c r="N76" t="inlineStr">
        <is>
          <t>800 циклов</t>
        </is>
      </c>
      <c r="P76" t="inlineStr">
        <is>
          <t>2 x AAA (LR06)</t>
        </is>
      </c>
      <c r="Q76" t="inlineStr">
        <is>
          <t>лаковое</t>
        </is>
      </c>
      <c r="S76" t="inlineStr">
        <is>
          <t>округлая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кронштейн</t>
        </is>
      </c>
      <c r="I77" t="inlineStr">
        <is>
          <t>7-14 лет</t>
        </is>
      </c>
      <c r="L77" t="inlineStr">
        <is>
          <t>МДФ/ ЛДСП</t>
        </is>
      </c>
      <c r="M77" t="inlineStr">
        <is>
          <t>бежевый/ желтый</t>
        </is>
      </c>
      <c r="N77" t="inlineStr">
        <is>
          <t>8000 литров</t>
        </is>
      </c>
      <c r="P77" t="inlineStr">
        <is>
          <t>2 x AAA / 3 LR 44</t>
        </is>
      </c>
      <c r="Q77" t="inlineStr">
        <is>
          <t>лаковое напыление</t>
        </is>
      </c>
      <c r="S77" t="inlineStr">
        <is>
          <t>округлая/ дугообразная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кронштейн/на дуге</t>
        </is>
      </c>
      <c r="I78" t="inlineStr">
        <is>
          <t>7-9 лет</t>
        </is>
      </c>
      <c r="L78" t="inlineStr">
        <is>
          <t>МДФ/ ЛДСП/ ДСП</t>
        </is>
      </c>
      <c r="M78" t="inlineStr">
        <is>
          <t>бежевый/ желтый/ зеленый</t>
        </is>
      </c>
      <c r="N78" t="inlineStr">
        <is>
          <t>8000 часов</t>
        </is>
      </c>
      <c r="P78" t="inlineStr">
        <is>
          <t>2 x AAA/ 1 x CR2032</t>
        </is>
      </c>
      <c r="Q78" t="inlineStr">
        <is>
          <t>лаковое/ магнитно-маркерное</t>
        </is>
      </c>
      <c r="S78" t="inlineStr">
        <is>
          <t>округлая/ плоская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крюк</t>
        </is>
      </c>
      <c r="I79" t="inlineStr">
        <is>
          <t>8+</t>
        </is>
      </c>
      <c r="L79" t="inlineStr">
        <is>
          <t>МДФ/ ЛДСП/ литьевой мрамор</t>
        </is>
      </c>
      <c r="M79" t="inlineStr">
        <is>
          <t>бежевый/ желтый/ серый</t>
        </is>
      </c>
      <c r="N79" t="inlineStr">
        <is>
          <t>9 лет</t>
        </is>
      </c>
      <c r="P79" t="inlineStr">
        <is>
          <t>2 x AAA/ 3 x AAA</t>
        </is>
      </c>
      <c r="Q79" t="inlineStr">
        <is>
          <t>ламинация</t>
        </is>
      </c>
      <c r="S79" t="inlineStr">
        <is>
          <t>округлая/ угловая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крючки/шнурок</t>
        </is>
      </c>
      <c r="I80" t="inlineStr">
        <is>
          <t>8-10 лет</t>
        </is>
      </c>
      <c r="L80" t="inlineStr">
        <is>
          <t>МДФ/ ЛМДФ</t>
        </is>
      </c>
      <c r="M80" t="inlineStr">
        <is>
          <t>бежевый/ желтый/ черный</t>
        </is>
      </c>
      <c r="N80" t="inlineStr">
        <is>
          <t>до 36 месяцев</t>
        </is>
      </c>
      <c r="P80" t="inlineStr">
        <is>
          <t>2 x AAA/ Li-Ion</t>
        </is>
      </c>
      <c r="Q80" t="inlineStr">
        <is>
          <t>литьевой мрамор</t>
        </is>
      </c>
      <c r="S80" t="inlineStr">
        <is>
          <t>округлая/ фигурная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крючок</t>
        </is>
      </c>
      <c r="I81" t="inlineStr">
        <is>
          <t>8-12 лет</t>
        </is>
      </c>
      <c r="L81" t="inlineStr">
        <is>
          <t>МДФ/ ПВХ</t>
        </is>
      </c>
      <c r="M81" t="inlineStr">
        <is>
          <t>бежевый/ зеленый/ коричневый</t>
        </is>
      </c>
      <c r="N81" t="inlineStr">
        <is>
          <t>до 500 циклов</t>
        </is>
      </c>
      <c r="P81" t="inlineStr">
        <is>
          <t>2 x AG10</t>
        </is>
      </c>
      <c r="Q81" t="inlineStr">
        <is>
          <t>магнитно-маркерное</t>
        </is>
      </c>
      <c r="S81" t="inlineStr">
        <is>
          <t>орешек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крючок/ поверхность</t>
        </is>
      </c>
      <c r="I82" t="inlineStr">
        <is>
          <t>8-13 лет</t>
        </is>
      </c>
      <c r="L82" t="inlineStr">
        <is>
          <t>МДФ/ дерево</t>
        </is>
      </c>
      <c r="M82" t="inlineStr">
        <is>
          <t>бежевый/ золотистый</t>
        </is>
      </c>
      <c r="N82" t="inlineStr">
        <is>
          <t>не ограничен</t>
        </is>
      </c>
      <c r="P82" t="inlineStr">
        <is>
          <t>2 x CR 1620</t>
        </is>
      </c>
      <c r="Q82" t="inlineStr">
        <is>
          <t>магнитно-маркерное/ пробковое</t>
        </is>
      </c>
      <c r="S82" t="inlineStr">
        <is>
          <t>п-образные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ликтрос-ликпаз</t>
        </is>
      </c>
      <c r="I83" t="inlineStr">
        <is>
          <t>8-14 лет</t>
        </is>
      </c>
      <c r="L83" t="inlineStr">
        <is>
          <t>МДФ/ дерево/ ткань</t>
        </is>
      </c>
      <c r="M83" t="inlineStr">
        <is>
          <t>бежевый/ золотистый/ белый</t>
        </is>
      </c>
      <c r="P83" t="inlineStr">
        <is>
          <t>2 x CR 1632</t>
        </is>
      </c>
      <c r="Q83" t="inlineStr">
        <is>
          <t>магнитно-маркерное/ текстильное</t>
        </is>
      </c>
      <c r="S83" t="inlineStr">
        <is>
          <t>параллелепипед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липкая лента</t>
        </is>
      </c>
      <c r="I84" t="inlineStr">
        <is>
          <t>9 мес.+</t>
        </is>
      </c>
      <c r="L84" t="inlineStr">
        <is>
          <t>МДФ/ искусственный камень</t>
        </is>
      </c>
      <c r="M84" t="inlineStr">
        <is>
          <t>бежевый/ золотистый/ черный</t>
        </is>
      </c>
      <c r="P84" t="inlineStr">
        <is>
          <t>2 x CR 2016</t>
        </is>
      </c>
      <c r="Q84" t="inlineStr">
        <is>
          <t>маркерное</t>
        </is>
      </c>
      <c r="S84" t="inlineStr">
        <is>
          <t>пирамида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липучка</t>
        </is>
      </c>
      <c r="I85" t="inlineStr">
        <is>
          <t>9+</t>
        </is>
      </c>
      <c r="L85" t="inlineStr">
        <is>
          <t>МДФ/ камень</t>
        </is>
      </c>
      <c r="M85" t="inlineStr">
        <is>
          <t>бежевый/ коричневый/ белый</t>
        </is>
      </c>
      <c r="P85" t="inlineStr">
        <is>
          <t>2 x CR 2032</t>
        </is>
      </c>
      <c r="Q85" t="inlineStr">
        <is>
          <t>матовое</t>
        </is>
      </c>
      <c r="S85" t="inlineStr">
        <is>
          <t>пистолетная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липучка/ двойной скотч</t>
        </is>
      </c>
      <c r="I86" t="inlineStr">
        <is>
          <t>9-13 лет</t>
        </is>
      </c>
      <c r="L86" t="inlineStr">
        <is>
          <t>МДФ/ кожзам</t>
        </is>
      </c>
      <c r="M86" t="inlineStr">
        <is>
          <t>бежевый/ коричневый/ зеленый</t>
        </is>
      </c>
      <c r="P86" t="inlineStr">
        <is>
          <t>2 x CR 44</t>
        </is>
      </c>
      <c r="Q86" t="inlineStr">
        <is>
          <t>медь/кремний</t>
        </is>
      </c>
      <c r="S86" t="inlineStr">
        <is>
          <t>плоская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липучка/клипса</t>
        </is>
      </c>
      <c r="I87" t="inlineStr">
        <is>
          <t>9-14 лет</t>
        </is>
      </c>
      <c r="L87" t="inlineStr">
        <is>
          <t>МДФ/ литьевой мрамор</t>
        </is>
      </c>
      <c r="M87" t="inlineStr">
        <is>
          <t>бежевый/ коричневый/ серый</t>
        </is>
      </c>
      <c r="P87" t="inlineStr">
        <is>
          <t>2 x CR-V3/4 x AA</t>
        </is>
      </c>
      <c r="Q87" t="inlineStr">
        <is>
          <t>меловое</t>
        </is>
      </c>
      <c r="S87" t="inlineStr">
        <is>
          <t>полукруглая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липучки</t>
        </is>
      </c>
      <c r="I88" t="inlineStr">
        <is>
          <t>9-99 лет</t>
        </is>
      </c>
      <c r="L88" t="inlineStr">
        <is>
          <t>МДФ/ металл</t>
        </is>
      </c>
      <c r="M88" t="inlineStr">
        <is>
          <t>бежевый/ коричневый/ синий</t>
        </is>
      </c>
      <c r="P88" t="inlineStr">
        <is>
          <t>2 x CR1220</t>
        </is>
      </c>
      <c r="Q88" t="inlineStr">
        <is>
          <t>металл</t>
        </is>
      </c>
      <c r="S88" t="inlineStr">
        <is>
          <t>полуовальная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магнит</t>
        </is>
      </c>
      <c r="I89" t="inlineStr">
        <is>
          <t>От 1 до 3 лет</t>
        </is>
      </c>
      <c r="L89" t="inlineStr">
        <is>
          <t>МДФ/ металл/ дерево/ велюр</t>
        </is>
      </c>
      <c r="M89" t="inlineStr">
        <is>
          <t>бежевый/ коричневый/ фиолетовый</t>
        </is>
      </c>
      <c r="P89" t="inlineStr">
        <is>
          <t>2 x CR2032</t>
        </is>
      </c>
      <c r="Q89" t="inlineStr">
        <is>
          <t>микрометалл</t>
        </is>
      </c>
      <c r="S89" t="inlineStr">
        <is>
          <t>правоугловой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магнитное/присоска</t>
        </is>
      </c>
      <c r="I90" t="inlineStr">
        <is>
          <t>для взрослых</t>
        </is>
      </c>
      <c r="L90" t="inlineStr">
        <is>
          <t>МДФ/ натуральный шпон</t>
        </is>
      </c>
      <c r="M90" t="inlineStr">
        <is>
          <t>бежевый/ коричневый/ черный</t>
        </is>
      </c>
      <c r="P90" t="inlineStr">
        <is>
          <t>2 x CR2032/1 x AAA (LR03)</t>
        </is>
      </c>
      <c r="Q90" t="inlineStr">
        <is>
          <t>минеральное масло</t>
        </is>
      </c>
      <c r="S90" t="inlineStr">
        <is>
          <t>прямая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магнитный замок</t>
        </is>
      </c>
      <c r="I91" t="inlineStr">
        <is>
          <t>для детей</t>
        </is>
      </c>
      <c r="L91" t="inlineStr">
        <is>
          <t>МДФ/ стекло</t>
        </is>
      </c>
      <c r="M91" t="inlineStr">
        <is>
          <t>бежевый/ кофейный</t>
        </is>
      </c>
      <c r="P91" t="inlineStr">
        <is>
          <t>2 x CR2450</t>
        </is>
      </c>
      <c r="Q91" t="inlineStr">
        <is>
          <t>мягкое прорезиненное</t>
        </is>
      </c>
      <c r="S91" t="inlineStr">
        <is>
          <t>прямой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метал. болты</t>
        </is>
      </c>
      <c r="I92" t="inlineStr">
        <is>
          <t>для подростков</t>
        </is>
      </c>
      <c r="L92" t="inlineStr">
        <is>
          <t>МДФ/ стекло/ металл</t>
        </is>
      </c>
      <c r="M92" t="inlineStr">
        <is>
          <t>бежевый/ красный</t>
        </is>
      </c>
      <c r="P92" t="inlineStr">
        <is>
          <t>2 x D (LR 20)</t>
        </is>
      </c>
      <c r="Q92" t="inlineStr">
        <is>
          <t>наноалмаз/тефлон</t>
        </is>
      </c>
      <c r="S92" t="inlineStr">
        <is>
          <t>прямоугольная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металлические крючки</t>
        </is>
      </c>
      <c r="I93" t="inlineStr">
        <is>
          <t>для родителей</t>
        </is>
      </c>
      <c r="L93" t="inlineStr">
        <is>
          <t>МДФ/ ткань</t>
        </is>
      </c>
      <c r="M93" t="inlineStr">
        <is>
          <t>бежевый/ красный/ зеленый</t>
        </is>
      </c>
      <c r="P93" t="inlineStr">
        <is>
          <t>2 x D (R20)</t>
        </is>
      </c>
      <c r="Q93" t="inlineStr">
        <is>
          <t>наноалмаз/тефлон/керамика</t>
        </is>
      </c>
      <c r="S93" t="inlineStr">
        <is>
          <t>прямоугольная по форме стола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монтажная лента</t>
        </is>
      </c>
      <c r="I94" t="inlineStr">
        <is>
          <t>подростковый/ взрослый</t>
        </is>
      </c>
      <c r="L94" t="inlineStr">
        <is>
          <t>МДФ/ хром</t>
        </is>
      </c>
      <c r="M94" t="inlineStr">
        <is>
          <t>бежевый/ красный/ коричневый</t>
        </is>
      </c>
      <c r="P94" t="inlineStr">
        <is>
          <t>2 x LR41/2 x LR54/4 x LR44/4 x LR626</t>
        </is>
      </c>
      <c r="Q94" t="inlineStr">
        <is>
          <t>неомедненное</t>
        </is>
      </c>
      <c r="S94" t="inlineStr">
        <is>
          <t>прямоугольная/ дугообразная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монтажная пластина</t>
        </is>
      </c>
      <c r="L95" t="inlineStr">
        <is>
          <t>МДФ/ шпон</t>
        </is>
      </c>
      <c r="M95" t="inlineStr">
        <is>
          <t>бежевый/ красный/ серебристый</t>
        </is>
      </c>
      <c r="P95" t="inlineStr">
        <is>
          <t>2 x NP-F</t>
        </is>
      </c>
      <c r="Q95" t="inlineStr">
        <is>
          <t>неопрен</t>
        </is>
      </c>
      <c r="S95" t="inlineStr">
        <is>
          <t>прямоугольная/ округлая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на вентиляционное отверстие</t>
        </is>
      </c>
      <c r="L96" t="inlineStr">
        <is>
          <t>МДФ/ шпон/ ЛМДФ</t>
        </is>
      </c>
      <c r="M96" t="inlineStr">
        <is>
          <t>бежевый/ красный/ синий</t>
        </is>
      </c>
      <c r="P96" t="inlineStr">
        <is>
          <t>2 x R20 (D)</t>
        </is>
      </c>
      <c r="Q96" t="inlineStr">
        <is>
          <t>нержавеющая сталь</t>
        </is>
      </c>
      <c r="S96" t="inlineStr">
        <is>
          <t>прямоугольная/ округлая/ дугообразная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на грунт</t>
        </is>
      </c>
      <c r="L97" t="inlineStr">
        <is>
          <t>МДФ/ шпон/ гипс</t>
        </is>
      </c>
      <c r="M97" t="inlineStr">
        <is>
          <t>бежевый/ латунь</t>
        </is>
      </c>
      <c r="P97" t="inlineStr">
        <is>
          <t>2 х 18650</t>
        </is>
      </c>
      <c r="Q97" t="inlineStr">
        <is>
          <t>нержавеющая сталь/ чугун</t>
        </is>
      </c>
      <c r="S97" t="inlineStr">
        <is>
          <t>прямоугольная/ плоская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на дуге</t>
        </is>
      </c>
      <c r="L98" t="inlineStr">
        <is>
          <t>МДФ/ шпон/ искусственный камень</t>
        </is>
      </c>
      <c r="M98" t="inlineStr">
        <is>
          <t>бежевый/ молочный/ оливковый</t>
        </is>
      </c>
      <c r="P98" t="inlineStr">
        <is>
          <t>2 х AA</t>
        </is>
      </c>
      <c r="Q98" t="inlineStr">
        <is>
          <t>никелированная сталь</t>
        </is>
      </c>
      <c r="S98" t="inlineStr">
        <is>
          <t>прямоугольная/ угловая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 завязках</t>
        </is>
      </c>
      <c r="L99" t="inlineStr">
        <is>
          <t>МДФ/ шпон/ камень</t>
        </is>
      </c>
      <c r="M99" t="inlineStr">
        <is>
          <t>бежевый/ мятный</t>
        </is>
      </c>
      <c r="P99" t="inlineStr">
        <is>
          <t>2 х AAA</t>
        </is>
      </c>
      <c r="Q99" t="inlineStr">
        <is>
          <t>никелированное</t>
        </is>
      </c>
      <c r="S99" t="inlineStr">
        <is>
          <t>прямоугольная/округлая/ плоская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на зеркало заднего вида</t>
        </is>
      </c>
      <c r="L100" t="inlineStr">
        <is>
          <t>НПЭ</t>
        </is>
      </c>
      <c r="M100" t="inlineStr">
        <is>
          <t>бежевый/ натуральный</t>
        </is>
      </c>
      <c r="P100" t="inlineStr">
        <is>
          <t>2 х AG 10</t>
        </is>
      </c>
      <c r="Q100" t="inlineStr">
        <is>
          <t>нитрид титана</t>
        </is>
      </c>
      <c r="S100" t="inlineStr">
        <is>
          <t>прямоугольная/фигурная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на кровать</t>
        </is>
      </c>
      <c r="L101" t="inlineStr">
        <is>
          <t>НПЭ/ ППУ</t>
        </is>
      </c>
      <c r="M101" t="inlineStr">
        <is>
          <t>бежевый/ нержавеющая сталь</t>
        </is>
      </c>
      <c r="P101" t="inlineStr">
        <is>
          <t>2 х AG 13</t>
        </is>
      </c>
      <c r="Q101" t="inlineStr">
        <is>
          <t>одностороннее</t>
        </is>
      </c>
      <c r="S101" t="inlineStr">
        <is>
          <t>прямоугольник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на липучке</t>
        </is>
      </c>
      <c r="L102" t="inlineStr">
        <is>
          <t>Натуральная кожа, Параарамидная (кевларовая) нить</t>
        </is>
      </c>
      <c r="M102" t="inlineStr">
        <is>
          <t>бежевый/ никель</t>
        </is>
      </c>
      <c r="P102" t="inlineStr">
        <is>
          <t>2 х C (LR 14)</t>
        </is>
      </c>
      <c r="Q102" t="inlineStr">
        <is>
          <t>окрашенный</t>
        </is>
      </c>
      <c r="S102" t="inlineStr">
        <is>
          <t>ракушка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на лобовое стекло</t>
        </is>
      </c>
      <c r="L103" t="inlineStr">
        <is>
          <t>Нейлон/ полиэфир</t>
        </is>
      </c>
      <c r="M103" t="inlineStr">
        <is>
          <t>бежевый/ оранжевый</t>
        </is>
      </c>
      <c r="P103" t="inlineStr">
        <is>
          <t>2 х CR 1220</t>
        </is>
      </c>
      <c r="Q103" t="inlineStr">
        <is>
          <t>оксидированное</t>
        </is>
      </c>
      <c r="S103" t="inlineStr">
        <is>
          <t>роликовая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на молнии</t>
        </is>
      </c>
      <c r="L104" t="inlineStr">
        <is>
          <t>ПВД</t>
        </is>
      </c>
      <c r="M104" t="inlineStr">
        <is>
          <t>бежевый/ оранжевый/ серый</t>
        </is>
      </c>
      <c r="P104" t="inlineStr">
        <is>
          <t>2 х CR 123 A</t>
        </is>
      </c>
      <c r="Q104" t="inlineStr">
        <is>
          <t>омедненное</t>
        </is>
      </c>
      <c r="S104" t="inlineStr">
        <is>
          <t>ромб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на монитор/ на штатив</t>
        </is>
      </c>
      <c r="L105" t="inlineStr">
        <is>
          <t>ПВХ</t>
        </is>
      </c>
      <c r="M105" t="inlineStr">
        <is>
          <t>бежевый/ орех</t>
        </is>
      </c>
      <c r="P105" t="inlineStr">
        <is>
          <t>2 х CR 2</t>
        </is>
      </c>
      <c r="Q105" t="inlineStr">
        <is>
          <t>основное</t>
        </is>
      </c>
      <c r="S105" t="inlineStr">
        <is>
          <t>рыба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на монитор/ на штатив/ настольное</t>
        </is>
      </c>
      <c r="L106" t="inlineStr">
        <is>
          <t>ПВХ пластизоль</t>
        </is>
      </c>
      <c r="M106" t="inlineStr">
        <is>
          <t>бежевый/ персиковый</t>
        </is>
      </c>
      <c r="P106" t="inlineStr">
        <is>
          <t>2 х CR 2032</t>
        </is>
      </c>
      <c r="Q106" t="inlineStr">
        <is>
          <t>отсутствует</t>
        </is>
      </c>
      <c r="S106" t="inlineStr">
        <is>
          <t>с грунтозацепами (шипами)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на мониторе/ настольное</t>
        </is>
      </c>
      <c r="L107" t="inlineStr">
        <is>
          <t>ПВХ силикон</t>
        </is>
      </c>
      <c r="M107" t="inlineStr">
        <is>
          <t>бежевый/ прозрачный</t>
        </is>
      </c>
      <c r="P107" t="inlineStr">
        <is>
          <t>2 х CR1220</t>
        </is>
      </c>
      <c r="Q107" t="inlineStr">
        <is>
          <t>оцинкованный</t>
        </is>
      </c>
      <c r="S107" t="inlineStr">
        <is>
          <t>сапожок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на подставке</t>
        </is>
      </c>
      <c r="L108" t="inlineStr">
        <is>
          <t>ПВХ/ EVA</t>
        </is>
      </c>
      <c r="M108" t="inlineStr">
        <is>
          <t>бежевый/ разноцветный</t>
        </is>
      </c>
      <c r="P108" t="inlineStr">
        <is>
          <t>2 х CR2016</t>
        </is>
      </c>
      <c r="Q108" t="inlineStr">
        <is>
          <t>патина (эффект старины)</t>
        </is>
      </c>
      <c r="S108" t="inlineStr">
        <is>
          <t>свеча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на постамент</t>
        </is>
      </c>
      <c r="L109" t="inlineStr">
        <is>
          <t>ПВХ/ ПЭТ/ алюминий</t>
        </is>
      </c>
      <c r="M109" t="inlineStr">
        <is>
          <t>бежевый/ рисунок</t>
        </is>
      </c>
      <c r="P109" t="inlineStr">
        <is>
          <t>2 х E (9 В)</t>
        </is>
      </c>
      <c r="Q109" t="inlineStr">
        <is>
          <t>пищевое льняное масло</t>
        </is>
      </c>
      <c r="S109" t="inlineStr">
        <is>
          <t>секторальная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на руль</t>
        </is>
      </c>
      <c r="L110" t="inlineStr">
        <is>
          <t>ПВХ/ винил</t>
        </is>
      </c>
      <c r="M110" t="inlineStr">
        <is>
          <t>бежевый/ розовый</t>
        </is>
      </c>
      <c r="P110" t="inlineStr">
        <is>
          <t>2 х GP 76 A</t>
        </is>
      </c>
      <c r="Q110" t="inlineStr">
        <is>
          <t>пластик</t>
        </is>
      </c>
      <c r="S110" t="inlineStr">
        <is>
          <t>сердце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на спинку кресла</t>
        </is>
      </c>
      <c r="L111" t="inlineStr">
        <is>
          <t>ПВХ/ иглопробивной петлевой ворс</t>
        </is>
      </c>
      <c r="M111" t="inlineStr">
        <is>
          <t>бежевый/ розовый/ голубой</t>
        </is>
      </c>
      <c r="P111" t="inlineStr">
        <is>
          <t>2 х LR 1130</t>
        </is>
      </c>
      <c r="Q111" t="inlineStr">
        <is>
          <t>пластик/ soft-touch</t>
        </is>
      </c>
      <c r="S111" t="inlineStr">
        <is>
          <t>симметричная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на стекло</t>
        </is>
      </c>
      <c r="L112" t="inlineStr">
        <is>
          <t>ПВХ/ изолон</t>
        </is>
      </c>
      <c r="M112" t="inlineStr">
        <is>
          <t>бежевый/ салатовый</t>
        </is>
      </c>
      <c r="P112" t="inlineStr">
        <is>
          <t>2 х LR 41</t>
        </is>
      </c>
      <c r="Q112" t="inlineStr">
        <is>
          <t>пленочное матовое</t>
        </is>
      </c>
      <c r="S112" t="inlineStr">
        <is>
          <t>собака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на стене</t>
        </is>
      </c>
      <c r="L113" t="inlineStr">
        <is>
          <t>ПВХ/ каучук</t>
        </is>
      </c>
      <c r="M113" t="inlineStr">
        <is>
          <t>бежевый/ светло-бежевый</t>
        </is>
      </c>
      <c r="P113" t="inlineStr">
        <is>
          <t>2 х LR 44</t>
        </is>
      </c>
      <c r="Q113" t="inlineStr">
        <is>
          <t>полимерное</t>
        </is>
      </c>
      <c r="S113" t="inlineStr">
        <is>
          <t>сова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на стену</t>
        </is>
      </c>
      <c r="L114" t="inlineStr">
        <is>
          <t>ПВХ/ кокосовые волокна</t>
        </is>
      </c>
      <c r="M114" t="inlineStr">
        <is>
          <t>бежевый/ светло-бежевый/ слоновая кость</t>
        </is>
      </c>
      <c r="P114" t="inlineStr">
        <is>
          <t>2 х LR 44/AG 13</t>
        </is>
      </c>
      <c r="Q114" t="inlineStr">
        <is>
          <t>полиуретан</t>
        </is>
      </c>
      <c r="S114" t="inlineStr">
        <is>
          <t>софит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на тросы</t>
        </is>
      </c>
      <c r="L115" t="inlineStr">
        <is>
          <t>ПВХ/ латунь</t>
        </is>
      </c>
      <c r="M115" t="inlineStr">
        <is>
          <t>бежевый/ светло-коричневый/ горчичный</t>
        </is>
      </c>
      <c r="P115" t="inlineStr">
        <is>
          <t>2 х LR 45</t>
        </is>
      </c>
      <c r="Q115" t="inlineStr">
        <is>
          <t>порошковое</t>
        </is>
      </c>
      <c r="S115" t="inlineStr">
        <is>
          <t>спираль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на трубу</t>
        </is>
      </c>
      <c r="L116" t="inlineStr">
        <is>
          <t>ПВХ/ медь</t>
        </is>
      </c>
      <c r="M116" t="inlineStr">
        <is>
          <t>бежевый/ серебристый/ черный</t>
        </is>
      </c>
      <c r="P116" t="inlineStr">
        <is>
          <t>2 х LR41</t>
        </is>
      </c>
      <c r="Q116" t="inlineStr">
        <is>
          <t>пробковое</t>
        </is>
      </c>
      <c r="S116" t="inlineStr">
        <is>
          <t>стандартный лист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на удочку</t>
        </is>
      </c>
      <c r="L117" t="inlineStr">
        <is>
          <t>ПВХ/ медь/ алюминий</t>
        </is>
      </c>
      <c r="M117" t="inlineStr">
        <is>
          <t>бежевый/ серый</t>
        </is>
      </c>
      <c r="P117" t="inlineStr">
        <is>
          <t>2 х LR6 (AA)</t>
        </is>
      </c>
      <c r="Q117" t="inlineStr">
        <is>
          <t>прозрачное</t>
        </is>
      </c>
      <c r="S117" t="inlineStr">
        <is>
          <t>стрелка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на ухе</t>
        </is>
      </c>
      <c r="L118" t="inlineStr">
        <is>
          <t>ПВХ/ металл</t>
        </is>
      </c>
      <c r="M118" t="inlineStr">
        <is>
          <t>бежевый/ серый/ зеленый</t>
        </is>
      </c>
      <c r="P118" t="inlineStr">
        <is>
          <t>2 х NP-F970</t>
        </is>
      </c>
      <c r="Q118" t="inlineStr">
        <is>
          <t>пчелиный воск</t>
        </is>
      </c>
      <c r="S118" t="inlineStr">
        <is>
          <t>сферическая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на шарнирах</t>
        </is>
      </c>
      <c r="L119" t="inlineStr">
        <is>
          <t>ПВХ/ металл/ каучук</t>
        </is>
      </c>
      <c r="M119" t="inlineStr">
        <is>
          <t>бежевый/ серый/ розовый</t>
        </is>
      </c>
      <c r="P119" t="inlineStr">
        <is>
          <t>2 х АА</t>
        </is>
      </c>
      <c r="Q119" t="inlineStr">
        <is>
          <t>рутил-целлюлозное</t>
        </is>
      </c>
      <c r="S119" t="inlineStr">
        <is>
          <t>т-образная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на шарнирах/ зажим</t>
        </is>
      </c>
      <c r="L120" t="inlineStr">
        <is>
          <t>ПВХ/ металл/ пластик</t>
        </is>
      </c>
      <c r="M120" t="inlineStr">
        <is>
          <t>бежевый/ синий</t>
        </is>
      </c>
      <c r="P120" t="inlineStr">
        <is>
          <t>2 х ААА(LR03)</t>
        </is>
      </c>
      <c r="Q120" t="inlineStr">
        <is>
          <t>рутиловое</t>
        </is>
      </c>
      <c r="S120" t="inlineStr">
        <is>
          <t>топорик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на шину</t>
        </is>
      </c>
      <c r="L121" t="inlineStr">
        <is>
          <t>ПВХ/ металл/ текстиль</t>
        </is>
      </c>
      <c r="M121" t="inlineStr">
        <is>
          <t>бежевый/ сиреневый</t>
        </is>
      </c>
      <c r="P121" t="inlineStr">
        <is>
          <t>23A</t>
        </is>
      </c>
      <c r="Q121" t="inlineStr">
        <is>
          <t>ручная роспись</t>
        </is>
      </c>
      <c r="S121" t="inlineStr">
        <is>
          <t>трапециевидная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на штатив/ настольное</t>
        </is>
      </c>
      <c r="L122" t="inlineStr">
        <is>
          <t>ПВХ/ нейлон</t>
        </is>
      </c>
      <c r="M122" t="inlineStr">
        <is>
          <t>бежевый/ сиреневый/ рисунок</t>
        </is>
      </c>
      <c r="P122" t="inlineStr">
        <is>
          <t>23А</t>
        </is>
      </c>
      <c r="Q122" t="inlineStr">
        <is>
          <t>с глиттером (блестками)</t>
        </is>
      </c>
      <c r="S122" t="inlineStr">
        <is>
          <t>трапеция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накладной</t>
        </is>
      </c>
      <c r="L123" t="inlineStr">
        <is>
          <t>ПВХ/ нейлон/ медь</t>
        </is>
      </c>
      <c r="M123" t="inlineStr">
        <is>
          <t>бежевый/ стекло</t>
        </is>
      </c>
      <c r="P123" t="inlineStr">
        <is>
          <t>2CR</t>
        </is>
      </c>
      <c r="Q123" t="inlineStr">
        <is>
          <t>серебро</t>
        </is>
      </c>
      <c r="S123" t="inlineStr">
        <is>
          <t>треугольная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напольное</t>
        </is>
      </c>
      <c r="L124" t="inlineStr">
        <is>
          <t>ПВХ/ нейлон/ сталь</t>
        </is>
      </c>
      <c r="M124" t="inlineStr">
        <is>
          <t>бежевый/ темно-бежевый</t>
        </is>
      </c>
      <c r="P124" t="inlineStr">
        <is>
          <t>2CR1/3N</t>
        </is>
      </c>
      <c r="Q124" t="inlineStr">
        <is>
          <t>серебрянное нанопокрытие</t>
        </is>
      </c>
      <c r="S124" t="inlineStr">
        <is>
          <t>угловая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напольный/настенный</t>
        </is>
      </c>
      <c r="L125" t="inlineStr">
        <is>
          <t>ПВХ/ нейлон/ текстиль</t>
        </is>
      </c>
      <c r="M125" t="inlineStr">
        <is>
          <t>бежевый/ фиолетовый</t>
        </is>
      </c>
      <c r="P125" t="inlineStr">
        <is>
          <t>2CR5</t>
        </is>
      </c>
      <c r="Q125" t="inlineStr">
        <is>
          <t>силикон</t>
        </is>
      </c>
      <c r="S125" t="inlineStr">
        <is>
          <t>усеченная пирамида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направляющие</t>
        </is>
      </c>
      <c r="L126" t="inlineStr">
        <is>
          <t>ПВХ/ нейлон/ хлопок</t>
        </is>
      </c>
      <c r="M126" t="inlineStr">
        <is>
          <t>бежевый/ фиолетовый/ бирюзовый</t>
        </is>
      </c>
      <c r="P126" t="inlineStr">
        <is>
          <t>2xAA</t>
        </is>
      </c>
      <c r="Q126" t="inlineStr">
        <is>
          <t>силикон/ пластик</t>
        </is>
      </c>
      <c r="S126" t="inlineStr">
        <is>
          <t>усеченный конус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настенный</t>
        </is>
      </c>
      <c r="L127" t="inlineStr">
        <is>
          <t>ПВХ/ нержавеющая сталь</t>
        </is>
      </c>
      <c r="M127" t="inlineStr">
        <is>
          <t>бежевый/ хаки</t>
        </is>
      </c>
      <c r="P127" t="inlineStr">
        <is>
          <t>2xAAA</t>
        </is>
      </c>
      <c r="Q127" t="inlineStr">
        <is>
          <t>сталь</t>
        </is>
      </c>
      <c r="S127" t="inlineStr">
        <is>
          <t>усеченный шар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настенный/ полочный</t>
        </is>
      </c>
      <c r="L128" t="inlineStr">
        <is>
          <t>ПВХ/ никель</t>
        </is>
      </c>
      <c r="M128" t="inlineStr">
        <is>
          <t>бежевый/ хромированный</t>
        </is>
      </c>
      <c r="P128" t="inlineStr">
        <is>
          <t>2хLR03 (AAA)</t>
        </is>
      </c>
      <c r="Q128" t="inlineStr">
        <is>
          <t>стеклокерамика</t>
        </is>
      </c>
      <c r="S128" t="inlineStr">
        <is>
          <t>фигурная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настольное</t>
        </is>
      </c>
      <c r="L129" t="inlineStr">
        <is>
          <t>ПВХ/ оксфорд</t>
        </is>
      </c>
      <c r="M129" t="inlineStr">
        <is>
          <t>бежевый/ черный</t>
        </is>
      </c>
      <c r="P129" t="inlineStr">
        <is>
          <t>2хSR44/ 2хLR44</t>
        </is>
      </c>
      <c r="Q129" t="inlineStr">
        <is>
          <t>стеклонаполненный нейлон</t>
        </is>
      </c>
      <c r="S129" t="inlineStr">
        <is>
          <t>цветок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настольное/ на стену</t>
        </is>
      </c>
      <c r="L130" t="inlineStr">
        <is>
          <t>ПВХ/ пенополистирол</t>
        </is>
      </c>
      <c r="M130" t="inlineStr">
        <is>
          <t>бежевый/ черный/ серебристый</t>
        </is>
      </c>
      <c r="P130" t="inlineStr">
        <is>
          <t>3 x 1.5V</t>
        </is>
      </c>
      <c r="Q130" t="inlineStr">
        <is>
          <t>текстильное</t>
        </is>
      </c>
      <c r="S130" t="inlineStr">
        <is>
          <t>цветочек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настольное/подвесное</t>
        </is>
      </c>
      <c r="L131" t="inlineStr">
        <is>
          <t>ПВХ/ пластик</t>
        </is>
      </c>
      <c r="M131" t="inlineStr">
        <is>
          <t>бежевый/ черный/ хромированный</t>
        </is>
      </c>
      <c r="P131" t="inlineStr">
        <is>
          <t>3 x AA</t>
        </is>
      </c>
      <c r="Q131" t="inlineStr">
        <is>
          <t>термостойкая эмаль</t>
        </is>
      </c>
      <c r="S131" t="inlineStr">
        <is>
          <t>цилиндр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ноги</t>
        </is>
      </c>
      <c r="L132" t="inlineStr">
        <is>
          <t>ПВХ/ пластик/ резина</t>
        </is>
      </c>
      <c r="M132" t="inlineStr">
        <is>
          <t>бежевый/венге</t>
        </is>
      </c>
      <c r="P132" t="inlineStr">
        <is>
          <t>3 x AA (LR 6)</t>
        </is>
      </c>
      <c r="Q132" t="inlineStr">
        <is>
          <t>тефлон</t>
        </is>
      </c>
      <c r="S132" t="inlineStr">
        <is>
          <t>цилиндрическая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обжим</t>
        </is>
      </c>
      <c r="L133" t="inlineStr">
        <is>
          <t>ПВХ/ пластик/ текстиль</t>
        </is>
      </c>
      <c r="M133" t="inlineStr">
        <is>
          <t>бежевый/зеленый</t>
        </is>
      </c>
      <c r="P133" t="inlineStr">
        <is>
          <t>3 x AA/Ni-Cd</t>
        </is>
      </c>
      <c r="Q133" t="inlineStr">
        <is>
          <t>тефлоновая ткань</t>
        </is>
      </c>
      <c r="S133" t="inlineStr">
        <is>
          <t>чаша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ободок</t>
        </is>
      </c>
      <c r="L134" t="inlineStr">
        <is>
          <t>ПВХ/ полипропилен</t>
        </is>
      </c>
      <c r="M134" t="inlineStr">
        <is>
          <t>бежевый/коричневый</t>
        </is>
      </c>
      <c r="P134" t="inlineStr">
        <is>
          <t>3 x AAA</t>
        </is>
      </c>
      <c r="Q134" t="inlineStr">
        <is>
          <t>титан/ турмалин</t>
        </is>
      </c>
      <c r="S134" t="inlineStr">
        <is>
          <t>четверть круга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оголовье</t>
        </is>
      </c>
      <c r="L135" t="inlineStr">
        <is>
          <t>ПВХ/ полипропилен/ полиэтилен</t>
        </is>
      </c>
      <c r="M135" t="inlineStr">
        <is>
          <t>бежевый/серебристый</t>
        </is>
      </c>
      <c r="P135" t="inlineStr">
        <is>
          <t>3 x AAA (LR 03)</t>
        </is>
      </c>
      <c r="Q135" t="inlineStr">
        <is>
          <t>титан/керамика</t>
        </is>
      </c>
      <c r="S135" t="inlineStr">
        <is>
          <t>шар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опора</t>
        </is>
      </c>
      <c r="L136" t="inlineStr">
        <is>
          <t>ПВХ/ полистирол/ полипропилен</t>
        </is>
      </c>
      <c r="M136" t="inlineStr">
        <is>
          <t>беленый дуб</t>
        </is>
      </c>
      <c r="P136" t="inlineStr">
        <is>
          <t>3 x AAA / 1 x C</t>
        </is>
      </c>
      <c r="Q136" t="inlineStr">
        <is>
          <t>титановое</t>
        </is>
      </c>
      <c r="S136" t="inlineStr">
        <is>
          <t>шестигранная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основание</t>
        </is>
      </c>
      <c r="L137" t="inlineStr">
        <is>
          <t>ПВХ/ полиуретан</t>
        </is>
      </c>
      <c r="M137" t="inlineStr">
        <is>
          <t>белила титановые</t>
        </is>
      </c>
      <c r="P137" t="inlineStr">
        <is>
          <t>3 x AAA/1 x AA</t>
        </is>
      </c>
      <c r="Q137" t="inlineStr">
        <is>
          <t>турмалин</t>
        </is>
      </c>
      <c r="S137" t="inlineStr">
        <is>
          <t>шестиугольная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отсутствует</t>
        </is>
      </c>
      <c r="L138" t="inlineStr">
        <is>
          <t>ПВХ/ полиэстер</t>
        </is>
      </c>
      <c r="M138" t="inlineStr">
        <is>
          <t>бело-голубой</t>
        </is>
      </c>
      <c r="P138" t="inlineStr">
        <is>
          <t>3 x AAA/2 x AA</t>
        </is>
      </c>
      <c r="Q138" t="inlineStr">
        <is>
          <t>турмалин/ керамика</t>
        </is>
      </c>
      <c r="S138" t="inlineStr">
        <is>
          <t>эдисона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пайка</t>
        </is>
      </c>
      <c r="L139" t="inlineStr">
        <is>
          <t>ПВХ/ резина</t>
        </is>
      </c>
      <c r="M139" t="inlineStr">
        <is>
          <t>бело-розовый</t>
        </is>
      </c>
      <c r="P139" t="inlineStr">
        <is>
          <t>3 x AG13</t>
        </is>
      </c>
      <c r="Q139" t="inlineStr">
        <is>
          <t>турмалин/тефлон</t>
        </is>
      </c>
      <c r="S139" t="inlineStr">
        <is>
          <t>эллипс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петелька</t>
        </is>
      </c>
      <c r="L140" t="inlineStr">
        <is>
          <t>ПВХ/ резина/ пластик/ неопрен</t>
        </is>
      </c>
      <c r="M140" t="inlineStr">
        <is>
          <t>бело-серый</t>
        </is>
      </c>
      <c r="P140" t="inlineStr">
        <is>
          <t>3 x LR44 (V13GA, AG13, LR1154)</t>
        </is>
      </c>
      <c r="Q140" t="inlineStr">
        <is>
          <t>турмалин/тефлоновая ткань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петли</t>
        </is>
      </c>
      <c r="L141" t="inlineStr">
        <is>
          <t>ПВХ/ резина/ полиэстер</t>
        </is>
      </c>
      <c r="M141" t="inlineStr">
        <is>
          <t>белое золото</t>
        </is>
      </c>
      <c r="P141" t="inlineStr">
        <is>
          <t>3 x R20 (D)</t>
        </is>
      </c>
      <c r="Q141" t="inlineStr">
        <is>
          <t>фетр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петля</t>
        </is>
      </c>
      <c r="L142" t="inlineStr">
        <is>
          <t>ПВХ/ текстиль</t>
        </is>
      </c>
      <c r="M142" t="inlineStr">
        <is>
          <t>белое стекло</t>
        </is>
      </c>
      <c r="P142" t="inlineStr">
        <is>
          <t>3 х  LR 44</t>
        </is>
      </c>
      <c r="Q142" t="inlineStr">
        <is>
          <t>фосфатированное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петля/ карабин</t>
        </is>
      </c>
      <c r="L143" t="inlineStr">
        <is>
          <t>ПВХ/ терилен</t>
        </is>
      </c>
      <c r="M143" t="inlineStr">
        <is>
          <t>белое стекло/ золотистый</t>
        </is>
      </c>
      <c r="P143" t="inlineStr">
        <is>
          <t>3 х AA (LR6)</t>
        </is>
      </c>
      <c r="Q143" t="inlineStr">
        <is>
          <t>фосфатированный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пикатинни</t>
        </is>
      </c>
      <c r="L144" t="inlineStr">
        <is>
          <t>ПВХ/ фторополимер/ стекловолокно</t>
        </is>
      </c>
      <c r="M144" t="inlineStr">
        <is>
          <t>белое стекло/ красный</t>
        </is>
      </c>
      <c r="P144" t="inlineStr">
        <is>
          <t>3 х AAA</t>
        </is>
      </c>
      <c r="Q144" t="inlineStr">
        <is>
          <t>хромированное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планка</t>
        </is>
      </c>
      <c r="L145" t="inlineStr">
        <is>
          <t>ПВХ/ цинковый сплав</t>
        </is>
      </c>
      <c r="M145" t="inlineStr">
        <is>
          <t>белое стекло/ медный</t>
        </is>
      </c>
      <c r="P145" t="inlineStr">
        <is>
          <t>3 х AAA/ 3 х LR41</t>
        </is>
      </c>
      <c r="Q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планка/ в розетку</t>
        </is>
      </c>
      <c r="L146" t="inlineStr">
        <is>
          <t>ПВХ/ чугун</t>
        </is>
      </c>
      <c r="M146" t="inlineStr">
        <is>
          <t>белое стекло/ нержавеющая сталь</t>
        </is>
      </c>
      <c r="P146" t="inlineStr">
        <is>
          <t>3 х AG 10</t>
        </is>
      </c>
      <c r="Q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планка/ врезной</t>
        </is>
      </c>
      <c r="L147" t="inlineStr">
        <is>
          <t>ПММА</t>
        </is>
      </c>
      <c r="M147" t="inlineStr">
        <is>
          <t>белое стекло/ серебристый хром</t>
        </is>
      </c>
      <c r="P147" t="inlineStr">
        <is>
          <t>3 х AG10 (L1131)</t>
        </is>
      </c>
      <c r="Q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пластиковые крючки</t>
        </is>
      </c>
      <c r="L148" t="inlineStr">
        <is>
          <t>ПНД</t>
        </is>
      </c>
      <c r="M148" t="inlineStr">
        <is>
          <t>белое стекло/ серый</t>
        </is>
      </c>
      <c r="P148" t="inlineStr">
        <is>
          <t>3 х AG13</t>
        </is>
      </c>
      <c r="Q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пластиковые крючки/крючки-саморезы</t>
        </is>
      </c>
      <c r="L149" t="inlineStr">
        <is>
          <t>ПНД/ ЛДСП</t>
        </is>
      </c>
      <c r="M149" t="inlineStr">
        <is>
          <t>белое стекло/ черный</t>
        </is>
      </c>
      <c r="P149" t="inlineStr">
        <is>
          <t>3 х AG3</t>
        </is>
      </c>
      <c r="Q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под саморез</t>
        </is>
      </c>
      <c r="L150" t="inlineStr">
        <is>
          <t>ПСД</t>
        </is>
      </c>
      <c r="M150" t="inlineStr">
        <is>
          <t>белое стекло/ черный матовый</t>
        </is>
      </c>
      <c r="P150" t="inlineStr">
        <is>
          <t>3 х C (LR 14)</t>
        </is>
      </c>
      <c r="Q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под шпильку</t>
        </is>
      </c>
      <c r="L151" t="inlineStr">
        <is>
          <t>ПЭНД</t>
        </is>
      </c>
      <c r="M151" t="inlineStr">
        <is>
          <t>белое стекло/ черный хром</t>
        </is>
      </c>
      <c r="P151" t="inlineStr">
        <is>
          <t>3 х CR 123 A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подвес</t>
        </is>
      </c>
      <c r="L152" t="inlineStr">
        <is>
          <t>ПЭТ</t>
        </is>
      </c>
      <c r="M152" t="inlineStr">
        <is>
          <t>белые плюмерии</t>
        </is>
      </c>
      <c r="P152" t="inlineStr">
        <is>
          <t>3 х CR2032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подвесное</t>
        </is>
      </c>
      <c r="L153" t="inlineStr">
        <is>
          <t>Софтшелл</t>
        </is>
      </c>
      <c r="M153" t="inlineStr">
        <is>
          <t>белый</t>
        </is>
      </c>
      <c r="P153" t="inlineStr">
        <is>
          <t>3 х D (LR 20)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подставка</t>
        </is>
      </c>
      <c r="L154" t="inlineStr">
        <is>
          <t>Спилок КРС</t>
        </is>
      </c>
      <c r="M154" t="inlineStr">
        <is>
          <t>белый (хамелеон)</t>
        </is>
      </c>
      <c r="P154" t="inlineStr">
        <is>
          <t>3 х LR 41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полочный</t>
        </is>
      </c>
      <c r="L155" t="inlineStr">
        <is>
          <t>Спилок, Хлопчатобумажная ткань</t>
        </is>
      </c>
      <c r="M155" t="inlineStr">
        <is>
          <t>белый глянцевый</t>
        </is>
      </c>
      <c r="P155" t="inlineStr">
        <is>
          <t>3 х LR 44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потолочный</t>
        </is>
      </c>
      <c r="L156" t="inlineStr">
        <is>
          <t>ТЭП/ полипропилен</t>
        </is>
      </c>
      <c r="M156" t="inlineStr">
        <is>
          <t>белый глянцевый/ синий</t>
        </is>
      </c>
      <c r="P156" t="inlineStr">
        <is>
          <t>3 х LR 44+1 х CR2032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присоска</t>
        </is>
      </c>
      <c r="L157" t="inlineStr">
        <is>
          <t>ХДФ</t>
        </is>
      </c>
      <c r="M157" t="inlineStr">
        <is>
          <t>белый жемчуг</t>
        </is>
      </c>
      <c r="P157" t="inlineStr">
        <is>
          <t>3 х LR 44/AG 13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присоска, фиксированная площадка</t>
        </is>
      </c>
      <c r="L158" t="inlineStr">
        <is>
          <t>ЭВА</t>
        </is>
      </c>
      <c r="M158" t="inlineStr">
        <is>
          <t>белый лак</t>
        </is>
      </c>
      <c r="P158" t="inlineStr">
        <is>
          <t>3 х LR 927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присоска/ крепеж</t>
        </is>
      </c>
      <c r="L159" t="inlineStr">
        <is>
          <t>абразив</t>
        </is>
      </c>
      <c r="M159" t="inlineStr">
        <is>
          <t>белый лотос</t>
        </is>
      </c>
      <c r="P159" t="inlineStr">
        <is>
          <t>3 х LR1130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прищепка</t>
        </is>
      </c>
      <c r="L160" t="inlineStr">
        <is>
          <t>авиационный алюминий</t>
        </is>
      </c>
      <c r="M160" t="inlineStr">
        <is>
          <t>белый матовый</t>
        </is>
      </c>
      <c r="P160" t="inlineStr">
        <is>
          <t>3 х LR44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прищепка/ планка</t>
        </is>
      </c>
      <c r="L161" t="inlineStr">
        <is>
          <t>акрил</t>
        </is>
      </c>
      <c r="M161" t="inlineStr">
        <is>
          <t>белый металлик</t>
        </is>
      </c>
      <c r="P161" t="inlineStr">
        <is>
          <t>3 х АА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пружина</t>
        </is>
      </c>
      <c r="L162" t="inlineStr">
        <is>
          <t>акрил/ алюминий/ нейлон</t>
        </is>
      </c>
      <c r="M162" t="inlineStr">
        <is>
          <t>белый мрамор</t>
        </is>
      </c>
      <c r="P162" t="inlineStr">
        <is>
          <t>3.7В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пружина/ врезной</t>
        </is>
      </c>
      <c r="L163" t="inlineStr">
        <is>
          <t>акрил/ латунь</t>
        </is>
      </c>
      <c r="M163" t="inlineStr">
        <is>
          <t>белый сланец</t>
        </is>
      </c>
      <c r="P163" t="inlineStr">
        <is>
          <t>3LR12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распорный механизм</t>
        </is>
      </c>
      <c r="L164" t="inlineStr">
        <is>
          <t>акрил/ металл</t>
        </is>
      </c>
      <c r="M164" t="inlineStr">
        <is>
          <t>белый/ бежевый/ зеленый</t>
        </is>
      </c>
      <c r="P164" t="inlineStr">
        <is>
          <t>3R12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резинки</t>
        </is>
      </c>
      <c r="L165" t="inlineStr">
        <is>
          <t>акрил/ металл/ пластик</t>
        </is>
      </c>
      <c r="M165" t="inlineStr">
        <is>
          <t>белый/ бежевый/ черный</t>
        </is>
      </c>
      <c r="P165" t="inlineStr">
        <is>
          <t>4 x AA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резьба</t>
        </is>
      </c>
      <c r="L166" t="inlineStr">
        <is>
          <t>акрил/ металл/ стекло</t>
        </is>
      </c>
      <c r="M166" t="inlineStr">
        <is>
          <t>белый/ белое стекло</t>
        </is>
      </c>
      <c r="P166" t="inlineStr">
        <is>
          <t>4 x AA (LR06)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резьбовой штырь с гайкой</t>
        </is>
      </c>
      <c r="L167" t="inlineStr">
        <is>
          <t>акрил/ нержавеющая сталь/ нейлон/ пластик</t>
        </is>
      </c>
      <c r="M167" t="inlineStr">
        <is>
          <t>белый/ бирюзовый</t>
        </is>
      </c>
      <c r="P167" t="inlineStr">
        <is>
          <t>4 x AA (LR6)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ремень</t>
        </is>
      </c>
      <c r="L168" t="inlineStr">
        <is>
          <t>акрил/ проводящая нить/ полиуретановая нить</t>
        </is>
      </c>
      <c r="M168" t="inlineStr">
        <is>
          <t>белый/ бирюзовый/ желтый</t>
        </is>
      </c>
      <c r="P168" t="inlineStr">
        <is>
          <t>4 x AA/ 2 x AA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ремень на запястье</t>
        </is>
      </c>
      <c r="L169" t="inlineStr">
        <is>
          <t>акрил/ проводящая нить/ эластан</t>
        </is>
      </c>
      <c r="M169" t="inlineStr">
        <is>
          <t>белый/ бирюзовый/ серебристый</t>
        </is>
      </c>
      <c r="P169" t="inlineStr">
        <is>
          <t>4 x AA/ 2 x AAA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ремни</t>
        </is>
      </c>
      <c r="L170" t="inlineStr">
        <is>
          <t>акрил/ сталь/ пластик</t>
        </is>
      </c>
      <c r="M170" t="inlineStr">
        <is>
          <t>белый/ бирюзовый/ фиолетовый</t>
        </is>
      </c>
      <c r="P170" t="inlineStr">
        <is>
          <t>4 x AAA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рычажный</t>
        </is>
      </c>
      <c r="L171" t="inlineStr">
        <is>
          <t>акриловое стекло</t>
        </is>
      </c>
      <c r="M171" t="inlineStr">
        <is>
          <t>белый/ бирюзовый/ черный</t>
        </is>
      </c>
      <c r="P171" t="inlineStr">
        <is>
          <t>4 x AAA (LR 03)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самоклеящиеся</t>
        </is>
      </c>
      <c r="L172" t="inlineStr">
        <is>
          <t>акриловый камень</t>
        </is>
      </c>
      <c r="M172" t="inlineStr">
        <is>
          <t>белый/ бордовый</t>
        </is>
      </c>
      <c r="P172" t="inlineStr">
        <is>
          <t>4 x AG10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саморез</t>
        </is>
      </c>
      <c r="L173" t="inlineStr">
        <is>
          <t>алькантара</t>
        </is>
      </c>
      <c r="M173" t="inlineStr">
        <is>
          <t>белый/ бордовый/ фиолетовый</t>
        </is>
      </c>
      <c r="P173" t="inlineStr">
        <is>
          <t>4 x AG3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скоба</t>
        </is>
      </c>
      <c r="L174" t="inlineStr">
        <is>
          <t>алькантара/ полиэстер</t>
        </is>
      </c>
      <c r="M174" t="inlineStr">
        <is>
          <t>белый/ бордовый/ черный</t>
        </is>
      </c>
      <c r="P174" t="inlineStr">
        <is>
          <t>4 x C (LR 14)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скотч</t>
        </is>
      </c>
      <c r="L175" t="inlineStr">
        <is>
          <t>алюминиевый композит</t>
        </is>
      </c>
      <c r="M175" t="inlineStr">
        <is>
          <t>белый/ бронзовый</t>
        </is>
      </c>
      <c r="P175" t="inlineStr">
        <is>
          <t>4 x CR 1620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смачивание водой</t>
        </is>
      </c>
      <c r="L176" t="inlineStr">
        <is>
          <t>алюминиевый сплав</t>
        </is>
      </c>
      <c r="M176" t="inlineStr">
        <is>
          <t>белый/ бронзовый/ никель</t>
        </is>
      </c>
      <c r="P176" t="inlineStr">
        <is>
          <t>4 x D (R20)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спираль</t>
        </is>
      </c>
      <c r="L177" t="inlineStr">
        <is>
          <t>алюминий</t>
        </is>
      </c>
      <c r="M177" t="inlineStr">
        <is>
          <t>белый/ венге</t>
        </is>
      </c>
      <c r="P177" t="inlineStr">
        <is>
          <t>4 x R20 (D)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струбцина</t>
        </is>
      </c>
      <c r="L178" t="inlineStr">
        <is>
          <t>алюминий/ ПВХ</t>
        </is>
      </c>
      <c r="M178" t="inlineStr">
        <is>
          <t>белый/ вишневый</t>
        </is>
      </c>
      <c r="P178" t="inlineStr">
        <is>
          <t>4 x UM-2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сшивка</t>
        </is>
      </c>
      <c r="L179" t="inlineStr">
        <is>
          <t>алюминий/ акрил/ ткань</t>
        </is>
      </c>
      <c r="M179" t="inlineStr">
        <is>
          <t>белый/ голубой</t>
        </is>
      </c>
      <c r="P179" t="inlineStr">
        <is>
          <t>4 х AA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термосварка</t>
        </is>
      </c>
      <c r="L180" t="inlineStr">
        <is>
          <t>алюминий/ дерево</t>
        </is>
      </c>
      <c r="M180" t="inlineStr">
        <is>
          <t>белый/ голубой/ бежевый</t>
        </is>
      </c>
      <c r="P180" t="inlineStr">
        <is>
          <t>4 х AA / 2 х AAA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тросы/ планка</t>
        </is>
      </c>
      <c r="L181" t="inlineStr">
        <is>
          <t>алюминий/ железо/ медь/ ПВХ</t>
        </is>
      </c>
      <c r="M181" t="inlineStr">
        <is>
          <t>белый/ голубой/ желтый</t>
        </is>
      </c>
      <c r="P181" t="inlineStr">
        <is>
          <t>4 х AA / 3 х AAA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угловые фиксаторы</t>
        </is>
      </c>
      <c r="L182" t="inlineStr">
        <is>
          <t>алюминий/ керамика</t>
        </is>
      </c>
      <c r="M182" t="inlineStr">
        <is>
          <t>белый/ голубой/ зеленый</t>
        </is>
      </c>
      <c r="P182" t="inlineStr">
        <is>
          <t>4 х AA / 4 x AA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универсальное</t>
        </is>
      </c>
      <c r="L183" t="inlineStr">
        <is>
          <t>алюминий/ металл</t>
        </is>
      </c>
      <c r="M183" t="inlineStr">
        <is>
          <t>белый/ голубой/ золотистый</t>
        </is>
      </c>
      <c r="P183" t="inlineStr">
        <is>
          <t>4 х AA / LR6 1/5V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универсальное/ на монитор</t>
        </is>
      </c>
      <c r="L184" t="inlineStr">
        <is>
          <t>алюминий/ нейлон</t>
        </is>
      </c>
      <c r="M184" t="inlineStr">
        <is>
          <t>белый/ голубой/ коричневый</t>
        </is>
      </c>
      <c r="P184" t="inlineStr">
        <is>
          <t>4 х AAA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фастекс</t>
        </is>
      </c>
      <c r="L185" t="inlineStr">
        <is>
          <t>алюминий/ нержавеющая сталь</t>
        </is>
      </c>
      <c r="M185" t="inlineStr">
        <is>
          <t>белый/ голубой/ коричневый/ черный</t>
        </is>
      </c>
      <c r="P185" t="inlineStr">
        <is>
          <t>4 х AAA/ 3 х LR41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хвостик</t>
        </is>
      </c>
      <c r="L186" t="inlineStr">
        <is>
          <t>алюминий/ нержавеющая сталь/ полипропилен</t>
        </is>
      </c>
      <c r="M186" t="inlineStr">
        <is>
          <t>белый/ голубой/ красный</t>
        </is>
      </c>
      <c r="P186" t="inlineStr">
        <is>
          <t>4 х CR2032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хомут</t>
        </is>
      </c>
      <c r="L187" t="inlineStr">
        <is>
          <t>алюминий/ оплетка</t>
        </is>
      </c>
      <c r="M187" t="inlineStr">
        <is>
          <t>белый/ голубой/ красный/ желтый</t>
        </is>
      </c>
      <c r="P187" t="inlineStr">
        <is>
          <t>4 х D (LR 20)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храповый механизм</t>
        </is>
      </c>
      <c r="L188" t="inlineStr">
        <is>
          <t>алюминий/ пластик</t>
        </is>
      </c>
      <c r="M188" t="inlineStr">
        <is>
          <t>белый/ голубой/ нержавеющая сталь</t>
        </is>
      </c>
      <c r="P188" t="inlineStr">
        <is>
          <t>4 х LR 41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цепь</t>
        </is>
      </c>
      <c r="L189" t="inlineStr">
        <is>
          <t>алюминий/ пластик/ резина</t>
        </is>
      </c>
      <c r="M189" t="inlineStr">
        <is>
          <t>белый/ голубой/ оранжевый</t>
        </is>
      </c>
      <c r="P189" t="inlineStr">
        <is>
          <t>4 х LR 44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цоколь</t>
        </is>
      </c>
      <c r="L190" t="inlineStr">
        <is>
          <t>алюминий/ пластик/ силикон</t>
        </is>
      </c>
      <c r="M190" t="inlineStr">
        <is>
          <t>белый/ голубой/ пурпурный</t>
        </is>
      </c>
      <c r="P190" t="inlineStr">
        <is>
          <t>4 х ААА(LR03)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шнурок</t>
        </is>
      </c>
      <c r="L191" t="inlineStr">
        <is>
          <t>алюминий/ пластик/ стекло</t>
        </is>
      </c>
      <c r="M191" t="inlineStr">
        <is>
          <t>белый/ голубой/ розовый</t>
        </is>
      </c>
      <c r="P191" t="inlineStr">
        <is>
          <t>4 х С (LR14)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шпилька</t>
        </is>
      </c>
      <c r="L192" t="inlineStr">
        <is>
          <t>алюминий/ поликарбонат</t>
        </is>
      </c>
      <c r="M192" t="inlineStr">
        <is>
          <t>белый/ голубой/ серебристый</t>
        </is>
      </c>
      <c r="P192" t="inlineStr">
        <is>
          <t>4 х С (R14)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штанга</t>
        </is>
      </c>
      <c r="L193" t="inlineStr">
        <is>
          <t>алюминий/ полипропилен</t>
        </is>
      </c>
      <c r="M193" t="inlineStr">
        <is>
          <t>белый/ голубой/ серый</t>
        </is>
      </c>
      <c r="P193" t="inlineStr">
        <is>
          <t>4.5В (Планета)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штатив</t>
        </is>
      </c>
      <c r="L194" t="inlineStr">
        <is>
          <t>алюминий/ резина</t>
        </is>
      </c>
      <c r="M194" t="inlineStr">
        <is>
          <t>белый/ голубой/ синий</t>
        </is>
      </c>
      <c r="P194" t="inlineStr">
        <is>
          <t>476A (4LR44)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шурупы</t>
        </is>
      </c>
      <c r="L195" t="inlineStr">
        <is>
          <t>алюминий/ силикон</t>
        </is>
      </c>
      <c r="M195" t="inlineStr">
        <is>
          <t>белый/ голубой/ фиолетовый</t>
        </is>
      </c>
      <c r="P195" t="inlineStr">
        <is>
          <t>5 x AA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шурупы/ двусторонняя клейкая лента</t>
        </is>
      </c>
      <c r="L196" t="inlineStr">
        <is>
          <t>алюминий/ сталь</t>
        </is>
      </c>
      <c r="M196" t="inlineStr">
        <is>
          <t>белый/ голубой/ черный</t>
        </is>
      </c>
      <c r="P196" t="inlineStr">
        <is>
          <t>5 x AA (LR 6)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эластичная резинка</t>
        </is>
      </c>
      <c r="L197" t="inlineStr">
        <is>
          <t>алюминий/ сталь/ пластик</t>
        </is>
      </c>
      <c r="M197" t="inlineStr">
        <is>
          <t>белый/ графитовый</t>
        </is>
      </c>
      <c r="P197" t="inlineStr">
        <is>
          <t>5 x AA (LR 6)/UM03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L198" t="inlineStr">
        <is>
          <t>алюминий/ сталь/ стекло</t>
        </is>
      </c>
      <c r="M198" t="inlineStr">
        <is>
          <t>белый/ дерево</t>
        </is>
      </c>
      <c r="P198" t="inlineStr">
        <is>
          <t>5 x AA/1 x крона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L199" t="inlineStr">
        <is>
          <t>алюминий/ сталь/ термопластик</t>
        </is>
      </c>
      <c r="M199" t="inlineStr">
        <is>
          <t>белый/ дуб</t>
        </is>
      </c>
      <c r="P199" t="inlineStr">
        <is>
          <t>5 x AAA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L200" t="inlineStr">
        <is>
          <t>алюминий/ стекло</t>
        </is>
      </c>
      <c r="M200" t="inlineStr">
        <is>
          <t>белый/ дуб делано</t>
        </is>
      </c>
      <c r="P200" t="inlineStr">
        <is>
          <t>5 x AAA (LR 03)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L201" t="inlineStr">
        <is>
          <t>алюминий/ фанера</t>
        </is>
      </c>
      <c r="M201" t="inlineStr">
        <is>
          <t>белый/ дуб сонома</t>
        </is>
      </c>
      <c r="P201" t="inlineStr">
        <is>
          <t>5 x C (LR 14)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L202" t="inlineStr">
        <is>
          <t>алюминий/ цинк</t>
        </is>
      </c>
      <c r="M202" t="inlineStr">
        <is>
          <t>белый/ желтый</t>
        </is>
      </c>
      <c r="P202" t="inlineStr">
        <is>
          <t>5 х D (LR 20)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L203" t="inlineStr">
        <is>
          <t>алюминий/ цинк/ акрил</t>
        </is>
      </c>
      <c r="M203" t="inlineStr">
        <is>
          <t>белый/ желтый/ голубой</t>
        </is>
      </c>
      <c r="P203" t="inlineStr">
        <is>
          <t>5 х LR 44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L204" t="inlineStr">
        <is>
          <t>арамид/ кордура</t>
        </is>
      </c>
      <c r="M204" t="inlineStr">
        <is>
          <t>белый/ желтый/ зеленый</t>
        </is>
      </c>
      <c r="P204" t="inlineStr">
        <is>
          <t>6 x AA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L205" t="inlineStr">
        <is>
          <t>арамидное волокно</t>
        </is>
      </c>
      <c r="M205" t="inlineStr">
        <is>
          <t>белый/ желтый/ красный</t>
        </is>
      </c>
      <c r="P205" t="inlineStr">
        <is>
          <t>6 x AA (LR 06)/ 3 x AAA (LR 03)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L206" t="inlineStr">
        <is>
          <t>армированный ПВХ</t>
        </is>
      </c>
      <c r="M206" t="inlineStr">
        <is>
          <t>белый/ желтый/ оранжевый</t>
        </is>
      </c>
      <c r="P206" t="inlineStr">
        <is>
          <t>6 x AA (LR 06)/ 4 x AAA (LR 03)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L207" t="inlineStr">
        <is>
          <t>арпатек</t>
        </is>
      </c>
      <c r="M207" t="inlineStr">
        <is>
          <t>белый/ желтый/ розовый</t>
        </is>
      </c>
      <c r="P207" t="inlineStr">
        <is>
          <t>6 x AA (LR 6)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L208" t="inlineStr">
        <is>
          <t>атлас</t>
        </is>
      </c>
      <c r="M208" t="inlineStr">
        <is>
          <t>белый/ желтый/ фиолетовый</t>
        </is>
      </c>
      <c r="P208" t="inlineStr">
        <is>
          <t>6 x AA, AG10 (L1131)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L209" t="inlineStr">
        <is>
          <t>ацетат</t>
        </is>
      </c>
      <c r="M209" t="inlineStr">
        <is>
          <t>белый/ желтый/ черный</t>
        </is>
      </c>
      <c r="P209" t="inlineStr">
        <is>
          <t>6 x AA/ 1 x 9V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L210" t="inlineStr">
        <is>
          <t>аэро</t>
        </is>
      </c>
      <c r="M210" t="inlineStr">
        <is>
          <t>белый/ зеленый</t>
        </is>
      </c>
      <c r="P210" t="inlineStr">
        <is>
          <t>6 x AAA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L211" t="inlineStr">
        <is>
          <t>базальтопластик</t>
        </is>
      </c>
      <c r="M211" t="inlineStr">
        <is>
          <t>белый/ зеленый/ голубой</t>
        </is>
      </c>
      <c r="P211" t="inlineStr">
        <is>
          <t>6 x AAA (LR 03)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L212" t="inlineStr">
        <is>
          <t>бакелит</t>
        </is>
      </c>
      <c r="M212" t="inlineStr">
        <is>
          <t>белый/ зеленый/ желтый</t>
        </is>
      </c>
      <c r="P212" t="inlineStr">
        <is>
          <t>6 x C (LR 14)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L213" t="inlineStr">
        <is>
          <t>бамбук</t>
        </is>
      </c>
      <c r="M213" t="inlineStr">
        <is>
          <t>белый/ зеленый/ коричневый</t>
        </is>
      </c>
      <c r="P213" t="inlineStr">
        <is>
          <t>6 x C (LR 14)/ 3 x AA (LR 6)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L214" t="inlineStr">
        <is>
          <t>бамбук/ керамика</t>
        </is>
      </c>
      <c r="M214" t="inlineStr">
        <is>
          <t>белый/ зеленый/ красный</t>
        </is>
      </c>
      <c r="P214" t="inlineStr">
        <is>
          <t>6 x D (LR 20)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L215" t="inlineStr">
        <is>
          <t>бамбук/ металл</t>
        </is>
      </c>
      <c r="M215" t="inlineStr">
        <is>
          <t>белый/ зеленый/ оранжевый</t>
        </is>
      </c>
      <c r="P215" t="inlineStr">
        <is>
          <t>6 x D (LR 20)/ 3 x AA (LR 6)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L216" t="inlineStr">
        <is>
          <t>бамбук/ пластик</t>
        </is>
      </c>
      <c r="M216" t="inlineStr">
        <is>
          <t>белый/ зеленый/ рисунок</t>
        </is>
      </c>
      <c r="P216" t="inlineStr">
        <is>
          <t>6 x LR44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L217" t="inlineStr">
        <is>
          <t>бамбук/ пластик/ силикон</t>
        </is>
      </c>
      <c r="M217" t="inlineStr">
        <is>
          <t>белый/ зеленый/ розовый</t>
        </is>
      </c>
      <c r="P217" t="inlineStr">
        <is>
          <t>6 x UM-2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L218" t="inlineStr">
        <is>
          <t>бамбук/ силикон</t>
        </is>
      </c>
      <c r="M218" t="inlineStr">
        <is>
          <t>белый/ зеленый/ серый</t>
        </is>
      </c>
      <c r="P218" t="inlineStr">
        <is>
          <t>6 х AA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L219" t="inlineStr">
        <is>
          <t>бамбук/ силикон/ стекло</t>
        </is>
      </c>
      <c r="M219" t="inlineStr">
        <is>
          <t>белый/ зеленый/ фиолетовый</t>
        </is>
      </c>
      <c r="P219" t="inlineStr">
        <is>
          <t>6 х AG13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L220" t="inlineStr">
        <is>
          <t>бамбук/ текстиль</t>
        </is>
      </c>
      <c r="M220" t="inlineStr">
        <is>
          <t>белый/ зеркальный</t>
        </is>
      </c>
      <c r="P220" t="inlineStr">
        <is>
          <t>6 х C (LR 13)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L221" t="inlineStr">
        <is>
          <t>бамбук/ фарфор</t>
        </is>
      </c>
      <c r="M221" t="inlineStr">
        <is>
          <t>белый/ зеркальный 28.11.2018 Выбрать белый/ зеркальный/ серый/ хром</t>
        </is>
      </c>
      <c r="P221" t="inlineStr">
        <is>
          <t>6 х C (LR 14)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L222" t="inlineStr">
        <is>
          <t>бамбук/ фарфор/ дерево</t>
        </is>
      </c>
      <c r="M222" t="inlineStr">
        <is>
          <t>белый/ зеркальный/ серый</t>
        </is>
      </c>
      <c r="P222" t="inlineStr">
        <is>
          <t>6 х LR1130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L223" t="inlineStr">
        <is>
          <t>бархат</t>
        </is>
      </c>
      <c r="M223" t="inlineStr">
        <is>
          <t>белый/ золотистый</t>
        </is>
      </c>
      <c r="P223" t="inlineStr">
        <is>
          <t>6F22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L224" t="inlineStr">
        <is>
          <t>бетон</t>
        </is>
      </c>
      <c r="M224" t="inlineStr">
        <is>
          <t>белый/ золотистый/ голубой</t>
        </is>
      </c>
      <c r="P224" t="inlineStr">
        <is>
          <t>6F22/ 6LR61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L225" t="inlineStr">
        <is>
          <t>бижутерный сплав</t>
        </is>
      </c>
      <c r="M225" t="inlineStr">
        <is>
          <t>белый/ золотистый/ зеленый</t>
        </is>
      </c>
      <c r="P225" t="inlineStr">
        <is>
          <t>6F22P (E)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L226" t="inlineStr">
        <is>
          <t>бикокос/войлок/Memory Foam</t>
        </is>
      </c>
      <c r="M226" t="inlineStr">
        <is>
          <t>белый/ золотистый/ коричневый</t>
        </is>
      </c>
      <c r="P226" t="inlineStr">
        <is>
          <t>6LR23A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L227" t="inlineStr">
        <is>
          <t>бикокос/войлок/латекс натуральный</t>
        </is>
      </c>
      <c r="M227" t="inlineStr">
        <is>
          <t>белый/ золотистый/ красный</t>
        </is>
      </c>
      <c r="P227" t="inlineStr">
        <is>
          <t>6LR61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L228" t="inlineStr">
        <is>
          <t>биметалл</t>
        </is>
      </c>
      <c r="M228" t="inlineStr">
        <is>
          <t>белый/ золотистый/ розовый</t>
        </is>
      </c>
      <c r="P228" t="inlineStr">
        <is>
          <t>6LR61 (E)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L229" t="inlineStr">
        <is>
          <t>биопластик</t>
        </is>
      </c>
      <c r="M229" t="inlineStr">
        <is>
          <t>белый/ золотистый/ серебристый</t>
        </is>
      </c>
      <c r="P229" t="inlineStr">
        <is>
          <t>6LR61/ 6F22/ 6KR61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L230" t="inlineStr">
        <is>
          <t>бифлекс</t>
        </is>
      </c>
      <c r="M230" t="inlineStr">
        <is>
          <t>белый/ золотистый/ серый</t>
        </is>
      </c>
      <c r="P230" t="inlineStr">
        <is>
          <t>6LR61/6LF22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L231" t="inlineStr">
        <is>
          <t>боросиликатное стекло</t>
        </is>
      </c>
      <c r="M231" t="inlineStr">
        <is>
          <t>белый/ золотистый/ черный</t>
        </is>
      </c>
      <c r="P231" t="inlineStr">
        <is>
          <t>7 х AA (LR 6)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L232" t="inlineStr">
        <is>
          <t>боросиликатное стекло/ нержавеющая сталь</t>
        </is>
      </c>
      <c r="M232" t="inlineStr">
        <is>
          <t>белый/ золотой</t>
        </is>
      </c>
      <c r="P232" t="inlineStr">
        <is>
          <t>8 x AA (LR 6)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L233" t="inlineStr">
        <is>
          <t>брезент/ кожа</t>
        </is>
      </c>
      <c r="M233" t="inlineStr">
        <is>
          <t>белый/ золотой/ серый</t>
        </is>
      </c>
      <c r="P233" t="inlineStr">
        <is>
          <t>8 x AA (LR 6) доп. опция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L234" t="inlineStr">
        <is>
          <t>брезентовая ткань</t>
        </is>
      </c>
      <c r="M234" t="inlineStr">
        <is>
          <t>белый/ изумрудный</t>
        </is>
      </c>
      <c r="P234" t="inlineStr">
        <is>
          <t>8 x AAA (LR 03)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L235" t="inlineStr">
        <is>
          <t>бук</t>
        </is>
      </c>
      <c r="M235" t="inlineStr">
        <is>
          <t>белый/ какао</t>
        </is>
      </c>
      <c r="P235" t="inlineStr">
        <is>
          <t>8 x C (LR 14)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L236" t="inlineStr">
        <is>
          <t>бук/ МДФ</t>
        </is>
      </c>
      <c r="M236" t="inlineStr">
        <is>
          <t>белый/ кирпичный</t>
        </is>
      </c>
      <c r="P236" t="inlineStr">
        <is>
          <t>8 x D (LR 20)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L237" t="inlineStr">
        <is>
          <t>бук/ дуб/ нержавеющая сталь</t>
        </is>
      </c>
      <c r="M237" t="inlineStr">
        <is>
          <t>белый/ коралловый</t>
        </is>
      </c>
      <c r="P237" t="inlineStr">
        <is>
          <t>8 x D (LR 20)/ 3 x AA (LR 6)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L238" t="inlineStr">
        <is>
          <t>бук/ пластик</t>
        </is>
      </c>
      <c r="M238" t="inlineStr">
        <is>
          <t>белый/ коричневый металлик</t>
        </is>
      </c>
      <c r="P238" t="inlineStr">
        <is>
          <t>8 x D (LR 20)/ 4 x AA (LR 6)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L239" t="inlineStr">
        <is>
          <t>бук/ силикон</t>
        </is>
      </c>
      <c r="M239" t="inlineStr">
        <is>
          <t>белый/ коричневый/ голубой</t>
        </is>
      </c>
      <c r="P239" t="inlineStr">
        <is>
          <t>8 x UM 02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L240" t="inlineStr">
        <is>
          <t>бук/ шпон дуба/ нержавеющая сталь</t>
        </is>
      </c>
      <c r="M240" t="inlineStr">
        <is>
          <t>белый/ коричневый/ дерево</t>
        </is>
      </c>
      <c r="P240" t="inlineStr">
        <is>
          <t>8 х AG 10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L241" t="inlineStr">
        <is>
          <t>букле</t>
        </is>
      </c>
      <c r="M241" t="inlineStr">
        <is>
          <t>белый/ коричневый/ желтый</t>
        </is>
      </c>
      <c r="P241" t="inlineStr">
        <is>
          <t>8 х D (LR 20)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L242" t="inlineStr">
        <is>
          <t>бумага</t>
        </is>
      </c>
      <c r="M242" t="inlineStr">
        <is>
          <t>белый/ коричневый/ зеленый</t>
        </is>
      </c>
      <c r="P242" t="inlineStr">
        <is>
          <t>9 x AA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L243" t="inlineStr">
        <is>
          <t>бумага крафтовая</t>
        </is>
      </c>
      <c r="M243" t="inlineStr">
        <is>
          <t>белый/ коричневый/ розовый</t>
        </is>
      </c>
      <c r="P243" t="inlineStr">
        <is>
          <t>9 x AAA (LR 03)</t>
        </is>
      </c>
    </row>
    <row r="244">
      <c r="A244" t="inlineStr">
        <is>
          <t>3Com</t>
        </is>
      </c>
      <c r="B244" t="inlineStr">
        <is>
          <t>coral pink</t>
        </is>
      </c>
      <c r="L244" t="inlineStr">
        <is>
          <t>бумага/ алюминий/ полимер</t>
        </is>
      </c>
      <c r="M244" t="inlineStr">
        <is>
          <t>белый/ коричневый/ синий</t>
        </is>
      </c>
      <c r="P244" t="inlineStr">
        <is>
          <t>9 х C (LR 14)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L245" t="inlineStr">
        <is>
          <t>бумага/ дерево/ картон/ текстиль</t>
        </is>
      </c>
      <c r="M245" t="inlineStr">
        <is>
          <t>белый/ коричневый/ черный</t>
        </is>
      </c>
      <c r="P245" t="inlineStr">
        <is>
          <t>9V</t>
        </is>
      </c>
    </row>
    <row r="246">
      <c r="A246" t="inlineStr">
        <is>
          <t>3D Factory</t>
        </is>
      </c>
      <c r="B246" t="inlineStr">
        <is>
          <t>olive</t>
        </is>
      </c>
      <c r="L246" t="inlineStr">
        <is>
          <t>бумага/ калька</t>
        </is>
      </c>
      <c r="M246" t="inlineStr">
        <is>
          <t>белый/ красный</t>
        </is>
      </c>
      <c r="P246" t="inlineStr">
        <is>
          <t>9В Крона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L247" t="inlineStr">
        <is>
          <t>бумага/ картон</t>
        </is>
      </c>
      <c r="M247" t="inlineStr">
        <is>
          <t>белый/ красный /желтый</t>
        </is>
      </c>
      <c r="P247" t="inlineStr">
        <is>
          <t>A10-BP6(0%Hg)</t>
        </is>
      </c>
    </row>
    <row r="248">
      <c r="A248" t="inlineStr">
        <is>
          <t>3D Lab</t>
        </is>
      </c>
      <c r="B248" t="inlineStr">
        <is>
          <t>myrtle</t>
        </is>
      </c>
      <c r="L248" t="inlineStr">
        <is>
          <t>бумага/ картон/ магнит</t>
        </is>
      </c>
      <c r="M248" t="inlineStr">
        <is>
          <t>белый/ красный /зеленый</t>
        </is>
      </c>
      <c r="P248" t="inlineStr">
        <is>
          <t>A13-BP6(0%Hg)</t>
        </is>
      </c>
    </row>
    <row r="249">
      <c r="A249" t="inlineStr">
        <is>
          <t>3D Pen</t>
        </is>
      </c>
      <c r="B249" t="inlineStr">
        <is>
          <t>мирт</t>
        </is>
      </c>
      <c r="L249" t="inlineStr">
        <is>
          <t>бумага/ картон/ металл</t>
        </is>
      </c>
      <c r="M249" t="inlineStr">
        <is>
          <t>белый/ красный/ бежевый</t>
        </is>
      </c>
      <c r="P249" t="inlineStr">
        <is>
          <t>A23</t>
        </is>
      </c>
    </row>
    <row r="250">
      <c r="A250" t="inlineStr">
        <is>
          <t>3D Realms</t>
        </is>
      </c>
      <c r="B250" t="inlineStr">
        <is>
          <t>tomato</t>
        </is>
      </c>
      <c r="L250" t="inlineStr">
        <is>
          <t>бумага/ картон/ металл/ пластик</t>
        </is>
      </c>
      <c r="M250" t="inlineStr">
        <is>
          <t>белый/ красный/ желтый</t>
        </is>
      </c>
      <c r="P250" t="inlineStr">
        <is>
          <t>A27</t>
        </is>
      </c>
    </row>
    <row r="251">
      <c r="A251" t="inlineStr">
        <is>
          <t>3D Systems</t>
        </is>
      </c>
      <c r="B251" t="inlineStr">
        <is>
          <t>томатный</t>
        </is>
      </c>
      <c r="L251" t="inlineStr">
        <is>
          <t>бумага/ картон/ металл/ пластик/ текстиль</t>
        </is>
      </c>
      <c r="M251" t="inlineStr">
        <is>
          <t>белый/ красный/ зеленый</t>
        </is>
      </c>
      <c r="P251" t="inlineStr">
        <is>
          <t>A28</t>
        </is>
      </c>
    </row>
    <row r="252">
      <c r="A252" t="inlineStr">
        <is>
          <t>3D Питер</t>
        </is>
      </c>
      <c r="B252" t="inlineStr">
        <is>
          <t>leather</t>
        </is>
      </c>
      <c r="L252" t="inlineStr">
        <is>
          <t>бумага/ картон/ песок/ пластик</t>
        </is>
      </c>
      <c r="M252" t="inlineStr">
        <is>
          <t>белый/ красный/ золотистый</t>
        </is>
      </c>
      <c r="P252" t="inlineStr">
        <is>
          <t>A312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L253" t="inlineStr">
        <is>
          <t>бумага/ картон/ пластик</t>
        </is>
      </c>
      <c r="M253" t="inlineStr">
        <is>
          <t>белый/ красный/ коричневый</t>
        </is>
      </c>
      <c r="P253" t="inlineStr">
        <is>
          <t>A312-BP6(0%Hg)</t>
        </is>
      </c>
    </row>
    <row r="254">
      <c r="A254" t="inlineStr">
        <is>
          <t>3D пазлы</t>
        </is>
      </c>
      <c r="B254" t="inlineStr">
        <is>
          <t>burgundy</t>
        </is>
      </c>
      <c r="L254" t="inlineStr">
        <is>
          <t>бумага/ картон/ резина</t>
        </is>
      </c>
      <c r="M254" t="inlineStr">
        <is>
          <t>белый/ красный/ оранжевый</t>
        </is>
      </c>
      <c r="P254" t="inlineStr">
        <is>
          <t>A675</t>
        </is>
      </c>
    </row>
    <row r="255">
      <c r="A255" t="inlineStr">
        <is>
          <t>3DDUO</t>
        </is>
      </c>
      <c r="B255" t="inlineStr">
        <is>
          <t>бургунди</t>
        </is>
      </c>
      <c r="L255" t="inlineStr">
        <is>
          <t>бумага/ кожа</t>
        </is>
      </c>
      <c r="M255" t="inlineStr">
        <is>
          <t>белый/ красный/ разноцветный</t>
        </is>
      </c>
      <c r="P255" t="inlineStr">
        <is>
          <t>A675-BP6(0%Hg)</t>
        </is>
      </c>
    </row>
    <row r="256">
      <c r="A256" t="inlineStr">
        <is>
          <t>3DLightFX</t>
        </is>
      </c>
      <c r="B256" t="inlineStr">
        <is>
          <t>deep carrot orange</t>
        </is>
      </c>
      <c r="L256" t="inlineStr">
        <is>
          <t>бумага/ магнитная лента</t>
        </is>
      </c>
      <c r="M256" t="inlineStr">
        <is>
          <t>белый/ красный/ розовый</t>
        </is>
      </c>
      <c r="P256" t="inlineStr">
        <is>
          <t>AA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L257" t="inlineStr">
        <is>
          <t>бумага/ магнитный винил/ пенополиэтилен</t>
        </is>
      </c>
      <c r="M257" t="inlineStr">
        <is>
          <t>белый/ красный/ серебристый</t>
        </is>
      </c>
      <c r="P257" t="inlineStr">
        <is>
          <t>AA (FR03)</t>
        </is>
      </c>
    </row>
    <row r="258">
      <c r="A258" t="inlineStr">
        <is>
          <t>3DPEN-2</t>
        </is>
      </c>
      <c r="B258" t="inlineStr">
        <is>
          <t>naples yellow</t>
        </is>
      </c>
      <c r="L258" t="inlineStr">
        <is>
          <t>бумага/ микроволокно</t>
        </is>
      </c>
      <c r="M258" t="inlineStr">
        <is>
          <t>белый/ красный/ серый</t>
        </is>
      </c>
      <c r="P258" t="inlineStr">
        <is>
          <t>AA (FR6)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L259" t="inlineStr">
        <is>
          <t>бумага/ пластик</t>
        </is>
      </c>
      <c r="M259" t="inlineStr">
        <is>
          <t>белый/ красный/ синий</t>
        </is>
      </c>
      <c r="P259" t="inlineStr">
        <is>
          <t>AA (LR 6)</t>
        </is>
      </c>
    </row>
    <row r="260">
      <c r="A260" t="inlineStr">
        <is>
          <t>3Dali Kids</t>
        </is>
      </c>
      <c r="B260" t="inlineStr">
        <is>
          <t>magic mint</t>
        </is>
      </c>
      <c r="L260" t="inlineStr">
        <is>
          <t>бумага/ пластик/ картон/ текстиль</t>
        </is>
      </c>
      <c r="M260" t="inlineStr">
        <is>
          <t>белый/ красный/ фиолетовый</t>
        </is>
      </c>
      <c r="P260" t="inlineStr">
        <is>
          <t>AA (R6, LR6, FR6)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L261" t="inlineStr">
        <is>
          <t>бумага/ пластик/ металл</t>
        </is>
      </c>
      <c r="M261" t="inlineStr">
        <is>
          <t>белый/ красный/ черный</t>
        </is>
      </c>
      <c r="P261" t="inlineStr">
        <is>
          <t>AA/ CR2032</t>
        </is>
      </c>
    </row>
    <row r="262">
      <c r="A262" t="inlineStr">
        <is>
          <t>3Doodler</t>
        </is>
      </c>
      <c r="B262" t="inlineStr">
        <is>
          <t>coral</t>
        </is>
      </c>
      <c r="L262" t="inlineStr">
        <is>
          <t>бумага/ полимер</t>
        </is>
      </c>
      <c r="M262" t="inlineStr">
        <is>
          <t>белый/ кремовый</t>
        </is>
      </c>
      <c r="P262" t="inlineStr">
        <is>
          <t>AA/AAA</t>
        </is>
      </c>
    </row>
    <row r="263">
      <c r="A263" t="inlineStr">
        <is>
          <t>3Dsnab</t>
        </is>
      </c>
      <c r="B263" t="inlineStr">
        <is>
          <t>коралловый</t>
        </is>
      </c>
      <c r="L263" t="inlineStr">
        <is>
          <t>бумага/ полимер/ алюминий</t>
        </is>
      </c>
      <c r="M263" t="inlineStr">
        <is>
          <t>белый/ лавандовый</t>
        </is>
      </c>
      <c r="P263" t="inlineStr">
        <is>
          <t>AAA</t>
        </is>
      </c>
    </row>
    <row r="264">
      <c r="A264" t="inlineStr">
        <is>
          <t>3F</t>
        </is>
      </c>
      <c r="B264" t="inlineStr">
        <is>
          <t>red-violet</t>
        </is>
      </c>
      <c r="L264" t="inlineStr">
        <is>
          <t>бумага/ полимер/ клеящий слой/ алюминий/ нейлон</t>
        </is>
      </c>
      <c r="M264" t="inlineStr">
        <is>
          <t>белый/ лазурный</t>
        </is>
      </c>
      <c r="P264" t="inlineStr">
        <is>
          <t>AAA (LR03)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L265" t="inlineStr">
        <is>
          <t>бумага/ текстиль</t>
        </is>
      </c>
      <c r="M265" t="inlineStr">
        <is>
          <t>белый/ латунь</t>
        </is>
      </c>
      <c r="P265" t="inlineStr">
        <is>
          <t>AAA (LR3)</t>
        </is>
      </c>
    </row>
    <row r="266">
      <c r="A266" t="inlineStr">
        <is>
          <t>3INA</t>
        </is>
      </c>
      <c r="B266" t="inlineStr">
        <is>
          <t>black titanium</t>
        </is>
      </c>
      <c r="L266" t="inlineStr">
        <is>
          <t>бумага/ экокожа</t>
        </is>
      </c>
      <c r="M266" t="inlineStr">
        <is>
          <t>белый/ лиловый</t>
        </is>
      </c>
      <c r="P266" t="inlineStr">
        <is>
          <t>AAA, 3 В (2 шт.)</t>
        </is>
      </c>
    </row>
    <row r="267">
      <c r="A267" t="inlineStr">
        <is>
          <t>3LAB</t>
        </is>
      </c>
      <c r="B267" t="inlineStr">
        <is>
          <t>черный титан</t>
        </is>
      </c>
      <c r="L267" t="inlineStr">
        <is>
          <t>бутил</t>
        </is>
      </c>
      <c r="M267" t="inlineStr">
        <is>
          <t>белый/ малиновый</t>
        </is>
      </c>
      <c r="P267" t="inlineStr">
        <is>
          <t>AAAA</t>
        </is>
      </c>
    </row>
    <row r="268">
      <c r="A268" t="inlineStr">
        <is>
          <t>3Logic Crusader</t>
        </is>
      </c>
      <c r="B268" t="inlineStr">
        <is>
          <t>purple taupe</t>
        </is>
      </c>
      <c r="L268" t="inlineStr">
        <is>
          <t>бутилкаучук</t>
        </is>
      </c>
      <c r="M268" t="inlineStr">
        <is>
          <t>белый/ медный</t>
        </is>
      </c>
      <c r="P268" t="inlineStr">
        <is>
          <t>AG0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L269" t="inlineStr">
        <is>
          <t>быстрорежущая сталь HSS4341</t>
        </is>
      </c>
      <c r="M269" t="inlineStr">
        <is>
          <t>белый/ металлик</t>
        </is>
      </c>
      <c r="P269" t="inlineStr">
        <is>
          <t>AG0 (379)</t>
        </is>
      </c>
    </row>
    <row r="270">
      <c r="A270" t="inlineStr">
        <is>
          <t>3M</t>
        </is>
      </c>
      <c r="B270" t="inlineStr">
        <is>
          <t>venetian red</t>
        </is>
      </c>
      <c r="L270" t="inlineStr">
        <is>
          <t>бязь</t>
        </is>
      </c>
      <c r="M270" t="inlineStr">
        <is>
          <t>белый/ мятный</t>
        </is>
      </c>
      <c r="P270" t="inlineStr">
        <is>
          <t>AG1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L271" t="inlineStr">
        <is>
          <t>велсофт</t>
        </is>
      </c>
      <c r="M271" t="inlineStr">
        <is>
          <t>белый/ нержавеющая сталь</t>
        </is>
      </c>
      <c r="P271" t="inlineStr">
        <is>
          <t>AG1 (364)</t>
        </is>
      </c>
    </row>
    <row r="272">
      <c r="A272" t="inlineStr">
        <is>
          <t>3M Touch Systems</t>
        </is>
      </c>
      <c r="B272" t="inlineStr">
        <is>
          <t>linen</t>
        </is>
      </c>
      <c r="L272" t="inlineStr">
        <is>
          <t>велюр</t>
        </is>
      </c>
      <c r="M272" t="inlineStr">
        <is>
          <t>белый/ нержавеющая сталь/ серый</t>
        </is>
      </c>
      <c r="P272" t="inlineStr">
        <is>
          <t>AG10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L273" t="inlineStr">
        <is>
          <t>винил</t>
        </is>
      </c>
      <c r="M273" t="inlineStr">
        <is>
          <t>белый/ оранжевый</t>
        </is>
      </c>
      <c r="P273" t="inlineStr">
        <is>
          <t>AG10 (389)</t>
        </is>
      </c>
    </row>
    <row r="274">
      <c r="A274" t="inlineStr">
        <is>
          <t>3Q</t>
        </is>
      </c>
      <c r="B274" t="inlineStr">
        <is>
          <t>cosmic latte</t>
        </is>
      </c>
      <c r="L274" t="inlineStr">
        <is>
          <t>винил/ дерево/ бумага</t>
        </is>
      </c>
      <c r="M274" t="inlineStr">
        <is>
          <t>белый/ оранжевый/ нержавеющая сталь</t>
        </is>
      </c>
      <c r="P274" t="inlineStr">
        <is>
          <t>AG11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L275" t="inlineStr">
        <is>
          <t>винил/ искусственная кожа/ поролон</t>
        </is>
      </c>
      <c r="M275" t="inlineStr">
        <is>
          <t>белый/ оранжевый/ разноцветный</t>
        </is>
      </c>
      <c r="P275" t="inlineStr">
        <is>
          <t>AG11 (361)</t>
        </is>
      </c>
    </row>
    <row r="276">
      <c r="A276" t="inlineStr">
        <is>
          <t>3SC</t>
        </is>
      </c>
      <c r="B276" t="inlineStr">
        <is>
          <t>flax</t>
        </is>
      </c>
      <c r="L276" t="inlineStr">
        <is>
          <t>винил/ картон</t>
        </is>
      </c>
      <c r="M276" t="inlineStr">
        <is>
          <t>белый/ оранжевый/ черный</t>
        </is>
      </c>
      <c r="P276" t="inlineStr">
        <is>
          <t>AG12</t>
        </is>
      </c>
    </row>
    <row r="277">
      <c r="A277" t="inlineStr">
        <is>
          <t>3W CLIN</t>
        </is>
      </c>
      <c r="B277" t="inlineStr">
        <is>
          <t>льняной</t>
        </is>
      </c>
      <c r="L277" t="inlineStr">
        <is>
          <t>винил/ пластик</t>
        </is>
      </c>
      <c r="M277" t="inlineStr">
        <is>
          <t>белый/ перламутровый</t>
        </is>
      </c>
      <c r="P277" t="inlineStr">
        <is>
          <t>AG12 (386)</t>
        </is>
      </c>
    </row>
    <row r="278">
      <c r="A278" t="inlineStr">
        <is>
          <t>3W Clinic</t>
        </is>
      </c>
      <c r="B278" t="inlineStr">
        <is>
          <t>pink gold</t>
        </is>
      </c>
      <c r="L278" t="inlineStr">
        <is>
          <t>винил/ резина</t>
        </is>
      </c>
      <c r="M278" t="inlineStr">
        <is>
          <t>белый/ перламутровый/ серебристый</t>
        </is>
      </c>
      <c r="P278" t="inlineStr">
        <is>
          <t>AG13</t>
        </is>
      </c>
    </row>
    <row r="279">
      <c r="A279" t="inlineStr">
        <is>
          <t>3Y</t>
        </is>
      </c>
      <c r="B279" t="inlineStr">
        <is>
          <t>розово-золотой</t>
        </is>
      </c>
      <c r="L279" t="inlineStr">
        <is>
          <t>винил/ синтетическая бумага</t>
        </is>
      </c>
      <c r="M279" t="inlineStr">
        <is>
          <t>белый/ персиковый</t>
        </is>
      </c>
      <c r="P279" t="inlineStr">
        <is>
          <t>AG13 (357)</t>
        </is>
      </c>
    </row>
    <row r="280">
      <c r="A280" t="inlineStr">
        <is>
          <t>3d-da-3d</t>
        </is>
      </c>
      <c r="B280" t="inlineStr">
        <is>
          <t>raspberry</t>
        </is>
      </c>
      <c r="L280" t="inlineStr">
        <is>
          <t>винил/ текстиль</t>
        </is>
      </c>
      <c r="M280" t="inlineStr">
        <is>
          <t>белый/ прозрачный</t>
        </is>
      </c>
      <c r="P280" t="inlineStr">
        <is>
          <t>AG2</t>
        </is>
      </c>
    </row>
    <row r="281">
      <c r="A281" t="inlineStr">
        <is>
          <t>3d.drevesco.pro</t>
        </is>
      </c>
      <c r="B281" t="inlineStr">
        <is>
          <t>малина</t>
        </is>
      </c>
      <c r="L281" t="inlineStr">
        <is>
          <t>винил/ цемент/ песок</t>
        </is>
      </c>
      <c r="M281" t="inlineStr">
        <is>
          <t>белый/ прозрачный/ серебристый</t>
        </is>
      </c>
      <c r="P281" t="inlineStr">
        <is>
          <t>AG2 (396)</t>
        </is>
      </c>
    </row>
    <row r="282">
      <c r="A282" t="inlineStr">
        <is>
          <t>3e audio</t>
        </is>
      </c>
      <c r="B282" t="inlineStr">
        <is>
          <t>liver</t>
        </is>
      </c>
      <c r="L282" t="inlineStr">
        <is>
          <t>винилискожа</t>
        </is>
      </c>
      <c r="M282" t="inlineStr">
        <is>
          <t>белый/ пурпурный</t>
        </is>
      </c>
      <c r="P282" t="inlineStr">
        <is>
          <t>AG3</t>
        </is>
      </c>
    </row>
    <row r="283">
      <c r="A283" t="inlineStr">
        <is>
          <t>3i</t>
        </is>
      </c>
      <c r="B283" t="inlineStr">
        <is>
          <t>печёночный</t>
        </is>
      </c>
      <c r="L283" t="inlineStr">
        <is>
          <t>виниловая пленка</t>
        </is>
      </c>
      <c r="M283" t="inlineStr">
        <is>
          <t>белый/ разноцветный</t>
        </is>
      </c>
      <c r="P283" t="inlineStr">
        <is>
          <t>AG3 (392)</t>
        </is>
      </c>
    </row>
    <row r="284">
      <c r="A284" t="inlineStr">
        <is>
          <t>3ton</t>
        </is>
      </c>
      <c r="B284" t="inlineStr">
        <is>
          <t>camouflage</t>
        </is>
      </c>
      <c r="L284" t="inlineStr">
        <is>
          <t>винипласт (НПВХ)</t>
        </is>
      </c>
      <c r="M284" t="inlineStr">
        <is>
          <t>белый/ рисунок</t>
        </is>
      </c>
      <c r="P284" t="inlineStr">
        <is>
          <t>AG3 / LR41</t>
        </is>
      </c>
    </row>
    <row r="285">
      <c r="A285" t="inlineStr">
        <is>
          <t>3Б ГРУПП</t>
        </is>
      </c>
      <c r="B285" t="inlineStr">
        <is>
          <t>камуфляж</t>
        </is>
      </c>
      <c r="L285" t="inlineStr">
        <is>
          <t>вискоза</t>
        </is>
      </c>
      <c r="M285" t="inlineStr">
        <is>
          <t>белый/ розовый</t>
        </is>
      </c>
      <c r="P285" t="inlineStr">
        <is>
          <t>AG4</t>
        </is>
      </c>
    </row>
    <row r="286">
      <c r="A286" t="inlineStr">
        <is>
          <t>3Д Сундучок</t>
        </is>
      </c>
      <c r="B286" t="inlineStr">
        <is>
          <t>ash</t>
        </is>
      </c>
      <c r="L286" t="inlineStr">
        <is>
          <t>вискоза/ полиэстер</t>
        </is>
      </c>
      <c r="M286" t="inlineStr">
        <is>
          <t>белый/ розовый/ голубой</t>
        </is>
      </c>
      <c r="P286" t="inlineStr">
        <is>
          <t>AG4 (377)</t>
        </is>
      </c>
    </row>
    <row r="287">
      <c r="A287" t="inlineStr">
        <is>
          <t>3М</t>
        </is>
      </c>
      <c r="B287" t="inlineStr">
        <is>
          <t>ясень</t>
        </is>
      </c>
      <c r="L287" t="inlineStr">
        <is>
          <t>вискоза/ полиэфирное волокно</t>
        </is>
      </c>
      <c r="M287" t="inlineStr">
        <is>
          <t>белый/ розовый/ зеленый</t>
        </is>
      </c>
      <c r="P287" t="inlineStr">
        <is>
          <t>AG5</t>
        </is>
      </c>
    </row>
    <row r="288">
      <c r="A288" t="inlineStr">
        <is>
          <t>4 Life</t>
        </is>
      </c>
      <c r="B288" t="inlineStr">
        <is>
          <t>crimson</t>
        </is>
      </c>
      <c r="L288" t="inlineStr">
        <is>
          <t>водонепроницаемая ткань</t>
        </is>
      </c>
      <c r="M288" t="inlineStr">
        <is>
          <t>белый/ розовый/ коричневый</t>
        </is>
      </c>
      <c r="P288" t="inlineStr">
        <is>
          <t>AG5 (393)</t>
        </is>
      </c>
    </row>
    <row r="289">
      <c r="A289" t="inlineStr">
        <is>
          <t>4 Walls</t>
        </is>
      </c>
      <c r="B289" t="inlineStr">
        <is>
          <t>малиновый</t>
        </is>
      </c>
      <c r="L289" t="inlineStr">
        <is>
          <t>войлок</t>
        </is>
      </c>
      <c r="M289" t="inlineStr">
        <is>
          <t>белый/ розовый/ красный</t>
        </is>
      </c>
      <c r="P289" t="inlineStr">
        <is>
          <t>AG6</t>
        </is>
      </c>
    </row>
    <row r="290">
      <c r="A290" t="inlineStr">
        <is>
          <t>4 СЕЗОНА</t>
        </is>
      </c>
      <c r="B290" t="inlineStr">
        <is>
          <t>seal brown</t>
        </is>
      </c>
      <c r="L290" t="inlineStr">
        <is>
          <t>войлок/ дерево</t>
        </is>
      </c>
      <c r="M290" t="inlineStr">
        <is>
          <t>белый/ розовый/ рисунок</t>
        </is>
      </c>
      <c r="P290" t="inlineStr">
        <is>
          <t>AG6 (370)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L291" t="inlineStr">
        <is>
          <t>войлок/Memory Foam</t>
        </is>
      </c>
      <c r="M291" t="inlineStr">
        <is>
          <t>белый/ розовый/ серебристый</t>
        </is>
      </c>
      <c r="P291" t="inlineStr">
        <is>
          <t>AG7</t>
        </is>
      </c>
    </row>
    <row r="292">
      <c r="A292" t="inlineStr">
        <is>
          <t>400В  25А</t>
        </is>
      </c>
      <c r="B292" t="inlineStr">
        <is>
          <t>steel blue</t>
        </is>
      </c>
      <c r="L292" t="inlineStr">
        <is>
          <t>войлок/латекс искусственный/ППУ</t>
        </is>
      </c>
      <c r="M292" t="inlineStr">
        <is>
          <t>белый/ розовый/ серый</t>
        </is>
      </c>
      <c r="P292" t="inlineStr">
        <is>
          <t>AG7 (399)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L293" t="inlineStr">
        <is>
          <t>войлок/латекс искусственный/ППУ/Poly Refine</t>
        </is>
      </c>
      <c r="M293" t="inlineStr">
        <is>
          <t>белый/ розовый/ синий</t>
        </is>
      </c>
      <c r="P293" t="inlineStr">
        <is>
          <t>AG8</t>
        </is>
      </c>
    </row>
    <row r="294">
      <c r="A294" t="inlineStr">
        <is>
          <t>4433</t>
        </is>
      </c>
      <c r="B294" t="inlineStr">
        <is>
          <t>orange</t>
        </is>
      </c>
      <c r="L294" t="inlineStr">
        <is>
          <t>войлок/латекс искусственный/ППУ/холлофайбер</t>
        </is>
      </c>
      <c r="M294" t="inlineStr">
        <is>
          <t>белый/ розовый/ сиреневый</t>
        </is>
      </c>
      <c r="P294" t="inlineStr">
        <is>
          <t>AG8 (391)</t>
        </is>
      </c>
    </row>
    <row r="295">
      <c r="A295" t="inlineStr">
        <is>
          <t>444266 - KYB</t>
        </is>
      </c>
      <c r="B295" t="inlineStr">
        <is>
          <t>оранжевый</t>
        </is>
      </c>
      <c r="L295" t="inlineStr">
        <is>
          <t>войлок/латекс натуральный</t>
        </is>
      </c>
      <c r="M295" t="inlineStr">
        <is>
          <t>белый/ розовый/ фиолетовый</t>
        </is>
      </c>
      <c r="P295" t="inlineStr">
        <is>
          <t>AG9</t>
        </is>
      </c>
    </row>
    <row r="296">
      <c r="A296" t="inlineStr">
        <is>
          <t>4627161303540</t>
        </is>
      </c>
      <c r="B296" t="inlineStr">
        <is>
          <t>pink-orange</t>
        </is>
      </c>
      <c r="L296" t="inlineStr">
        <is>
          <t>войлок/латекс натуральный/Memory Foam</t>
        </is>
      </c>
      <c r="M296" t="inlineStr">
        <is>
          <t>белый/ розовый/ черный</t>
        </is>
      </c>
      <c r="P296" t="inlineStr">
        <is>
          <t>AG9 (394)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L297" t="inlineStr">
        <is>
          <t>волокна растения Конжак</t>
        </is>
      </c>
      <c r="M297" t="inlineStr">
        <is>
          <t>белый/ рубиновый</t>
        </is>
      </c>
      <c r="P297" t="inlineStr">
        <is>
          <t>AGM (Absorbent Glass Mat)</t>
        </is>
      </c>
    </row>
    <row r="298">
      <c r="A298" t="inlineStr">
        <is>
          <t>4690259354663</t>
        </is>
      </c>
      <c r="B298" t="inlineStr">
        <is>
          <t>malachite</t>
        </is>
      </c>
      <c r="L298" t="inlineStr">
        <is>
          <t>ворс</t>
        </is>
      </c>
      <c r="M298" t="inlineStr">
        <is>
          <t>белый/ салатовый</t>
        </is>
      </c>
      <c r="P298" t="inlineStr">
        <is>
          <t>AАА</t>
        </is>
      </c>
    </row>
    <row r="299">
      <c r="A299" t="inlineStr">
        <is>
          <t>4711</t>
        </is>
      </c>
      <c r="B299" t="inlineStr">
        <is>
          <t>малахит</t>
        </is>
      </c>
      <c r="L299" t="inlineStr">
        <is>
          <t>воск</t>
        </is>
      </c>
      <c r="M299" t="inlineStr">
        <is>
          <t>белый/ салатовый/ нержавеющая сталь</t>
        </is>
      </c>
      <c r="P299" t="inlineStr">
        <is>
          <t>C</t>
        </is>
      </c>
    </row>
    <row r="300">
      <c r="A300" t="inlineStr">
        <is>
          <t>4719866924622</t>
        </is>
      </c>
      <c r="B300" t="inlineStr">
        <is>
          <t>Marsala</t>
        </is>
      </c>
      <c r="L300" t="inlineStr">
        <is>
          <t>воск/ металл/ пластик</t>
        </is>
      </c>
      <c r="M300" t="inlineStr">
        <is>
          <t>белый/ салатовый/ серебристый</t>
        </is>
      </c>
      <c r="P300" t="inlineStr">
        <is>
          <t>CR</t>
        </is>
      </c>
    </row>
    <row r="301">
      <c r="A301" t="inlineStr">
        <is>
          <t>4800189 - METACO</t>
        </is>
      </c>
      <c r="B301" t="inlineStr">
        <is>
          <t>марсала</t>
        </is>
      </c>
      <c r="L301" t="inlineStr">
        <is>
          <t>воск/ парафин</t>
        </is>
      </c>
      <c r="M301" t="inlineStr">
        <is>
          <t>белый/ светло-голубой</t>
        </is>
      </c>
      <c r="P301" t="inlineStr">
        <is>
          <t>CR 1632</t>
        </is>
      </c>
    </row>
    <row r="302">
      <c r="A302" t="inlineStr">
        <is>
          <t>4810100L - METACO</t>
        </is>
      </c>
      <c r="B302" t="inlineStr">
        <is>
          <t>plum</t>
        </is>
      </c>
      <c r="L302" t="inlineStr">
        <is>
          <t>вспененный полимер</t>
        </is>
      </c>
      <c r="M302" t="inlineStr">
        <is>
          <t>белый/ светло-коричневый</t>
        </is>
      </c>
      <c r="P302" t="inlineStr">
        <is>
          <t>CR-9V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L303" t="inlineStr">
        <is>
          <t>вспененный полиэтилен</t>
        </is>
      </c>
      <c r="M303" t="inlineStr">
        <is>
          <t>белый/ серебристый</t>
        </is>
      </c>
      <c r="P303" t="inlineStr">
        <is>
          <t>CR1</t>
        </is>
      </c>
    </row>
    <row r="304">
      <c r="A304" t="inlineStr">
        <is>
          <t>4820103 - METACO</t>
        </is>
      </c>
      <c r="B304" t="inlineStr">
        <is>
          <t>azure</t>
        </is>
      </c>
      <c r="L304" t="inlineStr">
        <is>
          <t>вуаль</t>
        </is>
      </c>
      <c r="M304" t="inlineStr">
        <is>
          <t>белый/ серебристый хром</t>
        </is>
      </c>
      <c r="P304" t="inlineStr">
        <is>
          <t>CR1025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L305" t="inlineStr">
        <is>
          <t>высокоуглеродистая сталь</t>
        </is>
      </c>
      <c r="M305" t="inlineStr">
        <is>
          <t>белый/ серебристый/ бежевый</t>
        </is>
      </c>
      <c r="P305" t="inlineStr">
        <is>
          <t>CR1216</t>
        </is>
      </c>
    </row>
    <row r="306">
      <c r="A306" t="inlineStr">
        <is>
          <t>4820235 - METACO</t>
        </is>
      </c>
      <c r="B306" t="inlineStr">
        <is>
          <t>rufous</t>
        </is>
      </c>
      <c r="L306" t="inlineStr">
        <is>
          <t>вяз</t>
        </is>
      </c>
      <c r="M306" t="inlineStr">
        <is>
          <t>белый/ серебристый/ голубой</t>
        </is>
      </c>
      <c r="P306" t="inlineStr">
        <is>
          <t>CR1220</t>
        </is>
      </c>
    </row>
    <row r="307">
      <c r="A307" t="inlineStr">
        <is>
          <t>4820420 - METACO</t>
        </is>
      </c>
      <c r="B307" t="inlineStr">
        <is>
          <t>рыжий</t>
        </is>
      </c>
      <c r="L307" t="inlineStr">
        <is>
          <t>габардин</t>
        </is>
      </c>
      <c r="M307" t="inlineStr">
        <is>
          <t>белый/ серебристый/ красный</t>
        </is>
      </c>
      <c r="P307" t="inlineStr">
        <is>
          <t>CR1225</t>
        </is>
      </c>
    </row>
    <row r="308">
      <c r="A308" t="inlineStr">
        <is>
          <t>4841</t>
        </is>
      </c>
      <c r="B308" t="inlineStr">
        <is>
          <t>matte</t>
        </is>
      </c>
      <c r="L308" t="inlineStr">
        <is>
          <t>гальваника</t>
        </is>
      </c>
      <c r="M308" t="inlineStr">
        <is>
          <t>белый/ серебристый/ оранжевый</t>
        </is>
      </c>
      <c r="P308" t="inlineStr">
        <is>
          <t>CR123A</t>
        </is>
      </c>
    </row>
    <row r="309">
      <c r="A309" t="inlineStr">
        <is>
          <t>48VMAX</t>
        </is>
      </c>
      <c r="B309" t="inlineStr">
        <is>
          <t>матовый</t>
        </is>
      </c>
      <c r="L309" t="inlineStr">
        <is>
          <t>гель</t>
        </is>
      </c>
      <c r="M309" t="inlineStr">
        <is>
          <t>белый/ серебристый/ прозрачный</t>
        </is>
      </c>
      <c r="P309" t="inlineStr">
        <is>
          <t>CR132А</t>
        </is>
      </c>
    </row>
    <row r="310">
      <c r="A310" t="inlineStr">
        <is>
          <t>4A Games</t>
        </is>
      </c>
      <c r="B310" t="inlineStr">
        <is>
          <t>aluminum</t>
        </is>
      </c>
      <c r="L310" t="inlineStr">
        <is>
          <t>гель/ пенополиуретан</t>
        </is>
      </c>
      <c r="M310" t="inlineStr">
        <is>
          <t>белый/ серебристый/ рисунок</t>
        </is>
      </c>
      <c r="P310" t="inlineStr">
        <is>
          <t>CR1616</t>
        </is>
      </c>
    </row>
    <row r="311">
      <c r="A311" t="inlineStr">
        <is>
          <t>4ALL</t>
        </is>
      </c>
      <c r="B311" t="inlineStr">
        <is>
          <t>алюминиевый</t>
        </is>
      </c>
      <c r="L311" t="inlineStr">
        <is>
          <t>гетинакс</t>
        </is>
      </c>
      <c r="M311" t="inlineStr">
        <is>
          <t>белый/ серебристый/ серый</t>
        </is>
      </c>
      <c r="P311" t="inlineStr">
        <is>
          <t>CR1620</t>
        </is>
      </c>
    </row>
    <row r="312">
      <c r="A312" t="inlineStr">
        <is>
          <t>4Aces</t>
        </is>
      </c>
      <c r="B312" t="inlineStr">
        <is>
          <t>royal blue</t>
        </is>
      </c>
      <c r="L312" t="inlineStr">
        <is>
          <t>гибкий неон/ металл</t>
        </is>
      </c>
      <c r="M312" t="inlineStr">
        <is>
          <t>белый/ серебристый/ синий</t>
        </is>
      </c>
      <c r="P312" t="inlineStr">
        <is>
          <t>CR1632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L313" t="inlineStr">
        <is>
          <t>гималайская соль</t>
        </is>
      </c>
      <c r="M313" t="inlineStr">
        <is>
          <t>белый/ серебристый/ сиреневый</t>
        </is>
      </c>
      <c r="P313" t="inlineStr">
        <is>
          <t>CR2</t>
        </is>
      </c>
    </row>
    <row r="314">
      <c r="A314" t="inlineStr">
        <is>
          <t>4BLADE</t>
        </is>
      </c>
      <c r="B314" t="inlineStr">
        <is>
          <t>hazel</t>
        </is>
      </c>
      <c r="L314" t="inlineStr">
        <is>
          <t>гипоаллергенный материал</t>
        </is>
      </c>
      <c r="M314" t="inlineStr">
        <is>
          <t>белый/ серебристый/ черный</t>
        </is>
      </c>
      <c r="P314" t="inlineStr">
        <is>
          <t>CR2016</t>
        </is>
      </c>
    </row>
    <row r="315">
      <c r="A315" t="inlineStr">
        <is>
          <t>4CHEEKY MONKEY</t>
        </is>
      </c>
      <c r="B315" t="inlineStr">
        <is>
          <t>орешник</t>
        </is>
      </c>
      <c r="L315" t="inlineStr">
        <is>
          <t>гипоаллергенный пластик</t>
        </is>
      </c>
      <c r="M315" t="inlineStr">
        <is>
          <t>белый/ серый</t>
        </is>
      </c>
      <c r="P315" t="inlineStr">
        <is>
          <t>CR2023</t>
        </is>
      </c>
    </row>
    <row r="316">
      <c r="A316" t="inlineStr">
        <is>
          <t>4CR</t>
        </is>
      </c>
      <c r="B316" t="inlineStr">
        <is>
          <t>pale gold</t>
        </is>
      </c>
      <c r="L316" t="inlineStr">
        <is>
          <t>гипс</t>
        </is>
      </c>
      <c r="M316" t="inlineStr">
        <is>
          <t>белый/ серый/ графитовый</t>
        </is>
      </c>
      <c r="P316" t="inlineStr">
        <is>
          <t>CR2025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L317" t="inlineStr">
        <is>
          <t>гипс/ воск</t>
        </is>
      </c>
      <c r="M317" t="inlineStr">
        <is>
          <t>белый/ серый/ желтый</t>
        </is>
      </c>
      <c r="P317" t="inlineStr">
        <is>
          <t>CR2025 (3V)</t>
        </is>
      </c>
    </row>
    <row r="318">
      <c r="A318" t="inlineStr">
        <is>
          <t>4FAN</t>
        </is>
      </c>
      <c r="B318" t="inlineStr">
        <is>
          <t>jasmine</t>
        </is>
      </c>
      <c r="L318" t="inlineStr">
        <is>
          <t>глина</t>
        </is>
      </c>
      <c r="M318" t="inlineStr">
        <is>
          <t>белый/ серый/ золотистый</t>
        </is>
      </c>
      <c r="P318" t="inlineStr">
        <is>
          <t>CR2032</t>
        </is>
      </c>
    </row>
    <row r="319">
      <c r="A319" t="inlineStr">
        <is>
          <t>4G</t>
        </is>
      </c>
      <c r="B319" t="inlineStr">
        <is>
          <t>жасминовый</t>
        </is>
      </c>
      <c r="L319" t="inlineStr">
        <is>
          <t>гобелен</t>
        </is>
      </c>
      <c r="M319" t="inlineStr">
        <is>
          <t>белый/ серый/ коричневый</t>
        </is>
      </c>
      <c r="P319" t="inlineStr">
        <is>
          <t>CR2320</t>
        </is>
      </c>
    </row>
    <row r="320">
      <c r="A320" t="inlineStr">
        <is>
          <t>4GO</t>
        </is>
      </c>
      <c r="B320" t="inlineStr">
        <is>
          <t>pure</t>
        </is>
      </c>
      <c r="L320" t="inlineStr">
        <is>
          <t>гофрированный картон</t>
        </is>
      </c>
      <c r="M320" t="inlineStr">
        <is>
          <t>белый/ серый/ красный</t>
        </is>
      </c>
      <c r="P320" t="inlineStr">
        <is>
          <t>CR2325</t>
        </is>
      </c>
    </row>
    <row r="321">
      <c r="A321" t="inlineStr">
        <is>
          <t>4Life</t>
        </is>
      </c>
      <c r="B321" t="inlineStr">
        <is>
          <t>чистый</t>
        </is>
      </c>
      <c r="L321" t="inlineStr">
        <is>
          <t>гранит</t>
        </is>
      </c>
      <c r="M321" t="inlineStr">
        <is>
          <t>белый/ серый/ нержавеющая сталь</t>
        </is>
      </c>
      <c r="P321" t="inlineStr">
        <is>
          <t>CR2330</t>
        </is>
      </c>
    </row>
    <row r="322">
      <c r="A322" t="inlineStr">
        <is>
          <t>4M</t>
        </is>
      </c>
      <c r="B322" t="inlineStr">
        <is>
          <t>quartz</t>
        </is>
      </c>
      <c r="L322" t="inlineStr">
        <is>
          <t>графен</t>
        </is>
      </c>
      <c r="M322" t="inlineStr">
        <is>
          <t>белый/ серый/ оранжевый</t>
        </is>
      </c>
      <c r="P322" t="inlineStr">
        <is>
          <t>CR2354</t>
        </is>
      </c>
    </row>
    <row r="323">
      <c r="A323" t="inlineStr">
        <is>
          <t>4MOBILE</t>
        </is>
      </c>
      <c r="B323" t="inlineStr">
        <is>
          <t>кварц</t>
        </is>
      </c>
      <c r="L323" t="inlineStr">
        <is>
          <t>дерево</t>
        </is>
      </c>
      <c r="M323" t="inlineStr">
        <is>
          <t>белый/ серый/ прозрачный</t>
        </is>
      </c>
      <c r="P323" t="inlineStr">
        <is>
          <t>CR2430</t>
        </is>
      </c>
    </row>
    <row r="324">
      <c r="A324" t="inlineStr">
        <is>
          <t>4Moms</t>
        </is>
      </c>
      <c r="B324" t="inlineStr">
        <is>
          <t>bodily</t>
        </is>
      </c>
      <c r="L324" t="inlineStr">
        <is>
          <t>дерево/ МДФ</t>
        </is>
      </c>
      <c r="M324" t="inlineStr">
        <is>
          <t>белый/ серый/ рисунок</t>
        </is>
      </c>
      <c r="P324" t="inlineStr">
        <is>
          <t>CR2449</t>
        </is>
      </c>
    </row>
    <row r="325">
      <c r="A325" t="inlineStr">
        <is>
          <t>4U</t>
        </is>
      </c>
      <c r="B325" t="inlineStr">
        <is>
          <t>телесный</t>
        </is>
      </c>
      <c r="L325" t="inlineStr">
        <is>
          <t>дерево/ МДФ/ пластик/ текстиль</t>
        </is>
      </c>
      <c r="M325" t="inlineStr">
        <is>
          <t>белый/ серый/ розовый</t>
        </is>
      </c>
      <c r="P325" t="inlineStr">
        <is>
          <t>CR2450</t>
        </is>
      </c>
    </row>
    <row r="326">
      <c r="A326" t="inlineStr">
        <is>
          <t>4Uze</t>
        </is>
      </c>
      <c r="B326" t="inlineStr">
        <is>
          <t>weiss</t>
        </is>
      </c>
      <c r="L326" t="inlineStr">
        <is>
          <t>дерево/ ПВХ</t>
        </is>
      </c>
      <c r="M326" t="inlineStr">
        <is>
          <t>белый/ серый/ серебристый</t>
        </is>
      </c>
      <c r="P326" t="inlineStr">
        <is>
          <t>CR2477N</t>
        </is>
      </c>
    </row>
    <row r="327">
      <c r="A327" t="inlineStr">
        <is>
          <t>4Walls</t>
        </is>
      </c>
      <c r="B327" t="inlineStr">
        <is>
          <t>веисс белый</t>
        </is>
      </c>
      <c r="L327" t="inlineStr">
        <is>
          <t>дерево/ ПВХ/ лен</t>
        </is>
      </c>
      <c r="M327" t="inlineStr">
        <is>
          <t>белый/ серый/ синий</t>
        </is>
      </c>
      <c r="P327" t="inlineStr">
        <is>
          <t>D</t>
        </is>
      </c>
    </row>
    <row r="328">
      <c r="A328" t="inlineStr">
        <is>
          <t>4You</t>
        </is>
      </c>
      <c r="B328" t="inlineStr">
        <is>
          <t>aqua cyan</t>
        </is>
      </c>
      <c r="L328" t="inlineStr">
        <is>
          <t>дерево/ ПВХ/ пластик</t>
        </is>
      </c>
      <c r="M328" t="inlineStr">
        <is>
          <t>белый/ серый/ черный</t>
        </is>
      </c>
      <c r="P328" t="inlineStr">
        <is>
          <t>FR03 (AAA)</t>
        </is>
      </c>
    </row>
    <row r="329">
      <c r="A329" t="inlineStr">
        <is>
          <t>4fresh</t>
        </is>
      </c>
      <c r="B329" t="inlineStr">
        <is>
          <t>аква циан</t>
        </is>
      </c>
      <c r="L329" t="inlineStr">
        <is>
          <t>дерево/ ЭВА</t>
        </is>
      </c>
      <c r="M329" t="inlineStr">
        <is>
          <t>белый/ синий</t>
        </is>
      </c>
      <c r="P329" t="inlineStr">
        <is>
          <t>FR6 (AA)</t>
        </is>
      </c>
    </row>
    <row r="330">
      <c r="A330" t="inlineStr">
        <is>
          <t>4fresh BEAUTY</t>
        </is>
      </c>
      <c r="B330" t="inlineStr">
        <is>
          <t>Titanium Black</t>
        </is>
      </c>
      <c r="L330" t="inlineStr">
        <is>
          <t>дерево/ алюминий/ нейлон</t>
        </is>
      </c>
      <c r="M330" t="inlineStr">
        <is>
          <t>белый/ синий/ бежевый</t>
        </is>
      </c>
      <c r="P330" t="inlineStr">
        <is>
          <t>HR03 (AAA)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L331" t="inlineStr">
        <is>
          <t>дерево/ алюминий/ силикон</t>
        </is>
      </c>
      <c r="M331" t="inlineStr">
        <is>
          <t>белый/ синий/ голубой</t>
        </is>
      </c>
      <c r="P331" t="inlineStr">
        <is>
          <t>HR6</t>
        </is>
      </c>
    </row>
    <row r="332">
      <c r="A332" t="inlineStr">
        <is>
          <t>4in1</t>
        </is>
      </c>
      <c r="B332" t="inlineStr">
        <is>
          <t>mulberry</t>
        </is>
      </c>
      <c r="L332" t="inlineStr">
        <is>
          <t>дерево/ бумага</t>
        </is>
      </c>
      <c r="M332" t="inlineStr">
        <is>
          <t>белый/ синий/ желтый</t>
        </is>
      </c>
      <c r="P332" t="inlineStr">
        <is>
          <t>HR6 (AA)</t>
        </is>
      </c>
    </row>
    <row r="333">
      <c r="A333" t="inlineStr">
        <is>
          <t>4tochmark</t>
        </is>
      </c>
      <c r="B333" t="inlineStr">
        <is>
          <t>шелковица</t>
        </is>
      </c>
      <c r="L333" t="inlineStr">
        <is>
          <t>дерево/ гипс</t>
        </is>
      </c>
      <c r="M333" t="inlineStr">
        <is>
          <t>белый/ синий/ зеленый</t>
        </is>
      </c>
      <c r="P333" t="inlineStr">
        <is>
          <t>J</t>
        </is>
      </c>
    </row>
    <row r="334">
      <c r="A334" t="inlineStr">
        <is>
          <t>4x4 хабы</t>
        </is>
      </c>
      <c r="B334" t="inlineStr">
        <is>
          <t>deep</t>
        </is>
      </c>
      <c r="L334" t="inlineStr">
        <is>
          <t>дерево/ жесть</t>
        </is>
      </c>
      <c r="M334" t="inlineStr">
        <is>
          <t>белый/ синий/ золотистый</t>
        </is>
      </c>
      <c r="P334" t="inlineStr">
        <is>
          <t>LR 03</t>
        </is>
      </c>
    </row>
    <row r="335">
      <c r="A335" t="inlineStr">
        <is>
          <t>4Дом</t>
        </is>
      </c>
      <c r="B335" t="inlineStr">
        <is>
          <t>глубокий</t>
        </is>
      </c>
      <c r="L335" t="inlineStr">
        <is>
          <t>дерево/ картон</t>
        </is>
      </c>
      <c r="M335" t="inlineStr">
        <is>
          <t>белый/ синий/ золотой</t>
        </is>
      </c>
      <c r="P335" t="inlineStr">
        <is>
          <t>LR03 (AAA)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L336" t="inlineStr">
        <is>
          <t>дерево/ керамика/ пластик</t>
        </is>
      </c>
      <c r="M336" t="inlineStr">
        <is>
          <t>белый/ синий/ красный</t>
        </is>
      </c>
      <c r="P336" t="inlineStr">
        <is>
          <t>LR03 (AAA) + LR06 (AA)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L337" t="inlineStr">
        <is>
          <t>дерево/ крахмал</t>
        </is>
      </c>
      <c r="M337" t="inlineStr">
        <is>
          <t>белый/ синий/ нержавеющая сталь</t>
        </is>
      </c>
      <c r="P337" t="inlineStr">
        <is>
          <t>LR1 (N)</t>
        </is>
      </c>
    </row>
    <row r="338">
      <c r="A338" t="inlineStr">
        <is>
          <t>4х4</t>
        </is>
      </c>
      <c r="B338" t="inlineStr">
        <is>
          <t>blush</t>
        </is>
      </c>
      <c r="L338" t="inlineStr">
        <is>
          <t>дерево/ металл</t>
        </is>
      </c>
      <c r="M338" t="inlineStr">
        <is>
          <t>белый/ синий/ оранжевый</t>
        </is>
      </c>
      <c r="P338" t="inlineStr">
        <is>
          <t>LR1120</t>
        </is>
      </c>
    </row>
    <row r="339">
      <c r="A339" t="inlineStr">
        <is>
          <t>4х4 Вятка</t>
        </is>
      </c>
      <c r="B339" t="inlineStr">
        <is>
          <t>румянец</t>
        </is>
      </c>
      <c r="L339" t="inlineStr">
        <is>
          <t>дерево/ металл/ ПВХ</t>
        </is>
      </c>
      <c r="M339" t="inlineStr">
        <is>
          <t>белый/ синий/ оранжевый/ голубой</t>
        </is>
      </c>
      <c r="P339" t="inlineStr">
        <is>
          <t>LR1130</t>
        </is>
      </c>
    </row>
    <row r="340">
      <c r="A340" t="inlineStr">
        <is>
          <t>5 SURPRISE</t>
        </is>
      </c>
      <c r="B340" t="inlineStr">
        <is>
          <t>lemon chiffon</t>
        </is>
      </c>
      <c r="L340" t="inlineStr">
        <is>
          <t>дерево/ металл/ лен</t>
        </is>
      </c>
      <c r="M340" t="inlineStr">
        <is>
          <t>белый/ синий/ оранжевый/ красный</t>
        </is>
      </c>
      <c r="P340" t="inlineStr">
        <is>
          <t>LR14 (C)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L341" t="inlineStr">
        <is>
          <t>дерево/ металл/ полистоун</t>
        </is>
      </c>
      <c r="M341" t="inlineStr">
        <is>
          <t>белый/ синий/ серебристый</t>
        </is>
      </c>
      <c r="P341" t="inlineStr">
        <is>
          <t>LR20 (D)</t>
        </is>
      </c>
    </row>
    <row r="342">
      <c r="A342" t="inlineStr">
        <is>
          <t>5 Star United</t>
        </is>
      </c>
      <c r="B342" t="inlineStr">
        <is>
          <t>ghost white</t>
        </is>
      </c>
      <c r="L342" t="inlineStr">
        <is>
          <t>дерево/ металл/ стекло</t>
        </is>
      </c>
      <c r="M342" t="inlineStr">
        <is>
          <t>белый/ синий/ серый</t>
        </is>
      </c>
      <c r="P342" t="inlineStr">
        <is>
          <t>LR23A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L343" t="inlineStr">
        <is>
          <t>дерево/ нержавеющая сталь</t>
        </is>
      </c>
      <c r="M343" t="inlineStr">
        <is>
          <t>белый/ синий/ сиреневый</t>
        </is>
      </c>
      <c r="P343" t="inlineStr">
        <is>
          <t>LR41</t>
        </is>
      </c>
    </row>
    <row r="344">
      <c r="A344" t="inlineStr">
        <is>
          <t>5 дней</t>
        </is>
      </c>
      <c r="B344" t="inlineStr">
        <is>
          <t>cherry</t>
        </is>
      </c>
      <c r="L344" t="inlineStr">
        <is>
          <t>дерево/ парафин</t>
        </is>
      </c>
      <c r="M344" t="inlineStr">
        <is>
          <t>белый/ синий/ фиолетовый</t>
        </is>
      </c>
      <c r="P344" t="inlineStr">
        <is>
          <t>LR41 /L736</t>
        </is>
      </c>
    </row>
    <row r="345">
      <c r="A345" t="inlineStr">
        <is>
          <t>5 за Знания</t>
        </is>
      </c>
      <c r="B345" t="inlineStr">
        <is>
          <t>вишня</t>
        </is>
      </c>
      <c r="L345" t="inlineStr">
        <is>
          <t>дерево/ пластик</t>
        </is>
      </c>
      <c r="M345" t="inlineStr">
        <is>
          <t>белый/ синий/ черный</t>
        </is>
      </c>
      <c r="P345" t="inlineStr">
        <is>
          <t>LR41(192)</t>
        </is>
      </c>
    </row>
    <row r="346">
      <c r="A346" t="inlineStr">
        <is>
          <t>5&amp;B</t>
        </is>
      </c>
      <c r="B346" t="inlineStr">
        <is>
          <t>universe</t>
        </is>
      </c>
      <c r="L346" t="inlineStr">
        <is>
          <t>дерево/ пластик/ металл</t>
        </is>
      </c>
      <c r="M346" t="inlineStr">
        <is>
          <t>белый/ сиреневый</t>
        </is>
      </c>
      <c r="P346" t="inlineStr">
        <is>
          <t>LR43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L347" t="inlineStr">
        <is>
          <t>дерево/ пластик/ ткань</t>
        </is>
      </c>
      <c r="M347" t="inlineStr">
        <is>
          <t>белый/ слоновая кость</t>
        </is>
      </c>
      <c r="P347" t="inlineStr">
        <is>
          <t>LR44</t>
        </is>
      </c>
    </row>
    <row r="348">
      <c r="A348" t="inlineStr">
        <is>
          <t>50 свиданий</t>
        </is>
      </c>
      <c r="B348" t="inlineStr">
        <is>
          <t>black</t>
        </is>
      </c>
      <c r="L348" t="inlineStr">
        <is>
          <t>дерево/ полипропилен</t>
        </is>
      </c>
      <c r="M348" t="inlineStr">
        <is>
          <t>белый/ темно-синий</t>
        </is>
      </c>
      <c r="P348" t="inlineStr">
        <is>
          <t>LR44 (A76)</t>
        </is>
      </c>
    </row>
    <row r="349">
      <c r="A349" t="inlineStr">
        <is>
          <t>505</t>
        </is>
      </c>
      <c r="B349" t="inlineStr">
        <is>
          <t>черный</t>
        </is>
      </c>
      <c r="L349" t="inlineStr">
        <is>
          <t>дерево/ пропилен</t>
        </is>
      </c>
      <c r="M349" t="inlineStr">
        <is>
          <t>белый/ темный нефрит</t>
        </is>
      </c>
      <c r="P349" t="inlineStr">
        <is>
          <t>LR44, LR41, LR621, LR43, LR54</t>
        </is>
      </c>
    </row>
    <row r="350">
      <c r="A350" t="inlineStr">
        <is>
          <t>505 Games</t>
        </is>
      </c>
      <c r="B350" t="inlineStr">
        <is>
          <t>ultraviolet</t>
        </is>
      </c>
      <c r="L350" t="inlineStr">
        <is>
          <t>дерево/ силикон</t>
        </is>
      </c>
      <c r="M350" t="inlineStr">
        <is>
          <t>белый/ титановый</t>
        </is>
      </c>
      <c r="P350" t="inlineStr">
        <is>
          <t>LR45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L351" t="inlineStr">
        <is>
          <t>дерево/ силикон/ нейлон</t>
        </is>
      </c>
      <c r="M351" t="inlineStr">
        <is>
          <t>белый/ фиолетовый</t>
        </is>
      </c>
      <c r="P351" t="inlineStr">
        <is>
          <t>LR521</t>
        </is>
      </c>
    </row>
    <row r="352">
      <c r="A352" t="inlineStr">
        <is>
          <t>52Toys</t>
        </is>
      </c>
      <c r="B352" t="inlineStr">
        <is>
          <t>sand</t>
        </is>
      </c>
      <c r="L352" t="inlineStr">
        <is>
          <t>дерево/ стекло</t>
        </is>
      </c>
      <c r="M352" t="inlineStr">
        <is>
          <t>белый/ фиолетовый/ золотистый</t>
        </is>
      </c>
      <c r="P352" t="inlineStr">
        <is>
          <t>LR54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L353" t="inlineStr">
        <is>
          <t>дерево/ стекло/ керамика</t>
        </is>
      </c>
      <c r="M353" t="inlineStr">
        <is>
          <t>белый/ фиолетовый/ прозрачный</t>
        </is>
      </c>
      <c r="P353" t="inlineStr">
        <is>
          <t>LR55</t>
        </is>
      </c>
    </row>
    <row r="354">
      <c r="A354" t="inlineStr">
        <is>
          <t>555</t>
        </is>
      </c>
      <c r="B354" t="inlineStr">
        <is>
          <t>Alpine Green</t>
        </is>
      </c>
      <c r="L354" t="inlineStr">
        <is>
          <t>дерево/ текстиль</t>
        </is>
      </c>
      <c r="M354" t="inlineStr">
        <is>
          <t>белый/ фиолетовый/ серый</t>
        </is>
      </c>
      <c r="P354" t="inlineStr">
        <is>
          <t>LR6 (AA)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L355" t="inlineStr">
        <is>
          <t>дерево/ текстиль/ металл</t>
        </is>
      </c>
      <c r="M355" t="inlineStr">
        <is>
          <t>белый/ фиолетовый/ черный</t>
        </is>
      </c>
      <c r="P355" t="inlineStr">
        <is>
          <t>LR60</t>
        </is>
      </c>
    </row>
    <row r="356">
      <c r="A356" t="inlineStr">
        <is>
          <t>585 Золотой</t>
        </is>
      </c>
      <c r="B356" t="inlineStr">
        <is>
          <t>corn</t>
        </is>
      </c>
      <c r="L356" t="inlineStr">
        <is>
          <t>дерево/ ткань</t>
        </is>
      </c>
      <c r="M356" t="inlineStr">
        <is>
          <t>белый/ фисташковый</t>
        </is>
      </c>
      <c r="P356" t="inlineStr">
        <is>
          <t>LR61</t>
        </is>
      </c>
    </row>
    <row r="357">
      <c r="A357" t="inlineStr">
        <is>
          <t>5D</t>
        </is>
      </c>
      <c r="B357" t="inlineStr">
        <is>
          <t>кукурузный</t>
        </is>
      </c>
      <c r="L357" t="inlineStr">
        <is>
          <t>дерево/ хлопок</t>
        </is>
      </c>
      <c r="M357" t="inlineStr">
        <is>
          <t>белый/ фуксия</t>
        </is>
      </c>
      <c r="P357" t="inlineStr">
        <is>
          <t>LR621</t>
        </is>
      </c>
    </row>
    <row r="358">
      <c r="A358" t="inlineStr">
        <is>
          <t>5Deniz Publishing</t>
        </is>
      </c>
      <c r="B358" t="inlineStr">
        <is>
          <t>electric blue</t>
        </is>
      </c>
      <c r="L358" t="inlineStr">
        <is>
          <t>дерево/ экокожа</t>
        </is>
      </c>
      <c r="M358" t="inlineStr">
        <is>
          <t>белый/ хаки</t>
        </is>
      </c>
      <c r="P358" t="inlineStr">
        <is>
          <t>LR626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L359" t="inlineStr">
        <is>
          <t>джинса</t>
        </is>
      </c>
      <c r="M359" t="inlineStr">
        <is>
          <t>белый/ хром</t>
        </is>
      </c>
      <c r="P359" t="inlineStr">
        <is>
          <t>LR721</t>
        </is>
      </c>
    </row>
    <row r="360">
      <c r="A360" t="inlineStr">
        <is>
          <t>5bites</t>
        </is>
      </c>
      <c r="B360" t="inlineStr">
        <is>
          <t>sunset</t>
        </is>
      </c>
      <c r="L360" t="inlineStr">
        <is>
          <t>джут</t>
        </is>
      </c>
      <c r="M360" t="inlineStr">
        <is>
          <t>белый/ хромированный</t>
        </is>
      </c>
      <c r="P360" t="inlineStr">
        <is>
          <t>LR726</t>
        </is>
      </c>
    </row>
    <row r="361">
      <c r="A361" t="inlineStr">
        <is>
          <t>5АИ</t>
        </is>
      </c>
      <c r="B361" t="inlineStr">
        <is>
          <t>закат</t>
        </is>
      </c>
      <c r="L361" t="inlineStr">
        <is>
          <t>диатомит</t>
        </is>
      </c>
      <c r="M361" t="inlineStr">
        <is>
          <t>белый/ черный</t>
        </is>
      </c>
      <c r="P361" t="inlineStr">
        <is>
          <t>LR754</t>
        </is>
      </c>
    </row>
    <row r="362">
      <c r="A362" t="inlineStr">
        <is>
          <t>6гпз</t>
        </is>
      </c>
      <c r="B362" t="inlineStr">
        <is>
          <t>eton blue</t>
        </is>
      </c>
      <c r="L362" t="inlineStr">
        <is>
          <t>доломит</t>
        </is>
      </c>
      <c r="M362" t="inlineStr">
        <is>
          <t>белый/ черный матовый</t>
        </is>
      </c>
      <c r="P362" t="inlineStr">
        <is>
          <t>LR8 (AAAA)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L363" t="inlineStr">
        <is>
          <t>доломитовая керамика</t>
        </is>
      </c>
      <c r="M363" t="inlineStr">
        <is>
          <t>белый/ черный хром</t>
        </is>
      </c>
      <c r="P363" t="inlineStr">
        <is>
          <t>LR920</t>
        </is>
      </c>
    </row>
    <row r="364">
      <c r="A364" t="inlineStr">
        <is>
          <t>7 TECH</t>
        </is>
      </c>
      <c r="B364" t="inlineStr">
        <is>
          <t>high gloss</t>
        </is>
      </c>
      <c r="L364" t="inlineStr">
        <is>
          <t>дуб</t>
        </is>
      </c>
      <c r="M364" t="inlineStr">
        <is>
          <t>белый/ черный/ желтый</t>
        </is>
      </c>
      <c r="P364" t="inlineStr">
        <is>
          <t>LR926</t>
        </is>
      </c>
    </row>
    <row r="365">
      <c r="A365" t="inlineStr">
        <is>
          <t>7 Vibes</t>
        </is>
      </c>
      <c r="B365" t="inlineStr">
        <is>
          <t>глянцевый</t>
        </is>
      </c>
      <c r="L365" t="inlineStr">
        <is>
          <t>дюралайт</t>
        </is>
      </c>
      <c r="M365" t="inlineStr">
        <is>
          <t>белый/ черный/ зеленый</t>
        </is>
      </c>
      <c r="P365" t="inlineStr">
        <is>
          <t>LRV08</t>
        </is>
      </c>
    </row>
    <row r="366">
      <c r="A366" t="inlineStr">
        <is>
          <t>7 days</t>
        </is>
      </c>
      <c r="B366" t="inlineStr">
        <is>
          <t>british racing green</t>
        </is>
      </c>
      <c r="L366" t="inlineStr">
        <is>
          <t>дюралюминий</t>
        </is>
      </c>
      <c r="M366" t="inlineStr">
        <is>
          <t>белый/ черный/ золотистый</t>
        </is>
      </c>
      <c r="P366" t="inlineStr">
        <is>
          <t>Li-Ion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L367" t="inlineStr">
        <is>
          <t>дюропласт</t>
        </is>
      </c>
      <c r="M367" t="inlineStr">
        <is>
          <t>белый/ черный/ коричневый</t>
        </is>
      </c>
      <c r="P367" t="inlineStr">
        <is>
          <t>Li-Pol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L368" t="inlineStr">
        <is>
          <t>дюропласт/ сталь</t>
        </is>
      </c>
      <c r="M368" t="inlineStr">
        <is>
          <t>белый/ черный/ красный</t>
        </is>
      </c>
      <c r="P368" t="inlineStr">
        <is>
          <t>LiFePO4</t>
        </is>
      </c>
    </row>
    <row r="369">
      <c r="A369" t="inlineStr">
        <is>
          <t>7 одежек</t>
        </is>
      </c>
      <c r="B369" t="inlineStr">
        <is>
          <t>icterine</t>
        </is>
      </c>
      <c r="L369" t="inlineStr">
        <is>
          <t>жаккард</t>
        </is>
      </c>
      <c r="M369" t="inlineStr">
        <is>
          <t>белый/ черный/ латунь</t>
        </is>
      </c>
      <c r="P369" t="inlineStr">
        <is>
          <t>MN21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L370" t="inlineStr">
        <is>
          <t>жаккард/ вуаль</t>
        </is>
      </c>
      <c r="M370" t="inlineStr">
        <is>
          <t>белый/ черный/ нержавеющая сталь</t>
        </is>
      </c>
      <c r="P370" t="inlineStr">
        <is>
          <t>MN27</t>
        </is>
      </c>
    </row>
    <row r="371">
      <c r="A371" t="inlineStr">
        <is>
          <t>70mai</t>
        </is>
      </c>
      <c r="B371" t="inlineStr">
        <is>
          <t>aqua</t>
        </is>
      </c>
      <c r="L371" t="inlineStr">
        <is>
          <t>жаропрочное стекло</t>
        </is>
      </c>
      <c r="M371" t="inlineStr">
        <is>
          <t>белый/ черный/ оранжевый</t>
        </is>
      </c>
      <c r="P371" t="inlineStr">
        <is>
          <t>N</t>
        </is>
      </c>
    </row>
    <row r="372">
      <c r="A372" t="inlineStr">
        <is>
          <t>742</t>
        </is>
      </c>
      <c r="B372" t="inlineStr">
        <is>
          <t>морская волна</t>
        </is>
      </c>
      <c r="L372" t="inlineStr">
        <is>
          <t>железо</t>
        </is>
      </c>
      <c r="M372" t="inlineStr">
        <is>
          <t>белый/ черный/ прозрачный</t>
        </is>
      </c>
      <c r="P372" t="inlineStr">
        <is>
          <t>NP-45A</t>
        </is>
      </c>
    </row>
    <row r="373">
      <c r="A373" t="inlineStr">
        <is>
          <t>777</t>
        </is>
      </c>
      <c r="B373" t="inlineStr">
        <is>
          <t>mahogany</t>
        </is>
      </c>
      <c r="L373" t="inlineStr">
        <is>
          <t>железо/ ПВХ</t>
        </is>
      </c>
      <c r="M373" t="inlineStr">
        <is>
          <t>белый/ черный/ розовый</t>
        </is>
      </c>
      <c r="P373" t="inlineStr">
        <is>
          <t>Ni-Cd</t>
        </is>
      </c>
    </row>
    <row r="374">
      <c r="A374" t="inlineStr">
        <is>
          <t>777 THREE SEVEN</t>
        </is>
      </c>
      <c r="B374" t="inlineStr">
        <is>
          <t>махагон</t>
        </is>
      </c>
      <c r="L374" t="inlineStr">
        <is>
          <t>железо/ неопрен</t>
        </is>
      </c>
      <c r="M374" t="inlineStr">
        <is>
          <t>белый/ черный/ серебристый</t>
        </is>
      </c>
      <c r="P374" t="inlineStr">
        <is>
          <t>Ni-Mh</t>
        </is>
      </c>
    </row>
    <row r="375">
      <c r="A375" t="inlineStr">
        <is>
          <t>77ZL77</t>
        </is>
      </c>
      <c r="B375" t="inlineStr">
        <is>
          <t>robin egg blue</t>
        </is>
      </c>
      <c r="L375" t="inlineStr">
        <is>
          <t>жесть</t>
        </is>
      </c>
      <c r="M375" t="inlineStr">
        <is>
          <t>белый/ черный/ серый</t>
        </is>
      </c>
      <c r="P375" t="inlineStr">
        <is>
          <t>PR41 (ZA312)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L376" t="inlineStr">
        <is>
          <t>жесть/ пластик</t>
        </is>
      </c>
      <c r="M376" t="inlineStr">
        <is>
          <t>белый/ черный/ синий</t>
        </is>
      </c>
      <c r="P376" t="inlineStr">
        <is>
          <t>PR44 (ZA675)</t>
        </is>
      </c>
    </row>
    <row r="377">
      <c r="A377" t="inlineStr">
        <is>
          <t>7DAYS</t>
        </is>
      </c>
      <c r="B377" t="inlineStr">
        <is>
          <t>princeton orange</t>
        </is>
      </c>
      <c r="L377" t="inlineStr">
        <is>
          <t>жила</t>
        </is>
      </c>
      <c r="M377" t="inlineStr">
        <is>
          <t>белый/ черный/ сиреневый</t>
        </is>
      </c>
      <c r="P377" t="inlineStr">
        <is>
          <t>PR48 (ZA13)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L378" t="inlineStr">
        <is>
          <t>закаленное стекло</t>
        </is>
      </c>
      <c r="M378" t="inlineStr">
        <is>
          <t>белый/ черный/ стальной</t>
        </is>
      </c>
      <c r="P378" t="inlineStr">
        <is>
          <t>PR70 (ZA10)</t>
        </is>
      </c>
    </row>
    <row r="379">
      <c r="A379" t="inlineStr">
        <is>
          <t>7SEVEN</t>
        </is>
      </c>
      <c r="B379" t="inlineStr">
        <is>
          <t>rose tea rose</t>
        </is>
      </c>
      <c r="L379" t="inlineStr">
        <is>
          <t>закаленное стекло/ металл</t>
        </is>
      </c>
      <c r="M379" t="inlineStr">
        <is>
          <t>белый/ шампань</t>
        </is>
      </c>
      <c r="P379" t="inlineStr">
        <is>
          <t>R03 (AAA)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L380" t="inlineStr">
        <is>
          <t>замак</t>
        </is>
      </c>
      <c r="M380" t="inlineStr">
        <is>
          <t>белый/ ягодный</t>
        </is>
      </c>
      <c r="P380" t="inlineStr">
        <is>
          <t>R14 (C)</t>
        </is>
      </c>
    </row>
    <row r="381">
      <c r="A381" t="inlineStr">
        <is>
          <t>7TECH</t>
        </is>
      </c>
      <c r="B381" t="inlineStr">
        <is>
          <t>cherry black</t>
        </is>
      </c>
      <c r="L381" t="inlineStr">
        <is>
          <t>замак/ дерево</t>
        </is>
      </c>
      <c r="M381" t="inlineStr">
        <is>
          <t>белый/бежевый</t>
        </is>
      </c>
      <c r="P381" t="inlineStr">
        <is>
          <t>R20 (D)</t>
        </is>
      </c>
    </row>
    <row r="382">
      <c r="A382" t="inlineStr">
        <is>
          <t>7up</t>
        </is>
      </c>
      <c r="B382" t="inlineStr">
        <is>
          <t>черная вишня</t>
        </is>
      </c>
      <c r="L382" t="inlineStr">
        <is>
          <t>замша</t>
        </is>
      </c>
      <c r="M382" t="inlineStr">
        <is>
          <t>белый/бирюзовый/голубой</t>
        </is>
      </c>
      <c r="P382" t="inlineStr">
        <is>
          <t>R6 (AA)</t>
        </is>
      </c>
    </row>
    <row r="383">
      <c r="A383" t="inlineStr">
        <is>
          <t>7Цветов-Декор</t>
        </is>
      </c>
      <c r="B383" t="inlineStr">
        <is>
          <t>mocca</t>
        </is>
      </c>
      <c r="L383" t="inlineStr">
        <is>
          <t>замша/ вискоза</t>
        </is>
      </c>
      <c r="M383" t="inlineStr">
        <is>
          <t>белый/бук</t>
        </is>
      </c>
      <c r="P383" t="inlineStr">
        <is>
          <t>RENATA 371</t>
        </is>
      </c>
    </row>
    <row r="384">
      <c r="A384" t="inlineStr">
        <is>
          <t>8 Bit</t>
        </is>
      </c>
      <c r="B384" t="inlineStr">
        <is>
          <t>мокка</t>
        </is>
      </c>
      <c r="L384" t="inlineStr">
        <is>
          <t>зебрано</t>
        </is>
      </c>
      <c r="M384" t="inlineStr">
        <is>
          <t>белый/зеленый/синий</t>
        </is>
      </c>
      <c r="P384" t="inlineStr">
        <is>
          <t>SR41</t>
        </is>
      </c>
    </row>
    <row r="385">
      <c r="A385" t="inlineStr">
        <is>
          <t>8 GameBit</t>
        </is>
      </c>
      <c r="B385" t="inlineStr">
        <is>
          <t>topaz</t>
        </is>
      </c>
      <c r="L385" t="inlineStr">
        <is>
          <t>изолон</t>
        </is>
      </c>
      <c r="M385" t="inlineStr">
        <is>
          <t>белый/коричневый</t>
        </is>
      </c>
      <c r="P385" t="inlineStr">
        <is>
          <t>SR726W X 2</t>
        </is>
      </c>
    </row>
    <row r="386">
      <c r="A386" t="inlineStr">
        <is>
          <t>8 in 1</t>
        </is>
      </c>
      <c r="B386" t="inlineStr">
        <is>
          <t>топаз</t>
        </is>
      </c>
      <c r="L386" t="inlineStr">
        <is>
          <t>инструментальная сталь</t>
        </is>
      </c>
      <c r="M386" t="inlineStr">
        <is>
          <t>белый/красный</t>
        </is>
      </c>
      <c r="P386" t="inlineStr">
        <is>
          <t>SR920SW</t>
        </is>
      </c>
    </row>
    <row r="387">
      <c r="A387" t="inlineStr">
        <is>
          <t>8.1.8 beauty formula</t>
        </is>
      </c>
      <c r="B387" t="inlineStr">
        <is>
          <t>acryl</t>
        </is>
      </c>
      <c r="L387" t="inlineStr">
        <is>
          <t>иридий</t>
        </is>
      </c>
      <c r="M387" t="inlineStr">
        <is>
          <t>белый/светло-серый</t>
        </is>
      </c>
      <c r="P387" t="inlineStr">
        <is>
          <t>SR927W</t>
        </is>
      </c>
    </row>
    <row r="388">
      <c r="A388" t="inlineStr">
        <is>
          <t>800 Degrees</t>
        </is>
      </c>
      <c r="B388" t="inlineStr">
        <is>
          <t>акрил</t>
        </is>
      </c>
      <c r="L388" t="inlineStr">
        <is>
          <t>ироко</t>
        </is>
      </c>
      <c r="M388" t="inlineStr">
        <is>
          <t>белый/синий</t>
        </is>
      </c>
      <c r="P388" t="inlineStr">
        <is>
          <t>V27</t>
        </is>
      </c>
    </row>
    <row r="389">
      <c r="A389" t="inlineStr">
        <is>
          <t>809</t>
        </is>
      </c>
      <c r="B389" t="inlineStr">
        <is>
          <t>tangelo</t>
        </is>
      </c>
      <c r="L389" t="inlineStr">
        <is>
          <t>искусственная замша</t>
        </is>
      </c>
      <c r="M389" t="inlineStr">
        <is>
          <t>белый/черный/стальной</t>
        </is>
      </c>
      <c r="P389" t="inlineStr">
        <is>
          <t>ZA-312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L390" t="inlineStr">
        <is>
          <t>искусственная кожа</t>
        </is>
      </c>
      <c r="M390" t="inlineStr">
        <is>
          <t>березовое дерево</t>
        </is>
      </c>
      <c r="P390" t="inlineStr">
        <is>
          <t>АА</t>
        </is>
      </c>
    </row>
    <row r="391">
      <c r="A391" t="inlineStr">
        <is>
          <t>8286</t>
        </is>
      </c>
      <c r="B391" t="inlineStr">
        <is>
          <t>blond</t>
        </is>
      </c>
      <c r="L391" t="inlineStr">
        <is>
          <t>искусственная кожа/ велюр</t>
        </is>
      </c>
      <c r="M391" t="inlineStr">
        <is>
          <t>берлинская лазурь</t>
        </is>
      </c>
      <c r="P391" t="inlineStr">
        <is>
          <t>АА/ ААА</t>
        </is>
      </c>
    </row>
    <row r="392">
      <c r="A392" t="inlineStr">
        <is>
          <t>845004 - KYB</t>
        </is>
      </c>
      <c r="B392" t="inlineStr">
        <is>
          <t>блондинка</t>
        </is>
      </c>
      <c r="L392" t="inlineStr">
        <is>
          <t>искусственная кожа/ дерево</t>
        </is>
      </c>
      <c r="M392" t="inlineStr">
        <is>
          <t>берст</t>
        </is>
      </c>
      <c r="P392" t="inlineStr">
        <is>
          <t>ААА</t>
        </is>
      </c>
    </row>
    <row r="393">
      <c r="A393" t="inlineStr">
        <is>
          <t>8848</t>
        </is>
      </c>
      <c r="B393" t="inlineStr">
        <is>
          <t>puce</t>
        </is>
      </c>
      <c r="L393" t="inlineStr">
        <is>
          <t>искусственная кожа/ жаккард</t>
        </is>
      </c>
      <c r="M393" t="inlineStr">
        <is>
          <t>бесцветная</t>
        </is>
      </c>
      <c r="P393" t="inlineStr">
        <is>
          <t>СR2032</t>
        </is>
      </c>
    </row>
    <row r="394">
      <c r="A394" t="inlineStr">
        <is>
          <t>888</t>
        </is>
      </c>
      <c r="B394" t="inlineStr">
        <is>
          <t>пюс</t>
        </is>
      </c>
      <c r="L394" t="inlineStr">
        <is>
          <t>искусственная кожа/ металл</t>
        </is>
      </c>
      <c r="M394" t="inlineStr">
        <is>
          <t>бетон</t>
        </is>
      </c>
      <c r="P394" t="inlineStr">
        <is>
          <t>аккумулятор</t>
        </is>
      </c>
    </row>
    <row r="395">
      <c r="A395" t="inlineStr">
        <is>
          <t>888.</t>
        </is>
      </c>
      <c r="B395" t="inlineStr">
        <is>
          <t>wenge</t>
        </is>
      </c>
      <c r="L395" t="inlineStr">
        <is>
          <t>искусственная кожа/ микрофибра</t>
        </is>
      </c>
      <c r="M395" t="inlineStr">
        <is>
          <t>бетон чикаго</t>
        </is>
      </c>
      <c r="P395" t="inlineStr">
        <is>
          <t>гелевая</t>
        </is>
      </c>
    </row>
    <row r="396">
      <c r="A396" t="inlineStr">
        <is>
          <t>88rising</t>
        </is>
      </c>
      <c r="B396" t="inlineStr">
        <is>
          <t>венге</t>
        </is>
      </c>
      <c r="L396" t="inlineStr">
        <is>
          <t>искусственная кожа/ пластик</t>
        </is>
      </c>
      <c r="M396" t="inlineStr">
        <is>
          <t>бетон/ белый</t>
        </is>
      </c>
      <c r="P396" t="inlineStr">
        <is>
          <t>для слуховых аппаратов</t>
        </is>
      </c>
    </row>
    <row r="397">
      <c r="A397" t="inlineStr">
        <is>
          <t>8H</t>
        </is>
      </c>
      <c r="B397" t="inlineStr">
        <is>
          <t>orchid</t>
        </is>
      </c>
      <c r="L397" t="inlineStr">
        <is>
          <t>искусственная кожа/ пленка PVC</t>
        </is>
      </c>
      <c r="M397" t="inlineStr">
        <is>
          <t>бирюзовый</t>
        </is>
      </c>
      <c r="P397" t="inlineStr">
        <is>
          <t>дополнительная опция</t>
        </is>
      </c>
    </row>
    <row r="398">
      <c r="A398" t="inlineStr">
        <is>
          <t>8In1</t>
        </is>
      </c>
      <c r="B398" t="inlineStr">
        <is>
          <t>орхидея</t>
        </is>
      </c>
      <c r="L398" t="inlineStr">
        <is>
          <t>искусственная кожа/ полиуретан</t>
        </is>
      </c>
      <c r="M398" t="inlineStr">
        <is>
          <t>бирюзовый металлик</t>
        </is>
      </c>
      <c r="P398" t="inlineStr">
        <is>
          <t>крона 6LR61/6F22/CR-9V</t>
        </is>
      </c>
    </row>
    <row r="399">
      <c r="A399" t="inlineStr">
        <is>
          <t>8bitdo</t>
        </is>
      </c>
      <c r="B399" t="inlineStr">
        <is>
          <t>aurora green</t>
        </is>
      </c>
      <c r="L399" t="inlineStr">
        <is>
          <t>искусственная кожа/ сетка</t>
        </is>
      </c>
      <c r="M399" t="inlineStr">
        <is>
          <t>бирюзовый/ бежевый</t>
        </is>
      </c>
      <c r="P399" t="inlineStr">
        <is>
          <t>литий-железо-фосфатная (LFP)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L400" t="inlineStr">
        <is>
          <t>искусственная кожа/ ткань</t>
        </is>
      </c>
      <c r="M400" t="inlineStr">
        <is>
          <t>бирюзовый/ белый</t>
        </is>
      </c>
      <c r="P400" t="inlineStr">
        <is>
          <t>литий-никель-марганец-кобальт-оксидная (Li-NMC)</t>
        </is>
      </c>
    </row>
    <row r="401">
      <c r="A401" t="inlineStr">
        <is>
          <t>9.8</t>
        </is>
      </c>
      <c r="B401" t="inlineStr">
        <is>
          <t>pale taupe</t>
        </is>
      </c>
      <c r="L401" t="inlineStr">
        <is>
          <t>искусственный гранит</t>
        </is>
      </c>
      <c r="M401" t="inlineStr">
        <is>
          <t>бирюзовый/ голубой</t>
        </is>
      </c>
      <c r="P401" t="inlineStr">
        <is>
          <t>не требуется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L402" t="inlineStr">
        <is>
          <t>искусственный камень</t>
        </is>
      </c>
      <c r="M402" t="inlineStr">
        <is>
          <t>бирюзовый/ желтый</t>
        </is>
      </c>
      <c r="P402" t="inlineStr">
        <is>
          <t>отсутствует</t>
        </is>
      </c>
    </row>
    <row r="403">
      <c r="A403" t="inlineStr">
        <is>
          <t>911</t>
        </is>
      </c>
      <c r="B403" t="inlineStr">
        <is>
          <t>feldgrau</t>
        </is>
      </c>
      <c r="L403" t="inlineStr">
        <is>
          <t>искусственный лебяжий пух</t>
        </is>
      </c>
      <c r="M403" t="inlineStr">
        <is>
          <t>бирюзовый/ зеленый</t>
        </is>
      </c>
      <c r="P403" t="inlineStr">
        <is>
          <t>портативная солнечная панель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L404" t="inlineStr">
        <is>
          <t>искусственный материал</t>
        </is>
      </c>
      <c r="M404" t="inlineStr">
        <is>
          <t>бирюзовый/ красный</t>
        </is>
      </c>
      <c r="P404" t="inlineStr">
        <is>
          <t>свинцово-кислотный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L405" t="inlineStr">
        <is>
          <t>искусственный мех</t>
        </is>
      </c>
      <c r="M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L406" t="inlineStr">
        <is>
          <t>искусственный мех/ металл</t>
        </is>
      </c>
      <c r="M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L407" t="inlineStr">
        <is>
          <t>искусственный мех/ металл/ пластик/ синтепон</t>
        </is>
      </c>
      <c r="M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L408" t="inlineStr">
        <is>
          <t>искусственный мех/ плюш</t>
        </is>
      </c>
      <c r="M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L409" t="inlineStr">
        <is>
          <t>искусственный мех/ полиэфирное волокно</t>
        </is>
      </c>
      <c r="M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L410" t="inlineStr">
        <is>
          <t>искусственный мех/ текстиль/ металл/ пластик</t>
        </is>
      </c>
      <c r="M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L411" t="inlineStr">
        <is>
          <t>искусственный мрамор</t>
        </is>
      </c>
      <c r="M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L412" t="inlineStr">
        <is>
          <t>искусственный ротанг</t>
        </is>
      </c>
      <c r="M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L413" t="inlineStr">
        <is>
          <t>искусственный шелк</t>
        </is>
      </c>
      <c r="M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L414" t="inlineStr">
        <is>
          <t>каленое стекло</t>
        </is>
      </c>
      <c r="M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L415" t="inlineStr">
        <is>
          <t>каменная керамика</t>
        </is>
      </c>
      <c r="M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L416" t="inlineStr">
        <is>
          <t>каменная керамика/ пластик ABS</t>
        </is>
      </c>
      <c r="M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L417" t="inlineStr">
        <is>
          <t>камень</t>
        </is>
      </c>
      <c r="M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L418" t="inlineStr">
        <is>
          <t>камень/ МДФ/ шпон</t>
        </is>
      </c>
      <c r="M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L419" t="inlineStr">
        <is>
          <t>камень/ дерево</t>
        </is>
      </c>
      <c r="M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L420" t="inlineStr">
        <is>
          <t>камень/ стекло</t>
        </is>
      </c>
      <c r="M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L421" t="inlineStr">
        <is>
          <t>камыш/ текстиль</t>
        </is>
      </c>
      <c r="M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L422" t="inlineStr">
        <is>
          <t>канвас</t>
        </is>
      </c>
      <c r="M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L423" t="inlineStr">
        <is>
          <t>капролон (полиамид-6)</t>
        </is>
      </c>
      <c r="M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L424" t="inlineStr">
        <is>
          <t>капрон</t>
        </is>
      </c>
      <c r="M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L425" t="inlineStr">
        <is>
          <t>карбид вольфрама</t>
        </is>
      </c>
      <c r="M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L426" t="inlineStr">
        <is>
          <t>карбид вольфрама/ сталь</t>
        </is>
      </c>
      <c r="M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L427" t="inlineStr">
        <is>
          <t>карболит</t>
        </is>
      </c>
      <c r="M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L428" t="inlineStr">
        <is>
          <t>карбон</t>
        </is>
      </c>
      <c r="M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L429" t="inlineStr">
        <is>
          <t>карбон/ пластик</t>
        </is>
      </c>
      <c r="M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L430" t="inlineStr">
        <is>
          <t>карбоновое волокно</t>
        </is>
      </c>
      <c r="M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L431" t="inlineStr">
        <is>
          <t>картон</t>
        </is>
      </c>
      <c r="M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L432" t="inlineStr">
        <is>
          <t>картон с ПВХ-покрытием</t>
        </is>
      </c>
      <c r="M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L433" t="inlineStr">
        <is>
          <t>картон/ EVA/ магнит</t>
        </is>
      </c>
      <c r="M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L434" t="inlineStr">
        <is>
          <t>картон/ foam-материал/ магнит</t>
        </is>
      </c>
      <c r="M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L435" t="inlineStr">
        <is>
          <t>картон/ ПВХ</t>
        </is>
      </c>
      <c r="M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L436" t="inlineStr">
        <is>
          <t>картон/ бумага/ винил</t>
        </is>
      </c>
      <c r="M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L437" t="inlineStr">
        <is>
          <t>картон/ бумага/ магнитный винил/ пенополиэтилен</t>
        </is>
      </c>
      <c r="M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L438" t="inlineStr">
        <is>
          <t>картон/ бумага/ пластик</t>
        </is>
      </c>
      <c r="M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L439" t="inlineStr">
        <is>
          <t>картон/ ламинированный картон</t>
        </is>
      </c>
      <c r="M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L440" t="inlineStr">
        <is>
          <t>картон/ магнит</t>
        </is>
      </c>
      <c r="M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L441" t="inlineStr">
        <is>
          <t>картон/ магнит/ ЭВА</t>
        </is>
      </c>
      <c r="M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L442" t="inlineStr">
        <is>
          <t>картон/ магнитный винил</t>
        </is>
      </c>
      <c r="M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L443" t="inlineStr">
        <is>
          <t>картон/ магнитный винил/ пенополиэтилен</t>
        </is>
      </c>
      <c r="M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L444" t="inlineStr">
        <is>
          <t>картон/ металл/ пластик/ текстиль</t>
        </is>
      </c>
      <c r="M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L445" t="inlineStr">
        <is>
          <t>картон/ пенополиэтилен</t>
        </is>
      </c>
      <c r="M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L446" t="inlineStr">
        <is>
          <t>картон/ пенополиэтилен/ магнит</t>
        </is>
      </c>
      <c r="M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L447" t="inlineStr">
        <is>
          <t>картон/ пенополиэтилен/ магнитный винил</t>
        </is>
      </c>
      <c r="M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L448" t="inlineStr">
        <is>
          <t>картон/ пластик</t>
        </is>
      </c>
      <c r="M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L449" t="inlineStr">
        <is>
          <t>картон/ пластик/ бумага</t>
        </is>
      </c>
      <c r="M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L450" t="inlineStr">
        <is>
          <t>картон/ пластик/ пленка</t>
        </is>
      </c>
      <c r="M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L451" t="inlineStr">
        <is>
          <t>картон/ пластик/ стекло</t>
        </is>
      </c>
      <c r="M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L452" t="inlineStr">
        <is>
          <t>картон/ пластик/ стекло/ дерево</t>
        </is>
      </c>
      <c r="M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L453" t="inlineStr">
        <is>
          <t>картон/ пластик/ текстиль</t>
        </is>
      </c>
      <c r="M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L454" t="inlineStr">
        <is>
          <t>картон/ текстиль</t>
        </is>
      </c>
      <c r="M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L455" t="inlineStr">
        <is>
          <t>картон/ текстиль/ бумага</t>
        </is>
      </c>
      <c r="M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L456" t="inlineStr">
        <is>
          <t>картон/ холст</t>
        </is>
      </c>
      <c r="M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L457" t="inlineStr">
        <is>
          <t>каучук</t>
        </is>
      </c>
      <c r="M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L458" t="inlineStr">
        <is>
          <t>каучук/бумага</t>
        </is>
      </c>
      <c r="M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L459" t="inlineStr">
        <is>
          <t>каучук/нейлон/сталь</t>
        </is>
      </c>
      <c r="M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L460" t="inlineStr">
        <is>
          <t>каучук/фетр/резина/шерсть</t>
        </is>
      </c>
      <c r="M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L461" t="inlineStr">
        <is>
          <t>каучуковая резина</t>
        </is>
      </c>
      <c r="M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L462" t="inlineStr">
        <is>
          <t>кафель/ мдф</t>
        </is>
      </c>
      <c r="M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L463" t="inlineStr">
        <is>
          <t>кашемир/шерсть/вискоза/полиэстер</t>
        </is>
      </c>
      <c r="M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L464" t="inlineStr">
        <is>
          <t>кашкорсе</t>
        </is>
      </c>
      <c r="M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L465" t="inlineStr">
        <is>
          <t>кварц</t>
        </is>
      </c>
      <c r="M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L466" t="inlineStr">
        <is>
          <t>кварцевый искусственный камень</t>
        </is>
      </c>
      <c r="M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L467" t="inlineStr">
        <is>
          <t>кварцевый композит</t>
        </is>
      </c>
      <c r="M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L468" t="inlineStr">
        <is>
          <t>кварцевый песок</t>
        </is>
      </c>
      <c r="M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L469" t="inlineStr">
        <is>
          <t>кевлар</t>
        </is>
      </c>
      <c r="M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L470" t="inlineStr">
        <is>
          <t>кедр</t>
        </is>
      </c>
      <c r="M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L471" t="inlineStr">
        <is>
          <t>керамика</t>
        </is>
      </c>
      <c r="M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L472" t="inlineStr">
        <is>
          <t>керамика / кварц / стекло</t>
        </is>
      </c>
      <c r="M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L473" t="inlineStr">
        <is>
          <t>керамика/ ПВХ/ пробка</t>
        </is>
      </c>
      <c r="M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L474" t="inlineStr">
        <is>
          <t>керамика/ акация</t>
        </is>
      </c>
      <c r="M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L475" t="inlineStr">
        <is>
          <t>керамика/ бамбук</t>
        </is>
      </c>
      <c r="M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L476" t="inlineStr">
        <is>
          <t>керамика/ дерево</t>
        </is>
      </c>
      <c r="M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L477" t="inlineStr">
        <is>
          <t>керамика/ дерево/ металл</t>
        </is>
      </c>
      <c r="M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L478" t="inlineStr">
        <is>
          <t>керамика/ кордиерит</t>
        </is>
      </c>
      <c r="M478" t="inlineStr">
        <is>
          <t>венге/ беленый дуб</t>
        </is>
      </c>
    </row>
    <row r="479">
      <c r="A479" t="inlineStr">
        <is>
          <t>ABBI</t>
        </is>
      </c>
      <c r="B479" t="inlineStr">
        <is>
          <t>lavender mist</t>
        </is>
      </c>
      <c r="L479" t="inlineStr">
        <is>
          <t>керамика/ латунь</t>
        </is>
      </c>
      <c r="M479" t="inlineStr">
        <is>
          <t>венге/ белый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L480" t="inlineStr">
        <is>
          <t>керамика/ металл</t>
        </is>
      </c>
      <c r="M480" t="inlineStr">
        <is>
          <t>венге/ дуб</t>
        </is>
      </c>
    </row>
    <row r="481">
      <c r="A481" t="inlineStr">
        <is>
          <t>ABBYY</t>
        </is>
      </c>
      <c r="B481" t="inlineStr">
        <is>
          <t>orange-red</t>
        </is>
      </c>
      <c r="L481" t="inlineStr">
        <is>
          <t>керамика/ металл/ пластик</t>
        </is>
      </c>
      <c r="M481" t="inlineStr">
        <is>
          <t>вересковый луг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L482" t="inlineStr">
        <is>
          <t>керамика/ нержавеющая сталь</t>
        </is>
      </c>
      <c r="M482" t="inlineStr">
        <is>
          <t>весенние цветы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L483" t="inlineStr">
        <is>
          <t>керамика/ пластик</t>
        </is>
      </c>
      <c r="M483" t="inlineStr">
        <is>
          <t>весенняя мимоза</t>
        </is>
      </c>
    </row>
    <row r="484">
      <c r="A484" t="inlineStr">
        <is>
          <t>ABC Mount</t>
        </is>
      </c>
      <c r="B484" t="inlineStr">
        <is>
          <t>верблюд</t>
        </is>
      </c>
      <c r="L484" t="inlineStr">
        <is>
          <t>керамика/ полистоун</t>
        </is>
      </c>
      <c r="M484" t="inlineStr">
        <is>
          <t>вечнозеленый</t>
        </is>
      </c>
    </row>
    <row r="485">
      <c r="A485" t="inlineStr">
        <is>
          <t>ABENT</t>
        </is>
      </c>
      <c r="B485" t="inlineStr">
        <is>
          <t>amaranth</t>
        </is>
      </c>
      <c r="L485" t="inlineStr">
        <is>
          <t>керамика/ резина/ пробка</t>
        </is>
      </c>
      <c r="M485" t="inlineStr">
        <is>
          <t>винно-бордовый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L486" t="inlineStr">
        <is>
          <t>керамика/ силикон</t>
        </is>
      </c>
      <c r="M486" t="inlineStr">
        <is>
          <t>винный</t>
        </is>
      </c>
    </row>
    <row r="487">
      <c r="A487" t="inlineStr">
        <is>
          <t>ABIR</t>
        </is>
      </c>
      <c r="B487" t="inlineStr">
        <is>
          <t>dark green</t>
        </is>
      </c>
      <c r="L487" t="inlineStr">
        <is>
          <t>керамика/ сплав цинка</t>
        </is>
      </c>
      <c r="M487" t="inlineStr">
        <is>
          <t>винный красный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L488" t="inlineStr">
        <is>
          <t>керамика/ сталь</t>
        </is>
      </c>
      <c r="M488" t="inlineStr">
        <is>
          <t>виридоновый зеленый</t>
        </is>
      </c>
    </row>
    <row r="489">
      <c r="A489" t="inlineStr">
        <is>
          <t>ABK</t>
        </is>
      </c>
      <c r="B489" t="inlineStr">
        <is>
          <t>Brass</t>
        </is>
      </c>
      <c r="L489" t="inlineStr">
        <is>
          <t>керамика/ стекло</t>
        </is>
      </c>
      <c r="M489" t="inlineStr">
        <is>
          <t>вишневый</t>
        </is>
      </c>
    </row>
    <row r="490">
      <c r="A490" t="inlineStr">
        <is>
          <t>ABLTEK</t>
        </is>
      </c>
      <c r="B490" t="inlineStr">
        <is>
          <t>Латунь</t>
        </is>
      </c>
      <c r="L490" t="inlineStr">
        <is>
          <t>керамика/ фаянс</t>
        </is>
      </c>
      <c r="M490" t="inlineStr">
        <is>
          <t>вишневый/ белый</t>
        </is>
      </c>
    </row>
    <row r="491">
      <c r="A491" t="inlineStr">
        <is>
          <t>ABP</t>
        </is>
      </c>
      <c r="B491" t="inlineStr">
        <is>
          <t>heliotrope</t>
        </is>
      </c>
      <c r="L491" t="inlineStr">
        <is>
          <t>керамогранит</t>
        </is>
      </c>
      <c r="M491" t="inlineStr">
        <is>
          <t>вишневый/ бордовый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L492" t="inlineStr">
        <is>
          <t>ковролин</t>
        </is>
      </c>
      <c r="M492" t="inlineStr">
        <is>
          <t>вишневый/ розовый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L493" t="inlineStr">
        <is>
          <t>кожа</t>
        </is>
      </c>
      <c r="M493" t="inlineStr">
        <is>
          <t>вишневый/ розовый/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L494" t="inlineStr">
        <is>
          <t>кожа/ бархат</t>
        </is>
      </c>
      <c r="M494" t="inlineStr">
        <is>
          <t>вишневый/ серебристый</t>
        </is>
      </c>
    </row>
    <row r="495">
      <c r="A495" t="inlineStr">
        <is>
          <t>ABRO Masters</t>
        </is>
      </c>
      <c r="B495" t="inlineStr">
        <is>
          <t>bittersweet</t>
        </is>
      </c>
      <c r="L495" t="inlineStr">
        <is>
          <t>кожа/ пластик</t>
        </is>
      </c>
      <c r="M495" t="inlineStr">
        <is>
          <t>вишневый/ серый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L496" t="inlineStr">
        <is>
          <t>кожа/ полиэстер</t>
        </is>
      </c>
      <c r="M496" t="inlineStr">
        <is>
          <t>вишневый/ сиреневый</t>
        </is>
      </c>
    </row>
    <row r="497">
      <c r="A497" t="inlineStr">
        <is>
          <t>ABS</t>
        </is>
      </c>
      <c r="B497" t="inlineStr">
        <is>
          <t>amber Yellow</t>
        </is>
      </c>
      <c r="L497" t="inlineStr">
        <is>
          <t>кожа/ полиэстер/ латекс</t>
        </is>
      </c>
      <c r="M497" t="inlineStr">
        <is>
          <t>вишневый/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L498" t="inlineStr">
        <is>
          <t>кожа/ ткань</t>
        </is>
      </c>
      <c r="M498" t="inlineStr">
        <is>
          <t>вишня</t>
        </is>
      </c>
    </row>
    <row r="499">
      <c r="A499" t="inlineStr">
        <is>
          <t>ABSEN</t>
        </is>
      </c>
      <c r="B499" t="inlineStr">
        <is>
          <t>earth yellow</t>
        </is>
      </c>
      <c r="L499" t="inlineStr">
        <is>
          <t>кокос</t>
        </is>
      </c>
      <c r="M499" t="inlineStr">
        <is>
          <t>вишнёвый/ розовый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L500" t="inlineStr">
        <is>
          <t>кокос/войлок</t>
        </is>
      </c>
      <c r="M500" t="inlineStr">
        <is>
          <t>вороненая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L501" t="inlineStr">
        <is>
          <t>кокос/войлок/латекс искусственный/ППУ</t>
        </is>
      </c>
      <c r="M501" t="inlineStr">
        <is>
          <t>гарбо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L502" t="inlineStr">
        <is>
          <t>кокос/войлок/латекс натуральный</t>
        </is>
      </c>
      <c r="M502" t="inlineStr">
        <is>
          <t>гикори джексон</t>
        </is>
      </c>
    </row>
    <row r="503">
      <c r="A503" t="inlineStr">
        <is>
          <t>ABYstyle</t>
        </is>
      </c>
      <c r="B503" t="inlineStr">
        <is>
          <t>persian blue</t>
        </is>
      </c>
      <c r="L503" t="inlineStr">
        <is>
          <t>кокос/войлок/холлофайбер</t>
        </is>
      </c>
      <c r="M503" t="inlineStr">
        <is>
          <t>глина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L504" t="inlineStr">
        <is>
          <t>кокос/латекс искусственный/ППУ</t>
        </is>
      </c>
      <c r="M504" t="inlineStr">
        <is>
          <t>глиттер</t>
        </is>
      </c>
    </row>
    <row r="505">
      <c r="A505" t="inlineStr">
        <is>
          <t>AC Robin</t>
        </is>
      </c>
      <c r="B505" t="inlineStr">
        <is>
          <t>raspberry rose</t>
        </is>
      </c>
      <c r="L505" t="inlineStr">
        <is>
          <t>кокос/латекс натуральный/латекс искусственный/ППУ</t>
        </is>
      </c>
      <c r="M505" t="inlineStr">
        <is>
          <t>глубокий синий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L506" t="inlineStr">
        <is>
          <t>кокос/латекс/термовойлок</t>
        </is>
      </c>
      <c r="M506" t="inlineStr">
        <is>
          <t>глянцевое золото</t>
        </is>
      </c>
    </row>
    <row r="507">
      <c r="A507" t="inlineStr">
        <is>
          <t>ACADEMIE</t>
        </is>
      </c>
      <c r="B507" t="inlineStr">
        <is>
          <t>grape</t>
        </is>
      </c>
      <c r="L507" t="inlineStr">
        <is>
          <t>кокос/натуральный латекс/термовойлок</t>
        </is>
      </c>
      <c r="M507" t="inlineStr">
        <is>
          <t>глянцевый никель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L508" t="inlineStr">
        <is>
          <t>кокос/термовойлок</t>
        </is>
      </c>
      <c r="M508" t="inlineStr">
        <is>
          <t>глянцевый синий</t>
        </is>
      </c>
    </row>
    <row r="509">
      <c r="A509" t="inlineStr">
        <is>
          <t>ACASIS</t>
        </is>
      </c>
      <c r="B509" t="inlineStr">
        <is>
          <t>taupe grey</t>
        </is>
      </c>
      <c r="L509" t="inlineStr">
        <is>
          <t>кокосовое волокно</t>
        </is>
      </c>
      <c r="M509" t="inlineStr">
        <is>
          <t>глянцевый хром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L510" t="inlineStr">
        <is>
          <t>композитный материал</t>
        </is>
      </c>
      <c r="M510" t="inlineStr">
        <is>
          <t>глянцевый черный</t>
        </is>
      </c>
    </row>
    <row r="511">
      <c r="A511" t="inlineStr">
        <is>
          <t>ACC</t>
        </is>
      </c>
      <c r="B511" t="inlineStr">
        <is>
          <t>vinous</t>
        </is>
      </c>
      <c r="L511" t="inlineStr">
        <is>
          <t>композитный материал на основе кварца</t>
        </is>
      </c>
      <c r="M511" t="inlineStr">
        <is>
          <t>голландский синий</t>
        </is>
      </c>
    </row>
    <row r="512">
      <c r="A512" t="inlineStr">
        <is>
          <t>ACCENT</t>
        </is>
      </c>
      <c r="B512" t="inlineStr">
        <is>
          <t>бордовый</t>
        </is>
      </c>
      <c r="L512" t="inlineStr">
        <is>
          <t>кондитерская глазурь</t>
        </is>
      </c>
      <c r="M512" t="inlineStr">
        <is>
          <t>голубое небо</t>
        </is>
      </c>
    </row>
    <row r="513">
      <c r="A513" t="inlineStr">
        <is>
          <t>ACCKee</t>
        </is>
      </c>
      <c r="B513" t="inlineStr">
        <is>
          <t>olive drab</t>
        </is>
      </c>
      <c r="L513" t="inlineStr">
        <is>
          <t>кора дуба</t>
        </is>
      </c>
      <c r="M513" t="inlineStr">
        <is>
          <t>голубой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L514" t="inlineStr">
        <is>
          <t>кордиерит</t>
        </is>
      </c>
      <c r="M514" t="inlineStr">
        <is>
          <t>голубой ФЦ</t>
        </is>
      </c>
    </row>
    <row r="515">
      <c r="A515" t="inlineStr">
        <is>
          <t>ACDC</t>
        </is>
      </c>
      <c r="B515" t="inlineStr">
        <is>
          <t>ocean</t>
        </is>
      </c>
      <c r="L515" t="inlineStr">
        <is>
          <t>косметические компоненты/ пластик/ водяная основа</t>
        </is>
      </c>
      <c r="M515" t="inlineStr">
        <is>
          <t>голубой аквамарин</t>
        </is>
      </c>
    </row>
    <row r="516">
      <c r="A516" t="inlineStr">
        <is>
          <t>ACDELCO</t>
        </is>
      </c>
      <c r="B516" t="inlineStr">
        <is>
          <t>океан</t>
        </is>
      </c>
      <c r="L516" t="inlineStr">
        <is>
          <t>костяной фарфор</t>
        </is>
      </c>
      <c r="M516" t="inlineStr">
        <is>
          <t>голубой берилл</t>
        </is>
      </c>
    </row>
    <row r="517">
      <c r="A517" t="inlineStr">
        <is>
          <t>ACE</t>
        </is>
      </c>
      <c r="B517" t="inlineStr">
        <is>
          <t>power</t>
        </is>
      </c>
      <c r="L517" t="inlineStr">
        <is>
          <t>красная глина</t>
        </is>
      </c>
      <c r="M517" t="inlineStr">
        <is>
          <t>голубой матовый</t>
        </is>
      </c>
    </row>
    <row r="518">
      <c r="A518" t="inlineStr">
        <is>
          <t>ACEHE</t>
        </is>
      </c>
      <c r="B518" t="inlineStr">
        <is>
          <t>мощность</t>
        </is>
      </c>
      <c r="L518" t="inlineStr">
        <is>
          <t>кроличий пух/ полиэстер</t>
        </is>
      </c>
      <c r="M518" t="inlineStr">
        <is>
          <t>голубой металлик</t>
        </is>
      </c>
    </row>
    <row r="519">
      <c r="A519" t="inlineStr">
        <is>
          <t>ACHACHI</t>
        </is>
      </c>
      <c r="B519" t="inlineStr">
        <is>
          <t>sea white</t>
        </is>
      </c>
      <c r="L519" t="inlineStr">
        <is>
          <t>кукурузный крахмал</t>
        </is>
      </c>
      <c r="M519" t="inlineStr">
        <is>
          <t>голубой металлик/ белый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L520" t="inlineStr">
        <is>
          <t>кулирка</t>
        </is>
      </c>
      <c r="M520" t="inlineStr">
        <is>
          <t>голубой с синим</t>
        </is>
      </c>
    </row>
    <row r="521">
      <c r="A521" t="inlineStr">
        <is>
          <t>ACHR</t>
        </is>
      </c>
      <c r="B521" t="inlineStr">
        <is>
          <t>olivine</t>
        </is>
      </c>
      <c r="L521" t="inlineStr">
        <is>
          <t>лавсан</t>
        </is>
      </c>
      <c r="M521" t="inlineStr">
        <is>
          <t>голубой/ бежевый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L522" t="inlineStr">
        <is>
          <t>лайкра</t>
        </is>
      </c>
      <c r="M522" t="inlineStr">
        <is>
          <t>голубой/ белый</t>
        </is>
      </c>
    </row>
    <row r="523">
      <c r="A523" t="inlineStr">
        <is>
          <t>ACM</t>
        </is>
      </c>
      <c r="B523" t="inlineStr">
        <is>
          <t>silver</t>
        </is>
      </c>
      <c r="L523" t="inlineStr">
        <is>
          <t>лайкра/ пенополиуретан</t>
        </is>
      </c>
      <c r="M523" t="inlineStr">
        <is>
          <t>голубой/ белый/ бирюзовый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L524" t="inlineStr">
        <is>
          <t>ламинированная бумага</t>
        </is>
      </c>
      <c r="M524" t="inlineStr">
        <is>
          <t>голубой/ белый/ желтый</t>
        </is>
      </c>
    </row>
    <row r="525">
      <c r="A525" t="inlineStr">
        <is>
          <t>ACME COLOR</t>
        </is>
      </c>
      <c r="B525" t="inlineStr">
        <is>
          <t>lust</t>
        </is>
      </c>
      <c r="L525" t="inlineStr">
        <is>
          <t>ламинированный картон</t>
        </is>
      </c>
      <c r="M525" t="inlineStr">
        <is>
          <t>голубой/ белый/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L526" t="inlineStr">
        <is>
          <t>латекс</t>
        </is>
      </c>
      <c r="M526" t="inlineStr">
        <is>
          <t>голубой/ белый/ оранжевый</t>
        </is>
      </c>
    </row>
    <row r="527">
      <c r="A527" t="inlineStr">
        <is>
          <t>ACPI</t>
        </is>
      </c>
      <c r="B527" t="inlineStr">
        <is>
          <t>bistre</t>
        </is>
      </c>
      <c r="L527" t="inlineStr">
        <is>
          <t>латекс искусственный/Memory Foam/ППУ</t>
        </is>
      </c>
      <c r="M527" t="inlineStr">
        <is>
          <t>голубой/ белый/ розовый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L528" t="inlineStr">
        <is>
          <t>латекс искусственный/ППУ</t>
        </is>
      </c>
      <c r="M528" t="inlineStr">
        <is>
          <t>голубой/ белый/ серый</t>
        </is>
      </c>
    </row>
    <row r="529">
      <c r="A529" t="inlineStr">
        <is>
          <t>ACR</t>
        </is>
      </c>
      <c r="B529" t="inlineStr">
        <is>
          <t>banana yellow</t>
        </is>
      </c>
      <c r="L529" t="inlineStr">
        <is>
          <t>латекс искусственный/ППУ/Poly Refine</t>
        </is>
      </c>
      <c r="M529" t="inlineStr">
        <is>
          <t>голубой/ белый/ черный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L530" t="inlineStr">
        <is>
          <t>латекс искусственный/ППУ/спанбонд/Poly Refine</t>
        </is>
      </c>
      <c r="M530" t="inlineStr">
        <is>
          <t>голубой/ бирюзовый/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L531" t="inlineStr">
        <is>
          <t>латекс искусственный/ППУ/холлофайбер</t>
        </is>
      </c>
      <c r="M531" t="inlineStr">
        <is>
          <t>голубой/ голубой</t>
        </is>
      </c>
    </row>
    <row r="532">
      <c r="A532" t="inlineStr">
        <is>
          <t>ACS Solutions</t>
        </is>
      </c>
      <c r="B532" t="inlineStr">
        <is>
          <t>джинса</t>
        </is>
      </c>
      <c r="L532" t="inlineStr">
        <is>
          <t>латекс натуральный</t>
        </is>
      </c>
      <c r="M532" t="inlineStr">
        <is>
          <t>голубой/ желтый</t>
        </is>
      </c>
    </row>
    <row r="533">
      <c r="A533" t="inlineStr">
        <is>
          <t>ACS TERMAL</t>
        </is>
      </c>
      <c r="B533" t="inlineStr">
        <is>
          <t>mocha</t>
        </is>
      </c>
      <c r="L533" t="inlineStr">
        <is>
          <t>латекс натуральный/латекс искусственный/ППУ</t>
        </is>
      </c>
      <c r="M533" t="inlineStr">
        <is>
          <t>голубой/ желтый/ зеленый</t>
        </is>
      </c>
    </row>
    <row r="534">
      <c r="A534" t="inlineStr">
        <is>
          <t>ACTINICA</t>
        </is>
      </c>
      <c r="B534" t="inlineStr">
        <is>
          <t>мокко</t>
        </is>
      </c>
      <c r="L534" t="inlineStr">
        <is>
          <t>латекс/ ПП/ каучук/ ПЭТ</t>
        </is>
      </c>
      <c r="M534" t="inlineStr">
        <is>
          <t>голубой/ желтый/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L535" t="inlineStr">
        <is>
          <t>латекс/ нейлон</t>
        </is>
      </c>
      <c r="M535" t="inlineStr">
        <is>
          <t>голубой/ желтый/ розовый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L536" t="inlineStr">
        <is>
          <t>латекс/ нейлон/ неопрен</t>
        </is>
      </c>
      <c r="M536" t="inlineStr">
        <is>
          <t>голубой/ зеленый</t>
        </is>
      </c>
    </row>
    <row r="537">
      <c r="A537" t="inlineStr">
        <is>
          <t>ACTRUM</t>
        </is>
      </c>
      <c r="B537" t="inlineStr">
        <is>
          <t>grey agate</t>
        </is>
      </c>
      <c r="L537" t="inlineStr">
        <is>
          <t>латекс/ нейлон/ резина/ ПВХ</t>
        </is>
      </c>
      <c r="M537" t="inlineStr">
        <is>
          <t>голубой/ зеленый/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L538" t="inlineStr">
        <is>
          <t>латекс/ нейлон/ сталь</t>
        </is>
      </c>
      <c r="M538" t="inlineStr">
        <is>
          <t>голубой/ зеленый/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L539" t="inlineStr">
        <is>
          <t>латекс/ неопрен</t>
        </is>
      </c>
      <c r="M539" t="inlineStr">
        <is>
          <t>голубой/ зеленый/ фиолетовый</t>
        </is>
      </c>
    </row>
    <row r="540">
      <c r="A540" t="inlineStr">
        <is>
          <t>ACV</t>
        </is>
      </c>
      <c r="B540" t="inlineStr">
        <is>
          <t>глициния</t>
        </is>
      </c>
      <c r="L540" t="inlineStr">
        <is>
          <t>латекс/Memory Foam</t>
        </is>
      </c>
      <c r="M540" t="inlineStr">
        <is>
          <t>голубой/ золотистый</t>
        </is>
      </c>
    </row>
    <row r="541">
      <c r="A541" t="inlineStr">
        <is>
          <t>ACWD</t>
        </is>
      </c>
      <c r="B541" t="inlineStr">
        <is>
          <t>Cloud Lavender</t>
        </is>
      </c>
      <c r="L541" t="inlineStr">
        <is>
          <t>латекс/высокоэластичная пена/пенополиуретан</t>
        </is>
      </c>
      <c r="M541" t="inlineStr">
        <is>
          <t>голубой/ коричневый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L542" t="inlineStr">
        <is>
          <t>латунь</t>
        </is>
      </c>
      <c r="M542" t="inlineStr">
        <is>
          <t>голубой/ красный</t>
        </is>
      </c>
    </row>
    <row r="543">
      <c r="A543" t="inlineStr">
        <is>
          <t>AD Medicine</t>
        </is>
      </c>
      <c r="B543" t="inlineStr">
        <is>
          <t>rosso</t>
        </is>
      </c>
      <c r="L543" t="inlineStr">
        <is>
          <t>латунь/ PPA</t>
        </is>
      </c>
      <c r="M543" t="inlineStr">
        <is>
          <t>голубой/ красный/ белый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L544" t="inlineStr">
        <is>
          <t>латунь/ PPA/ цинк</t>
        </is>
      </c>
      <c r="M544" t="inlineStr">
        <is>
          <t>голубой/ красный/ зеленый</t>
        </is>
      </c>
    </row>
    <row r="545">
      <c r="A545" t="inlineStr">
        <is>
          <t>ADAM</t>
        </is>
      </c>
      <c r="B545" t="inlineStr">
        <is>
          <t>dark red</t>
        </is>
      </c>
      <c r="L545" t="inlineStr">
        <is>
          <t>латунь/ акрил</t>
        </is>
      </c>
      <c r="M545" t="inlineStr">
        <is>
          <t>голубой/ нержавеющая сталь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L546" t="inlineStr">
        <is>
          <t>латунь/ замак</t>
        </is>
      </c>
      <c r="M546" t="inlineStr">
        <is>
          <t>голубой/ нержавеющая сталь/ черный</t>
        </is>
      </c>
    </row>
    <row r="547">
      <c r="A547" t="inlineStr">
        <is>
          <t>ADATA</t>
        </is>
      </c>
      <c r="B547" t="inlineStr">
        <is>
          <t>carrot orange</t>
        </is>
      </c>
      <c r="L547" t="inlineStr">
        <is>
          <t>латунь/ керамика</t>
        </is>
      </c>
      <c r="M547" t="inlineStr">
        <is>
          <t>голубой/ оранжевый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L548" t="inlineStr">
        <is>
          <t>латунь/ композит</t>
        </is>
      </c>
      <c r="M548" t="inlineStr">
        <is>
          <t>голубой/ оранжевый/ желтый</t>
        </is>
      </c>
    </row>
    <row r="549">
      <c r="A549" t="inlineStr">
        <is>
          <t>ADBL</t>
        </is>
      </c>
      <c r="B549" t="inlineStr">
        <is>
          <t>dark pink</t>
        </is>
      </c>
      <c r="L549" t="inlineStr">
        <is>
          <t>латунь/ нейлон/ резина</t>
        </is>
      </c>
      <c r="M549" t="inlineStr">
        <is>
          <t>голубой/ прозрачный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L550" t="inlineStr">
        <is>
          <t>латунь/ нержавеющая сталь</t>
        </is>
      </c>
      <c r="M550" t="inlineStr">
        <is>
          <t>голубой/ пурпурный/ желтый</t>
        </is>
      </c>
    </row>
    <row r="551">
      <c r="A551" t="inlineStr">
        <is>
          <t>ADDI</t>
        </is>
      </c>
      <c r="B551" t="inlineStr">
        <is>
          <t>chartreuse yellow</t>
        </is>
      </c>
      <c r="L551" t="inlineStr">
        <is>
          <t>латунь/ нержавеющая сталь/ EPDM</t>
        </is>
      </c>
      <c r="M551" t="inlineStr">
        <is>
          <t>голубой/ разноцветный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L552" t="inlineStr">
        <is>
          <t>латунь/ нержавеющая сталь/ пластик</t>
        </is>
      </c>
      <c r="M552" t="inlineStr">
        <is>
          <t>голубой/ рисунок</t>
        </is>
      </c>
    </row>
    <row r="553">
      <c r="A553" t="inlineStr">
        <is>
          <t>ADE</t>
        </is>
      </c>
      <c r="B553" t="inlineStr">
        <is>
          <t>white metallic</t>
        </is>
      </c>
      <c r="L553" t="inlineStr">
        <is>
          <t>латунь/ нержавеющая сталь/ тефлон/ EPDM</t>
        </is>
      </c>
      <c r="M553" t="inlineStr">
        <is>
          <t>голубой/ розовый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L554" t="inlineStr">
        <is>
          <t>латунь/ нержавеющая сталь/ цинк</t>
        </is>
      </c>
      <c r="M554" t="inlineStr">
        <is>
          <t>голубой/ розовый/ белый</t>
        </is>
      </c>
    </row>
    <row r="555">
      <c r="A555" t="inlineStr">
        <is>
          <t>ADEX</t>
        </is>
      </c>
      <c r="B555" t="inlineStr">
        <is>
          <t>sunglow</t>
        </is>
      </c>
      <c r="L555" t="inlineStr">
        <is>
          <t>латунь/ пластик</t>
        </is>
      </c>
      <c r="M555" t="inlineStr">
        <is>
          <t>голубой/ розовый/ бордовый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L556" t="inlineStr">
        <is>
          <t>латунь/ пластик/ ПВХ</t>
        </is>
      </c>
      <c r="M556" t="inlineStr">
        <is>
          <t>голубой/ розовый/ желтый</t>
        </is>
      </c>
    </row>
    <row r="557">
      <c r="A557" t="inlineStr">
        <is>
          <t>ADLIGO</t>
        </is>
      </c>
      <c r="B557" t="inlineStr">
        <is>
          <t>rose madder</t>
        </is>
      </c>
      <c r="L557" t="inlineStr">
        <is>
          <t>латунь/ полирезина</t>
        </is>
      </c>
      <c r="M557" t="inlineStr">
        <is>
          <t>голубой/ розовый/ коричневый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L558" t="inlineStr">
        <is>
          <t>латунь/ стекло</t>
        </is>
      </c>
      <c r="M558" t="inlineStr">
        <is>
          <t>голубой/ розовый/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L559" t="inlineStr">
        <is>
          <t>латунь/ стекло/ хром</t>
        </is>
      </c>
      <c r="M559" t="inlineStr">
        <is>
          <t>голубой/ розовый/ серый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L560" t="inlineStr">
        <is>
          <t>латунь/ титан/ хром</t>
        </is>
      </c>
      <c r="M560" t="inlineStr">
        <is>
          <t>голубой/ розовый/ фиолетовый</t>
        </is>
      </c>
    </row>
    <row r="561">
      <c r="A561" t="inlineStr">
        <is>
          <t>ADR</t>
        </is>
      </c>
      <c r="B561" t="inlineStr">
        <is>
          <t>peach-orange</t>
        </is>
      </c>
      <c r="L561" t="inlineStr">
        <is>
          <t>латунь/ хром</t>
        </is>
      </c>
      <c r="M561" t="inlineStr">
        <is>
          <t>голубой/ розовый/ черный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L562" t="inlineStr">
        <is>
          <t>лен</t>
        </is>
      </c>
      <c r="M562" t="inlineStr">
        <is>
          <t>голубой/ салатовый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L563" t="inlineStr">
        <is>
          <t>лен/ металл</t>
        </is>
      </c>
      <c r="M563" t="inlineStr">
        <is>
          <t>голубой/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L564" t="inlineStr">
        <is>
          <t>лен/ полиэстер</t>
        </is>
      </c>
      <c r="M564" t="inlineStr">
        <is>
          <t>голубой/ серебристый/ белый</t>
        </is>
      </c>
    </row>
    <row r="565">
      <c r="A565" t="inlineStr">
        <is>
          <t>ADRICOCO</t>
        </is>
      </c>
      <c r="B565" t="inlineStr">
        <is>
          <t>red wood</t>
        </is>
      </c>
      <c r="L565" t="inlineStr">
        <is>
          <t>лен/ хлопок</t>
        </is>
      </c>
      <c r="M565" t="inlineStr">
        <is>
          <t>голубой/ серебристый/ дымчатый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L566" t="inlineStr">
        <is>
          <t>лен/ хлопок/ полиэстер</t>
        </is>
      </c>
      <c r="M566" t="inlineStr">
        <is>
          <t>голубой/ серебристый/ фиолетовый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L567" t="inlineStr">
        <is>
          <t>литий</t>
        </is>
      </c>
      <c r="M567" t="inlineStr">
        <is>
          <t>голубой/ серебристый/ черный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L568" t="inlineStr">
        <is>
          <t>литой алюминий</t>
        </is>
      </c>
      <c r="M568" t="inlineStr">
        <is>
          <t>голубой/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L569" t="inlineStr">
        <is>
          <t>литой мрамор</t>
        </is>
      </c>
      <c r="M569" t="inlineStr">
        <is>
          <t>голубой/ серый/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L570" t="inlineStr">
        <is>
          <t>литьевой мрамор</t>
        </is>
      </c>
      <c r="M570" t="inlineStr">
        <is>
          <t>голубой/ серый/ черный</t>
        </is>
      </c>
    </row>
    <row r="571">
      <c r="A571" t="inlineStr">
        <is>
          <t>AE&amp;T</t>
        </is>
      </c>
      <c r="B571" t="inlineStr">
        <is>
          <t>papaya whip</t>
        </is>
      </c>
      <c r="L571" t="inlineStr">
        <is>
          <t>лоза</t>
        </is>
      </c>
      <c r="M571" t="inlineStr">
        <is>
          <t>голубой/ синий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L572" t="inlineStr">
        <is>
          <t>льнянопластик</t>
        </is>
      </c>
      <c r="M572" t="inlineStr">
        <is>
          <t>голубой/ синий/ белый</t>
        </is>
      </c>
    </row>
    <row r="573">
      <c r="A573" t="inlineStr">
        <is>
          <t>AEG</t>
        </is>
      </c>
      <c r="B573" t="inlineStr">
        <is>
          <t>warm white</t>
        </is>
      </c>
      <c r="L573" t="inlineStr">
        <is>
          <t>магний/ алюминий</t>
        </is>
      </c>
      <c r="M573" t="inlineStr">
        <is>
          <t>голубой/ синий/ желтый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L574" t="inlineStr">
        <is>
          <t>магнитный винил/ пенополиэтилен/ бумага</t>
        </is>
      </c>
      <c r="M574" t="inlineStr">
        <is>
          <t>голубой/ синий/ красный</t>
        </is>
      </c>
    </row>
    <row r="575">
      <c r="A575" t="inlineStr">
        <is>
          <t>AEGO</t>
        </is>
      </c>
      <c r="B575" t="inlineStr">
        <is>
          <t>tangerine</t>
        </is>
      </c>
      <c r="L575" t="inlineStr">
        <is>
          <t>мако-сатин</t>
        </is>
      </c>
      <c r="M575" t="inlineStr">
        <is>
          <t>голубой/ синий/ розовый</t>
        </is>
      </c>
    </row>
    <row r="576">
      <c r="A576" t="inlineStr">
        <is>
          <t>AEL</t>
        </is>
      </c>
      <c r="B576" t="inlineStr">
        <is>
          <t>мандарин</t>
        </is>
      </c>
      <c r="L576" t="inlineStr">
        <is>
          <t>массив бука/ металл</t>
        </is>
      </c>
      <c r="M576" t="inlineStr">
        <is>
          <t>голубой/ синий/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L577" t="inlineStr">
        <is>
          <t>массив дерева</t>
        </is>
      </c>
      <c r="M577" t="inlineStr">
        <is>
          <t>голубой/ сиреневый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L578" t="inlineStr">
        <is>
          <t>массив сосны</t>
        </is>
      </c>
      <c r="M578" t="inlineStr">
        <is>
          <t>голубой/ фиолетовый</t>
        </is>
      </c>
    </row>
    <row r="579">
      <c r="A579" t="inlineStr">
        <is>
          <t>AERAZA</t>
        </is>
      </c>
      <c r="B579" t="inlineStr">
        <is>
          <t>lime green</t>
        </is>
      </c>
      <c r="L579" t="inlineStr">
        <is>
          <t>мастика</t>
        </is>
      </c>
      <c r="M579" t="inlineStr">
        <is>
          <t>голубой/ хромированный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L580" t="inlineStr">
        <is>
          <t>махагони</t>
        </is>
      </c>
      <c r="M580" t="inlineStr">
        <is>
          <t>голубой/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L581" t="inlineStr">
        <is>
          <t>махровая ткань</t>
        </is>
      </c>
      <c r="M581" t="inlineStr">
        <is>
          <t>голубой/ черный/ зеленый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L582" t="inlineStr">
        <is>
          <t>мдф/ эмаль</t>
        </is>
      </c>
      <c r="M582" t="inlineStr">
        <is>
          <t>голубой/ черный/ красный</t>
        </is>
      </c>
    </row>
    <row r="583">
      <c r="A583" t="inlineStr">
        <is>
          <t>AESTURA</t>
        </is>
      </c>
      <c r="B583" t="inlineStr">
        <is>
          <t>safety orange</t>
        </is>
      </c>
      <c r="L583" t="inlineStr">
        <is>
          <t>медицинская бумага/ полиэтилен/ нетканый материал</t>
        </is>
      </c>
      <c r="M583" t="inlineStr">
        <is>
          <t>голубой/ черный/ серый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L584" t="inlineStr">
        <is>
          <t>медицинская кожа</t>
        </is>
      </c>
      <c r="M584" t="inlineStr">
        <is>
          <t>голубой/ ярко-оранжевый</t>
        </is>
      </c>
    </row>
    <row r="585">
      <c r="A585" t="inlineStr">
        <is>
          <t>AETools</t>
        </is>
      </c>
      <c r="B585" t="inlineStr">
        <is>
          <t>deep sky blue</t>
        </is>
      </c>
      <c r="L585" t="inlineStr">
        <is>
          <t>медицинская сталь</t>
        </is>
      </c>
      <c r="M585" t="inlineStr">
        <is>
          <t>гортензия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L586" t="inlineStr">
        <is>
          <t>медицинский силикон/ пластик</t>
        </is>
      </c>
      <c r="M586" t="inlineStr">
        <is>
          <t>горчичный</t>
        </is>
      </c>
    </row>
    <row r="587">
      <c r="A587" t="inlineStr">
        <is>
          <t>AEZ</t>
        </is>
      </c>
      <c r="B587" t="inlineStr">
        <is>
          <t>lime</t>
        </is>
      </c>
      <c r="L587" t="inlineStr">
        <is>
          <t>медь</t>
        </is>
      </c>
      <c r="M587" t="inlineStr">
        <is>
          <t>горчичный/ фиолетовый</t>
        </is>
      </c>
    </row>
    <row r="588">
      <c r="A588" t="inlineStr">
        <is>
          <t>AF</t>
        </is>
      </c>
      <c r="B588" t="inlineStr">
        <is>
          <t>лайм</t>
        </is>
      </c>
      <c r="L588" t="inlineStr">
        <is>
          <t>медь/ LSZH</t>
        </is>
      </c>
      <c r="M588" t="inlineStr">
        <is>
          <t>градиент белый</t>
        </is>
      </c>
    </row>
    <row r="589">
      <c r="A589" t="inlineStr">
        <is>
          <t>AFACAN</t>
        </is>
      </c>
      <c r="B589" t="inlineStr">
        <is>
          <t>sap green</t>
        </is>
      </c>
      <c r="L589" t="inlineStr">
        <is>
          <t>медь/ алюминий</t>
        </is>
      </c>
      <c r="M589" t="inlineStr">
        <is>
          <t>градиент синий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L590" t="inlineStr">
        <is>
          <t>медь/ клей</t>
        </is>
      </c>
      <c r="M590" t="inlineStr">
        <is>
          <t>градиент фиолетовый</t>
        </is>
      </c>
    </row>
    <row r="591">
      <c r="A591" t="inlineStr">
        <is>
          <t>AFLORN</t>
        </is>
      </c>
      <c r="B591" t="inlineStr">
        <is>
          <t>bordeaux</t>
        </is>
      </c>
      <c r="L591" t="inlineStr">
        <is>
          <t>медь/ силикон</t>
        </is>
      </c>
      <c r="M591" t="inlineStr">
        <is>
          <t>градиент черный</t>
        </is>
      </c>
    </row>
    <row r="592">
      <c r="A592" t="inlineStr">
        <is>
          <t>AFNAN</t>
        </is>
      </c>
      <c r="B592" t="inlineStr">
        <is>
          <t>бордо</t>
        </is>
      </c>
      <c r="L592" t="inlineStr">
        <is>
          <t>медь/ термополиуретан</t>
        </is>
      </c>
      <c r="M592" t="inlineStr">
        <is>
          <t>гранатовый</t>
        </is>
      </c>
    </row>
    <row r="593">
      <c r="A593" t="inlineStr">
        <is>
          <t>AFOX</t>
        </is>
      </c>
      <c r="B593" t="inlineStr">
        <is>
          <t>croc</t>
        </is>
      </c>
      <c r="L593" t="inlineStr">
        <is>
          <t>мел</t>
        </is>
      </c>
      <c r="M593" t="inlineStr">
        <is>
          <t>гранит</t>
        </is>
      </c>
    </row>
    <row r="594">
      <c r="A594" t="inlineStr">
        <is>
          <t>AFRISO</t>
        </is>
      </c>
      <c r="B594" t="inlineStr">
        <is>
          <t>крокодиловый</t>
        </is>
      </c>
      <c r="L594" t="inlineStr">
        <is>
          <t>мел/ графит/ бумага</t>
        </is>
      </c>
      <c r="M594" t="inlineStr">
        <is>
          <t>графит/ белый</t>
        </is>
      </c>
    </row>
    <row r="595">
      <c r="A595" t="inlineStr">
        <is>
          <t>AFROST</t>
        </is>
      </c>
      <c r="B595" t="inlineStr">
        <is>
          <t>ochre</t>
        </is>
      </c>
      <c r="L595" t="inlineStr">
        <is>
          <t>меламин</t>
        </is>
      </c>
      <c r="M595" t="inlineStr">
        <is>
          <t>графит/ серый</t>
        </is>
      </c>
    </row>
    <row r="596">
      <c r="A596" t="inlineStr">
        <is>
          <t>AFTERMARKET</t>
        </is>
      </c>
      <c r="B596" t="inlineStr">
        <is>
          <t>охра</t>
        </is>
      </c>
      <c r="L596" t="inlineStr">
        <is>
          <t>мелованная бумага</t>
        </is>
      </c>
      <c r="M596" t="inlineStr">
        <is>
          <t>графитовый</t>
        </is>
      </c>
    </row>
    <row r="597">
      <c r="A597" t="inlineStr">
        <is>
          <t>AFUL</t>
        </is>
      </c>
      <c r="B597" t="inlineStr">
        <is>
          <t>persimmon</t>
        </is>
      </c>
      <c r="L597" t="inlineStr">
        <is>
          <t>мембранная ткань</t>
        </is>
      </c>
      <c r="M597" t="inlineStr">
        <is>
          <t>графитовый темный</t>
        </is>
      </c>
    </row>
    <row r="598">
      <c r="A598" t="inlineStr">
        <is>
          <t>AG Smart</t>
        </is>
      </c>
      <c r="B598" t="inlineStr">
        <is>
          <t>хурма</t>
        </is>
      </c>
      <c r="L598" t="inlineStr">
        <is>
          <t>мемориформ</t>
        </is>
      </c>
      <c r="M598" t="inlineStr">
        <is>
          <t>графитовый/ бежевый</t>
        </is>
      </c>
    </row>
    <row r="599">
      <c r="A599" t="inlineStr">
        <is>
          <t>AG TECH</t>
        </is>
      </c>
      <c r="B599" t="inlineStr">
        <is>
          <t>chocolate</t>
        </is>
      </c>
      <c r="L599" t="inlineStr">
        <is>
          <t>металл</t>
        </is>
      </c>
      <c r="M599" t="inlineStr">
        <is>
          <t>графитовый/ белый/ синий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L600" t="inlineStr">
        <is>
          <t>металл/ ЛДСП</t>
        </is>
      </c>
      <c r="M600" t="inlineStr">
        <is>
          <t>графитовый/ бордовый</t>
        </is>
      </c>
    </row>
    <row r="601">
      <c r="A601" t="inlineStr">
        <is>
          <t>AG05091 - TRIALLI</t>
        </is>
      </c>
      <c r="B601" t="inlineStr">
        <is>
          <t>beech</t>
        </is>
      </c>
      <c r="L601" t="inlineStr">
        <is>
          <t>металл/ ЛМДФ</t>
        </is>
      </c>
      <c r="M601" t="inlineStr">
        <is>
          <t>графитовый/ графитовое стекло</t>
        </is>
      </c>
    </row>
    <row r="602">
      <c r="A602" t="inlineStr">
        <is>
          <t>AG11501 - TRIALLI</t>
        </is>
      </c>
      <c r="B602" t="inlineStr">
        <is>
          <t>бук</t>
        </is>
      </c>
      <c r="L602" t="inlineStr">
        <is>
          <t>металл/ МДФ</t>
        </is>
      </c>
      <c r="M602" t="inlineStr">
        <is>
          <t>графитовый/ золотистый</t>
        </is>
      </c>
    </row>
    <row r="603">
      <c r="A603" t="inlineStr">
        <is>
          <t>AG17501 - TRIALLI</t>
        </is>
      </c>
      <c r="B603" t="inlineStr">
        <is>
          <t>thistle</t>
        </is>
      </c>
      <c r="L603" t="inlineStr">
        <is>
          <t>металл/ ПВХ</t>
        </is>
      </c>
      <c r="M603" t="inlineStr">
        <is>
          <t>графитовый/ красный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L604" t="inlineStr">
        <is>
          <t>металл/ ПВХ/ пластик</t>
        </is>
      </c>
      <c r="M604" t="inlineStr">
        <is>
          <t>графитовый/ малиновый</t>
        </is>
      </c>
    </row>
    <row r="605">
      <c r="A605" t="inlineStr">
        <is>
          <t>AG18060 - TRIALLI</t>
        </is>
      </c>
      <c r="B605" t="inlineStr">
        <is>
          <t>bole</t>
        </is>
      </c>
      <c r="L605" t="inlineStr">
        <is>
          <t>металл/ ПВХ/ пластик/ резина</t>
        </is>
      </c>
      <c r="M605" t="inlineStr">
        <is>
          <t>графитовый/ медный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L606" t="inlineStr">
        <is>
          <t>металл/ ПВХ/ резина</t>
        </is>
      </c>
      <c r="M606" t="inlineStr">
        <is>
          <t>графитовый/ нержавеющая сталь</t>
        </is>
      </c>
    </row>
    <row r="607">
      <c r="A607" t="inlineStr">
        <is>
          <t>AG24505 - TRIALLI</t>
        </is>
      </c>
      <c r="B607" t="inlineStr">
        <is>
          <t>peach</t>
        </is>
      </c>
      <c r="L607" t="inlineStr">
        <is>
          <t>металл/ ПВХ/ текстиль/ пластик</t>
        </is>
      </c>
      <c r="M607" t="inlineStr">
        <is>
          <t>графитовый/ розовый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L608" t="inlineStr">
        <is>
          <t>металл/ акрил</t>
        </is>
      </c>
      <c r="M608" t="inlineStr">
        <is>
          <t>графитовый/ розовый/ зеленый</t>
        </is>
      </c>
    </row>
    <row r="609">
      <c r="A609" t="inlineStr">
        <is>
          <t>AGARDENN</t>
        </is>
      </c>
      <c r="B609" t="inlineStr">
        <is>
          <t>wood</t>
        </is>
      </c>
      <c r="L609" t="inlineStr">
        <is>
          <t>металл/ акрил/ керамика</t>
        </is>
      </c>
      <c r="M609" t="inlineStr">
        <is>
          <t>графитовый/ серебристый</t>
        </is>
      </c>
    </row>
    <row r="610">
      <c r="A610" t="inlineStr">
        <is>
          <t>AGAT</t>
        </is>
      </c>
      <c r="B610" t="inlineStr">
        <is>
          <t>дерево</t>
        </is>
      </c>
      <c r="L610" t="inlineStr">
        <is>
          <t>металл/ алюминий</t>
        </is>
      </c>
      <c r="M610" t="inlineStr">
        <is>
          <t>графитовый/ серый</t>
        </is>
      </c>
    </row>
    <row r="611">
      <c r="A611" t="inlineStr">
        <is>
          <t>AGAT-AVTO</t>
        </is>
      </c>
      <c r="B611" t="inlineStr">
        <is>
          <t>mango</t>
        </is>
      </c>
      <c r="L611" t="inlineStr">
        <is>
          <t>металл/ алюминий/ силикон</t>
        </is>
      </c>
      <c r="M611" t="inlineStr">
        <is>
          <t>графитовый/ синий</t>
        </is>
      </c>
    </row>
    <row r="612">
      <c r="A612" t="inlineStr">
        <is>
          <t>AGF</t>
        </is>
      </c>
      <c r="B612" t="inlineStr">
        <is>
          <t>манго</t>
        </is>
      </c>
      <c r="L612" t="inlineStr">
        <is>
          <t>металл/ алюминий/ сталь</t>
        </is>
      </c>
      <c r="M612" t="inlineStr">
        <is>
          <t>графитовый/ титановый</t>
        </is>
      </c>
    </row>
    <row r="613">
      <c r="A613" t="inlineStr">
        <is>
          <t>AGFA</t>
        </is>
      </c>
      <c r="B613" t="inlineStr">
        <is>
          <t>argilla</t>
        </is>
      </c>
      <c r="L613" t="inlineStr">
        <is>
          <t>металл/ алюминий/ стекло</t>
        </is>
      </c>
      <c r="M613" t="inlineStr">
        <is>
          <t>графитовый/ фиолетовый</t>
        </is>
      </c>
    </row>
    <row r="614">
      <c r="A614" t="inlineStr">
        <is>
          <t>AGI</t>
        </is>
      </c>
      <c r="B614" t="inlineStr">
        <is>
          <t>глина</t>
        </is>
      </c>
      <c r="L614" t="inlineStr">
        <is>
          <t>металл/ винил</t>
        </is>
      </c>
      <c r="M614" t="inlineStr">
        <is>
          <t>графитовый/ черный</t>
        </is>
      </c>
    </row>
    <row r="615">
      <c r="A615" t="inlineStr">
        <is>
          <t>AGM</t>
        </is>
      </c>
      <c r="B615" t="inlineStr">
        <is>
          <t>paris green</t>
        </is>
      </c>
      <c r="L615" t="inlineStr">
        <is>
          <t>металл/ дерево</t>
        </is>
      </c>
      <c r="M615" t="inlineStr">
        <is>
          <t>графитовый/ черный/ серебристый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L616" t="inlineStr">
        <is>
          <t>металл/ дерево/ ПВХ/ пластик</t>
        </is>
      </c>
      <c r="M616" t="inlineStr">
        <is>
          <t>груша</t>
        </is>
      </c>
    </row>
    <row r="617">
      <c r="A617" t="inlineStr">
        <is>
          <t>AGNI</t>
        </is>
      </c>
      <c r="B617" t="inlineStr">
        <is>
          <t>folly</t>
        </is>
      </c>
      <c r="L617" t="inlineStr">
        <is>
          <t>металл/ дерево/ картон/ бумага/ резина/ полимер</t>
        </is>
      </c>
      <c r="M617" t="inlineStr">
        <is>
          <t>груша ароза</t>
        </is>
      </c>
    </row>
    <row r="618">
      <c r="A618" t="inlineStr">
        <is>
          <t>AGNITE</t>
        </is>
      </c>
      <c r="B618" t="inlineStr">
        <is>
          <t>безумие</t>
        </is>
      </c>
      <c r="L618" t="inlineStr">
        <is>
          <t>металл/ дерево/ стекло</t>
        </is>
      </c>
      <c r="M618" t="inlineStr">
        <is>
          <t>гуава</t>
        </is>
      </c>
    </row>
    <row r="619">
      <c r="A619" t="inlineStr">
        <is>
          <t>AGON by AOC</t>
        </is>
      </c>
      <c r="B619" t="inlineStr">
        <is>
          <t>fulvous</t>
        </is>
      </c>
      <c r="L619" t="inlineStr">
        <is>
          <t>металл/ дерево/ ткань/ силикон/ пластик</t>
        </is>
      </c>
      <c r="M619" t="inlineStr">
        <is>
          <t>деним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L620" t="inlineStr">
        <is>
          <t>металл/ диэлектрик</t>
        </is>
      </c>
      <c r="M620" t="inlineStr">
        <is>
          <t>дерево</t>
        </is>
      </c>
    </row>
    <row r="621">
      <c r="A621" t="inlineStr">
        <is>
          <t>AGROJUTEX</t>
        </is>
      </c>
      <c r="B621" t="inlineStr">
        <is>
          <t>pink rose</t>
        </is>
      </c>
      <c r="L621" t="inlineStr">
        <is>
          <t>металл/ дюралайт</t>
        </is>
      </c>
      <c r="M621" t="inlineStr">
        <is>
          <t>дерево/ белый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L622" t="inlineStr">
        <is>
          <t>металл/ искусственная кожа</t>
        </is>
      </c>
      <c r="M622" t="inlineStr">
        <is>
          <t>дерево/ серый</t>
        </is>
      </c>
    </row>
    <row r="623">
      <c r="A623" t="inlineStr">
        <is>
          <t>AGT</t>
        </is>
      </c>
      <c r="B623" t="inlineStr">
        <is>
          <t>White stone</t>
        </is>
      </c>
      <c r="L623" t="inlineStr">
        <is>
          <t>металл/ картон/ бумага</t>
        </is>
      </c>
      <c r="M623" t="inlineStr">
        <is>
          <t>дерево/ серый/ черный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L624" t="inlineStr">
        <is>
          <t>металл/ керамика</t>
        </is>
      </c>
      <c r="M624" t="inlineStr">
        <is>
          <t>дерево/ синий</t>
        </is>
      </c>
    </row>
    <row r="625">
      <c r="A625" t="inlineStr">
        <is>
          <t>AGU Baby</t>
        </is>
      </c>
      <c r="B625" t="inlineStr">
        <is>
          <t>flame</t>
        </is>
      </c>
      <c r="L625" t="inlineStr">
        <is>
          <t>металл/ кожа</t>
        </is>
      </c>
      <c r="M625" t="inlineStr">
        <is>
          <t>дерево/ черный</t>
        </is>
      </c>
    </row>
    <row r="626">
      <c r="A626" t="inlineStr">
        <is>
          <t>AGURA</t>
        </is>
      </c>
      <c r="B626" t="inlineStr">
        <is>
          <t>огненный</t>
        </is>
      </c>
      <c r="L626" t="inlineStr">
        <is>
          <t>металл/ латунь</t>
        </is>
      </c>
      <c r="M626" t="inlineStr">
        <is>
          <t>джинс</t>
        </is>
      </c>
    </row>
    <row r="627">
      <c r="A627" t="inlineStr">
        <is>
          <t>AHA</t>
        </is>
      </c>
      <c r="B627" t="inlineStr">
        <is>
          <t>alice blue</t>
        </is>
      </c>
      <c r="L627" t="inlineStr">
        <is>
          <t>металл/ матовое стекло</t>
        </is>
      </c>
      <c r="M627" t="inlineStr">
        <is>
          <t>джунгли</t>
        </is>
      </c>
    </row>
    <row r="628">
      <c r="A628" t="inlineStr">
        <is>
          <t>AHA&amp;BHA</t>
        </is>
      </c>
      <c r="B628" t="inlineStr">
        <is>
          <t>алиса блу</t>
        </is>
      </c>
      <c r="L628" t="inlineStr">
        <is>
          <t>металл/ нейлон</t>
        </is>
      </c>
      <c r="M628" t="inlineStr">
        <is>
          <t>дикий кактус</t>
        </is>
      </c>
    </row>
    <row r="629">
      <c r="A629" t="inlineStr">
        <is>
          <t>AHALO BUTTER</t>
        </is>
      </c>
      <c r="B629" t="inlineStr">
        <is>
          <t>carbon</t>
        </is>
      </c>
      <c r="L629" t="inlineStr">
        <is>
          <t>металл/ неопрен</t>
        </is>
      </c>
      <c r="M629" t="inlineStr">
        <is>
          <t>дуб</t>
        </is>
      </c>
    </row>
    <row r="630">
      <c r="A630" t="inlineStr">
        <is>
          <t>AHB</t>
        </is>
      </c>
      <c r="B630" t="inlineStr">
        <is>
          <t>карбон</t>
        </is>
      </c>
      <c r="L630" t="inlineStr">
        <is>
          <t>металл/ пластик</t>
        </is>
      </c>
      <c r="M630" t="inlineStr">
        <is>
          <t>дуб анкона</t>
        </is>
      </c>
    </row>
    <row r="631">
      <c r="A631" t="inlineStr">
        <is>
          <t>AHC</t>
        </is>
      </c>
      <c r="B631" t="inlineStr">
        <is>
          <t>rosewood</t>
        </is>
      </c>
      <c r="L631" t="inlineStr">
        <is>
          <t>металл/ пластик/ ПВА</t>
        </is>
      </c>
      <c r="M631" t="inlineStr">
        <is>
          <t>дуб антик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L632" t="inlineStr">
        <is>
          <t>металл/ пластик/ искусственная кожа</t>
        </is>
      </c>
      <c r="M632" t="inlineStr">
        <is>
          <t>дуб бунратти</t>
        </is>
      </c>
    </row>
    <row r="633">
      <c r="A633" t="inlineStr">
        <is>
          <t>AIBAASAA</t>
        </is>
      </c>
      <c r="B633" t="inlineStr">
        <is>
          <t>помидор</t>
        </is>
      </c>
      <c r="L633" t="inlineStr">
        <is>
          <t>металл/ пластик/ картон</t>
        </is>
      </c>
      <c r="M633" t="inlineStr">
        <is>
          <t>дуб вотан</t>
        </is>
      </c>
    </row>
    <row r="634">
      <c r="A634" t="inlineStr">
        <is>
          <t>AIC</t>
        </is>
      </c>
      <c r="B634" t="inlineStr">
        <is>
          <t>seashell</t>
        </is>
      </c>
      <c r="L634" t="inlineStr">
        <is>
          <t>металл/ пластик/ клеенка</t>
        </is>
      </c>
      <c r="M634" t="inlineStr">
        <is>
          <t>дуб вотан/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L635" t="inlineStr">
        <is>
          <t>металл/ пластик/ лен</t>
        </is>
      </c>
      <c r="M635" t="inlineStr">
        <is>
          <t>дуб вотан/ графитовый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L636" t="inlineStr">
        <is>
          <t>металл/ пластик/ микрофибра</t>
        </is>
      </c>
      <c r="M636" t="inlineStr">
        <is>
          <t>дуб галифакс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L637" t="inlineStr">
        <is>
          <t>металл/ пластик/ нейлон</t>
        </is>
      </c>
      <c r="M637" t="inlineStr">
        <is>
          <t>дуб делано</t>
        </is>
      </c>
    </row>
    <row r="638">
      <c r="A638" t="inlineStr">
        <is>
          <t>AILORIA</t>
        </is>
      </c>
      <c r="B638" t="inlineStr">
        <is>
          <t>frost</t>
        </is>
      </c>
      <c r="L638" t="inlineStr">
        <is>
          <t>металл/ пластик/ полимер</t>
        </is>
      </c>
      <c r="M638" t="inlineStr">
        <is>
          <t>дуб делано светлый/ мокко</t>
        </is>
      </c>
    </row>
    <row r="639">
      <c r="A639" t="inlineStr">
        <is>
          <t>AIM-ONE</t>
        </is>
      </c>
      <c r="B639" t="inlineStr">
        <is>
          <t>мороз</t>
        </is>
      </c>
      <c r="L639" t="inlineStr">
        <is>
          <t>металл/ пластик/ полирезин</t>
        </is>
      </c>
      <c r="M639" t="inlineStr">
        <is>
          <t>дуб делано темный/ антрацит</t>
        </is>
      </c>
    </row>
    <row r="640">
      <c r="A640" t="inlineStr">
        <is>
          <t>AIMB</t>
        </is>
      </c>
      <c r="B640" t="inlineStr">
        <is>
          <t>dark purple</t>
        </is>
      </c>
      <c r="L640" t="inlineStr">
        <is>
          <t>металл/ пластик/ полистоун</t>
        </is>
      </c>
      <c r="M640" t="inlineStr">
        <is>
          <t>дуб золотой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L641" t="inlineStr">
        <is>
          <t>металл/ пластик/ полиэстер</t>
        </is>
      </c>
      <c r="M641" t="inlineStr">
        <is>
          <t>дуб золотой крафт/ антрацит</t>
        </is>
      </c>
    </row>
    <row r="642">
      <c r="A642" t="inlineStr">
        <is>
          <t>AINOHEA</t>
        </is>
      </c>
      <c r="B642" t="inlineStr">
        <is>
          <t>fire engine red</t>
        </is>
      </c>
      <c r="L642" t="inlineStr">
        <is>
          <t>металл/ пластик/ резина</t>
        </is>
      </c>
      <c r="M642" t="inlineStr">
        <is>
          <t>дуб золотой крафт/ белый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L643" t="inlineStr">
        <is>
          <t>металл/ пластик/ силикон</t>
        </is>
      </c>
      <c r="M643" t="inlineStr">
        <is>
          <t>дуб крафт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L644" t="inlineStr">
        <is>
          <t>металл/ пластик/ стекло</t>
        </is>
      </c>
      <c r="M644" t="inlineStr">
        <is>
          <t>дуб крафт золотой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L645" t="inlineStr">
        <is>
          <t>металл/ пластик/ стекло/ ДСП</t>
        </is>
      </c>
      <c r="M645" t="inlineStr">
        <is>
          <t>дуб крафт золотой/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L646" t="inlineStr">
        <is>
          <t>металл/ пластик/ текстиль</t>
        </is>
      </c>
      <c r="M646" t="inlineStr">
        <is>
          <t>дуб крафт табак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L647" t="inlineStr">
        <is>
          <t>металл/ пластик/ фарфор</t>
        </is>
      </c>
      <c r="M647" t="inlineStr">
        <is>
          <t>дуб миланский</t>
        </is>
      </c>
    </row>
    <row r="648">
      <c r="A648" t="inlineStr">
        <is>
          <t>AIR Skin</t>
        </is>
      </c>
      <c r="B648" t="inlineStr">
        <is>
          <t>salmon pink</t>
        </is>
      </c>
      <c r="L648" t="inlineStr">
        <is>
          <t>металл/ полимер</t>
        </is>
      </c>
      <c r="M648" t="inlineStr">
        <is>
          <t>дуб молочный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L649" t="inlineStr">
        <is>
          <t>металл/ полипропилен</t>
        </is>
      </c>
      <c r="M649" t="inlineStr">
        <is>
          <t>дуб мореный</t>
        </is>
      </c>
    </row>
    <row r="650">
      <c r="A650" t="inlineStr">
        <is>
          <t>AIRGREEN</t>
        </is>
      </c>
      <c r="B650" t="inlineStr">
        <is>
          <t>Rangi Blue</t>
        </is>
      </c>
      <c r="L650" t="inlineStr">
        <is>
          <t>металл/ полистоун</t>
        </is>
      </c>
      <c r="M650" t="inlineStr">
        <is>
          <t>дуб натуральный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L651" t="inlineStr">
        <is>
          <t>металл/ полиэтилен</t>
        </is>
      </c>
      <c r="M651" t="inlineStr">
        <is>
          <t>дуб небраска</t>
        </is>
      </c>
    </row>
    <row r="652">
      <c r="A652" t="inlineStr">
        <is>
          <t>AIRKRAFT</t>
        </is>
      </c>
      <c r="B652" t="inlineStr">
        <is>
          <t>золотистый</t>
        </is>
      </c>
      <c r="L652" t="inlineStr">
        <is>
          <t>металл/ поролон</t>
        </is>
      </c>
      <c r="M652" t="inlineStr">
        <is>
          <t>дуб санремо</t>
        </is>
      </c>
    </row>
    <row r="653">
      <c r="A653" t="inlineStr">
        <is>
          <t>AIRTEX</t>
        </is>
      </c>
      <c r="B653" t="inlineStr">
        <is>
          <t>blackberry</t>
        </is>
      </c>
      <c r="L653" t="inlineStr">
        <is>
          <t>металл/ резина</t>
        </is>
      </c>
      <c r="M653" t="inlineStr">
        <is>
          <t>дуб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L654" t="inlineStr">
        <is>
          <t>металл/ резина/ пластик</t>
        </is>
      </c>
      <c r="M654" t="inlineStr">
        <is>
          <t>дуб сонома</t>
        </is>
      </c>
    </row>
    <row r="655">
      <c r="A655" t="inlineStr">
        <is>
          <t>AISAN</t>
        </is>
      </c>
      <c r="B655" t="inlineStr">
        <is>
          <t>burnt sienna</t>
        </is>
      </c>
      <c r="L655" t="inlineStr">
        <is>
          <t>металл/ силикон</t>
        </is>
      </c>
      <c r="M655" t="inlineStr">
        <is>
          <t>дуб сонома/ белая аляска</t>
        </is>
      </c>
    </row>
    <row r="656">
      <c r="A656" t="inlineStr">
        <is>
          <t>AISEN</t>
        </is>
      </c>
      <c r="B656" t="inlineStr">
        <is>
          <t>жженая сиена</t>
        </is>
      </c>
      <c r="L656" t="inlineStr">
        <is>
          <t>металл/ сталь</t>
        </is>
      </c>
      <c r="M656" t="inlineStr">
        <is>
          <t>дуб сонома/ белый</t>
        </is>
      </c>
    </row>
    <row r="657">
      <c r="A657" t="inlineStr">
        <is>
          <t>AISHI</t>
        </is>
      </c>
      <c r="B657" t="inlineStr">
        <is>
          <t>rose quartz</t>
        </is>
      </c>
      <c r="L657" t="inlineStr">
        <is>
          <t>металл/ сталь/ стекло</t>
        </is>
      </c>
      <c r="M657" t="inlineStr">
        <is>
          <t>дуб сонома/ графит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L658" t="inlineStr">
        <is>
          <t>металл/ стекло</t>
        </is>
      </c>
      <c r="M658" t="inlineStr">
        <is>
          <t>дуб сонома/ камень светлый</t>
        </is>
      </c>
    </row>
    <row r="659">
      <c r="A659" t="inlineStr">
        <is>
          <t>AISOLOVE</t>
        </is>
      </c>
      <c r="B659" t="inlineStr">
        <is>
          <t>polar blue</t>
        </is>
      </c>
      <c r="L659" t="inlineStr">
        <is>
          <t>металл/ стекло/ керамика</t>
        </is>
      </c>
      <c r="M659" t="inlineStr">
        <is>
          <t>дуб сонома/ серый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L660" t="inlineStr">
        <is>
          <t>металл/ стекло/ пластик</t>
        </is>
      </c>
      <c r="M660" t="inlineStr">
        <is>
          <t>дуб табачный</t>
        </is>
      </c>
    </row>
    <row r="661">
      <c r="A661" t="inlineStr">
        <is>
          <t>AIVA fashion</t>
        </is>
      </c>
      <c r="B661" t="inlineStr">
        <is>
          <t>wine</t>
        </is>
      </c>
      <c r="L661" t="inlineStr">
        <is>
          <t>металл/ стекло/ пластик/ бамбук</t>
        </is>
      </c>
      <c r="M661" t="inlineStr">
        <is>
          <t>дуб шамони светлый</t>
        </is>
      </c>
    </row>
    <row r="662">
      <c r="A662" t="inlineStr">
        <is>
          <t>AIVEMA</t>
        </is>
      </c>
      <c r="B662" t="inlineStr">
        <is>
          <t>винный</t>
        </is>
      </c>
      <c r="L662" t="inlineStr">
        <is>
          <t>металл/ стекло/ полистоун</t>
        </is>
      </c>
      <c r="M662" t="inlineStr">
        <is>
          <t>дуб юкон</t>
        </is>
      </c>
    </row>
    <row r="663">
      <c r="A663" t="inlineStr">
        <is>
          <t>AIWA Trading</t>
        </is>
      </c>
      <c r="B663" t="inlineStr">
        <is>
          <t>elegant gold</t>
        </is>
      </c>
      <c r="L663" t="inlineStr">
        <is>
          <t>металл/ стекло/ пробка</t>
        </is>
      </c>
      <c r="M663" t="inlineStr">
        <is>
          <t>дуб/ бежевый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L664" t="inlineStr">
        <is>
          <t>металл/ стекло/ резина</t>
        </is>
      </c>
      <c r="M664" t="inlineStr">
        <is>
          <t>дуб/ белый</t>
        </is>
      </c>
    </row>
    <row r="665">
      <c r="A665" t="inlineStr">
        <is>
          <t>AIX</t>
        </is>
      </c>
      <c r="B665" t="inlineStr">
        <is>
          <t>old lace</t>
        </is>
      </c>
      <c r="L665" t="inlineStr">
        <is>
          <t>металл/ стекло/ текстиль</t>
        </is>
      </c>
      <c r="M665" t="inlineStr">
        <is>
          <t>дуб/ серый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L666" t="inlineStr">
        <is>
          <t>металл/ текстиль</t>
        </is>
      </c>
      <c r="M666" t="inlineStr">
        <is>
          <t>дуб/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L667" t="inlineStr">
        <is>
          <t>металл/ текстиль/ пластик</t>
        </is>
      </c>
      <c r="M667" t="inlineStr">
        <is>
          <t>дымчатая яшма</t>
        </is>
      </c>
    </row>
    <row r="668">
      <c r="A668" t="inlineStr">
        <is>
          <t>AIYIN</t>
        </is>
      </c>
      <c r="B668" t="inlineStr">
        <is>
          <t>серый дэви</t>
        </is>
      </c>
      <c r="L668" t="inlineStr">
        <is>
          <t>металл/ ткань</t>
        </is>
      </c>
      <c r="M668" t="inlineStr">
        <is>
          <t>дымчато-голубой</t>
        </is>
      </c>
    </row>
    <row r="669">
      <c r="A669" t="inlineStr">
        <is>
          <t>AJAZZ</t>
        </is>
      </c>
      <c r="B669" t="inlineStr">
        <is>
          <t>bluish</t>
        </is>
      </c>
      <c r="L669" t="inlineStr">
        <is>
          <t>металл/ хлопок</t>
        </is>
      </c>
      <c r="M669" t="inlineStr">
        <is>
          <t>дымчато-серый</t>
        </is>
      </c>
    </row>
    <row r="670">
      <c r="A670" t="inlineStr">
        <is>
          <t>AJO</t>
        </is>
      </c>
      <c r="B670" t="inlineStr">
        <is>
          <t>голубоватый</t>
        </is>
      </c>
      <c r="L670" t="inlineStr">
        <is>
          <t>металл/ хрусталь</t>
        </is>
      </c>
      <c r="M670" t="inlineStr">
        <is>
          <t>дымчато-синий</t>
        </is>
      </c>
    </row>
    <row r="671">
      <c r="A671" t="inlineStr">
        <is>
          <t>AJS</t>
        </is>
      </c>
      <c r="B671" t="inlineStr">
        <is>
          <t>cherry blossom pink</t>
        </is>
      </c>
      <c r="L671" t="inlineStr">
        <is>
          <t>металл/ эмаль</t>
        </is>
      </c>
      <c r="M671" t="inlineStr">
        <is>
          <t>дымчатый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L672" t="inlineStr">
        <is>
          <t>металлизированный картон</t>
        </is>
      </c>
      <c r="M672" t="inlineStr">
        <is>
          <t>дымчатый/ золотистый</t>
        </is>
      </c>
    </row>
    <row r="673">
      <c r="A673" t="inlineStr">
        <is>
          <t>AK Interactive</t>
        </is>
      </c>
      <c r="B673" t="inlineStr">
        <is>
          <t>urobilin</t>
        </is>
      </c>
      <c r="L673" t="inlineStr">
        <is>
          <t>металлический сплав</t>
        </is>
      </c>
      <c r="M673" t="inlineStr">
        <is>
          <t>дымчатый/ черный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L674" t="inlineStr">
        <is>
          <t>металлопластик</t>
        </is>
      </c>
      <c r="M674" t="inlineStr">
        <is>
          <t>желтая черешня</t>
        </is>
      </c>
    </row>
    <row r="675">
      <c r="A675" t="inlineStr">
        <is>
          <t>AKAI PRO</t>
        </is>
      </c>
      <c r="B675" t="inlineStr">
        <is>
          <t>charcoal</t>
        </is>
      </c>
      <c r="L675" t="inlineStr">
        <is>
          <t>мех натуральный</t>
        </is>
      </c>
      <c r="M675" t="inlineStr">
        <is>
          <t>желто-зеленый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L676" t="inlineStr">
        <is>
          <t>микровелюр</t>
        </is>
      </c>
      <c r="M676" t="inlineStr">
        <is>
          <t>желто-зеленый/ черный</t>
        </is>
      </c>
    </row>
    <row r="677">
      <c r="A677" t="inlineStr">
        <is>
          <t>AKCAM</t>
        </is>
      </c>
      <c r="B677" t="inlineStr">
        <is>
          <t>dawn</t>
        </is>
      </c>
      <c r="L677" t="inlineStr">
        <is>
          <t>микровелюр/ спанбонд</t>
        </is>
      </c>
      <c r="M677" t="inlineStr">
        <is>
          <t>желто-коричневый</t>
        </is>
      </c>
    </row>
    <row r="678">
      <c r="A678" t="inlineStr">
        <is>
          <t>AKEBONO</t>
        </is>
      </c>
      <c r="B678" t="inlineStr">
        <is>
          <t>рассвет</t>
        </is>
      </c>
      <c r="L678" t="inlineStr">
        <is>
          <t>микроволокно</t>
        </is>
      </c>
      <c r="M678" t="inlineStr">
        <is>
          <t>желто-оранжевый</t>
        </is>
      </c>
    </row>
    <row r="679">
      <c r="A679" t="inlineStr">
        <is>
          <t>AKG</t>
        </is>
      </c>
      <c r="B679" t="inlineStr">
        <is>
          <t>Blue Black</t>
        </is>
      </c>
      <c r="L679" t="inlineStr">
        <is>
          <t>микроплюш</t>
        </is>
      </c>
      <c r="M679" t="inlineStr">
        <is>
          <t>желто-черный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L680" t="inlineStr">
        <is>
          <t>микрофибра</t>
        </is>
      </c>
      <c r="M680" t="inlineStr">
        <is>
          <t>желтые маргаритки</t>
        </is>
      </c>
    </row>
    <row r="681">
      <c r="A681" t="inlineStr">
        <is>
          <t>AKITAKA</t>
        </is>
      </c>
      <c r="B681" t="inlineStr">
        <is>
          <t>lake blue</t>
        </is>
      </c>
      <c r="L681" t="inlineStr">
        <is>
          <t>микрофибра/ ПВХ</t>
        </is>
      </c>
      <c r="M681" t="inlineStr">
        <is>
          <t>желтый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L682" t="inlineStr">
        <is>
          <t>микрофибра/ абразив</t>
        </is>
      </c>
      <c r="M682" t="inlineStr">
        <is>
          <t>желтый / коричневый / белый/ черный</t>
        </is>
      </c>
    </row>
    <row r="683">
      <c r="A683" t="inlineStr">
        <is>
          <t>AKKOSTAR</t>
        </is>
      </c>
      <c r="B683" t="inlineStr">
        <is>
          <t>verdigris</t>
        </is>
      </c>
      <c r="L683" t="inlineStr">
        <is>
          <t>микрофибра/ спонж</t>
        </is>
      </c>
      <c r="M683" t="inlineStr">
        <is>
          <t>желтый матовый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L684" t="inlineStr">
        <is>
          <t>микрофибра/ хлопок</t>
        </is>
      </c>
      <c r="M684" t="inlineStr">
        <is>
          <t>желтый светлый</t>
        </is>
      </c>
    </row>
    <row r="685">
      <c r="A685" t="inlineStr">
        <is>
          <t>AKO</t>
        </is>
      </c>
      <c r="B685" t="inlineStr">
        <is>
          <t>magnet black</t>
        </is>
      </c>
      <c r="L685" t="inlineStr">
        <is>
          <t>микрофибра/ щетинистый абразив</t>
        </is>
      </c>
      <c r="M685" t="inlineStr">
        <is>
          <t>желтый средний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L686" t="inlineStr">
        <is>
          <t>минеральная вата/ стеклоткань</t>
        </is>
      </c>
      <c r="M686" t="inlineStr">
        <is>
          <t>желтый темный</t>
        </is>
      </c>
    </row>
    <row r="687">
      <c r="A687" t="inlineStr">
        <is>
          <t>AKOSLI</t>
        </is>
      </c>
      <c r="B687" t="inlineStr">
        <is>
          <t>ceramic</t>
        </is>
      </c>
      <c r="L687" t="inlineStr">
        <is>
          <t>многослойная металлизированная пленка</t>
        </is>
      </c>
      <c r="M687" t="inlineStr">
        <is>
          <t>желтый/ бежевый</t>
        </is>
      </c>
    </row>
    <row r="688">
      <c r="A688" t="inlineStr">
        <is>
          <t>AKPO</t>
        </is>
      </c>
      <c r="B688" t="inlineStr">
        <is>
          <t>керамика</t>
        </is>
      </c>
      <c r="L688" t="inlineStr">
        <is>
          <t>мрамор</t>
        </is>
      </c>
      <c r="M688" t="inlineStr">
        <is>
          <t>желтый/ белый</t>
        </is>
      </c>
    </row>
    <row r="689">
      <c r="A689" t="inlineStr">
        <is>
          <t>AKRADO</t>
        </is>
      </c>
      <c r="B689" t="inlineStr">
        <is>
          <t>american rose</t>
        </is>
      </c>
      <c r="L689" t="inlineStr">
        <is>
          <t>мрамор/ керамика/ хрусталь</t>
        </is>
      </c>
      <c r="M689" t="inlineStr">
        <is>
          <t>желтый/ белый/ серый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L690" t="inlineStr">
        <is>
          <t>мрамор/ металл</t>
        </is>
      </c>
      <c r="M690" t="inlineStr">
        <is>
          <t>желтый/ белый/ черный</t>
        </is>
      </c>
    </row>
    <row r="691">
      <c r="A691" t="inlineStr">
        <is>
          <t>AKROMAT</t>
        </is>
      </c>
      <c r="B691" t="inlineStr">
        <is>
          <t>purplish red</t>
        </is>
      </c>
      <c r="L691" t="inlineStr">
        <is>
          <t>мрамор/ сепетир</t>
        </is>
      </c>
      <c r="M691" t="inlineStr">
        <is>
          <t>желтый/ голубой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L692" t="inlineStr">
        <is>
          <t>мраморный композит</t>
        </is>
      </c>
      <c r="M692" t="inlineStr">
        <is>
          <t>желтый/ голубой/ зеленый</t>
        </is>
      </c>
    </row>
    <row r="693">
      <c r="A693" t="inlineStr">
        <is>
          <t>AKS</t>
        </is>
      </c>
      <c r="B693" t="inlineStr">
        <is>
          <t>diamond grey</t>
        </is>
      </c>
      <c r="L693" t="inlineStr">
        <is>
          <t>муслин</t>
        </is>
      </c>
      <c r="M693" t="inlineStr">
        <is>
          <t>желтый/ голубой/ оранжевый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L694" t="inlineStr">
        <is>
          <t>натриевое известковое стекло</t>
        </is>
      </c>
      <c r="M694" t="inlineStr">
        <is>
          <t>желтый/ голубой/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L695" t="inlineStr">
        <is>
          <t>натуральная замша/кожа</t>
        </is>
      </c>
      <c r="M695" t="inlineStr">
        <is>
          <t>желтый/ дерево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L696" t="inlineStr">
        <is>
          <t>натуральная кожа</t>
        </is>
      </c>
      <c r="M696" t="inlineStr">
        <is>
          <t>желтый/ зеленый</t>
        </is>
      </c>
    </row>
    <row r="697">
      <c r="A697" t="inlineStr">
        <is>
          <t>AKYOTO</t>
        </is>
      </c>
      <c r="B697" t="inlineStr">
        <is>
          <t>ванильный</t>
        </is>
      </c>
      <c r="L697" t="inlineStr">
        <is>
          <t>натуральные компоненты/ пластик</t>
        </is>
      </c>
      <c r="M697" t="inlineStr">
        <is>
          <t>желтый/ зеленый/ белый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L698" t="inlineStr">
        <is>
          <t>натуральный камень</t>
        </is>
      </c>
      <c r="M698" t="inlineStr">
        <is>
          <t>желтый/ зеленый/ красный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L699" t="inlineStr">
        <is>
          <t>натуральный каучук</t>
        </is>
      </c>
      <c r="M699" t="inlineStr">
        <is>
          <t>желтый/ зеленый/ розовый</t>
        </is>
      </c>
    </row>
    <row r="700">
      <c r="A700" t="inlineStr">
        <is>
          <t>AL by ALEON</t>
        </is>
      </c>
      <c r="B700" t="inlineStr">
        <is>
          <t>cappuccino</t>
        </is>
      </c>
      <c r="L700" t="inlineStr">
        <is>
          <t>нейлон</t>
        </is>
      </c>
      <c r="M700" t="inlineStr">
        <is>
          <t>желтый/ зеленый/ фиолетовый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L701" t="inlineStr">
        <is>
          <t>нейлон/ EVA</t>
        </is>
      </c>
      <c r="M701" t="inlineStr">
        <is>
          <t>желтый/ золотистый</t>
        </is>
      </c>
    </row>
    <row r="702">
      <c r="A702" t="inlineStr">
        <is>
          <t>ALAN</t>
        </is>
      </c>
      <c r="B702" t="inlineStr">
        <is>
          <t>pacific</t>
        </is>
      </c>
      <c r="L702" t="inlineStr">
        <is>
          <t>нейлон/ EVA/ резина</t>
        </is>
      </c>
      <c r="M702" t="inlineStr">
        <is>
          <t>желтый/ коричневый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L703" t="inlineStr">
        <is>
          <t>нейлон/ PVC</t>
        </is>
      </c>
      <c r="M703" t="inlineStr">
        <is>
          <t>желтый/ коричневый/ зеленый</t>
        </is>
      </c>
    </row>
    <row r="704">
      <c r="A704" t="inlineStr">
        <is>
          <t>ALBAKOV</t>
        </is>
      </c>
      <c r="B704" t="inlineStr">
        <is>
          <t>Light Oak</t>
        </is>
      </c>
      <c r="L704" t="inlineStr">
        <is>
          <t>нейлон/ алюминий</t>
        </is>
      </c>
      <c r="M704" t="inlineStr">
        <is>
          <t>желтый/ коричневый/ серый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L705" t="inlineStr">
        <is>
          <t>нейлон/ замша/ кожа</t>
        </is>
      </c>
      <c r="M705" t="inlineStr">
        <is>
          <t>желтый/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L706" t="inlineStr">
        <is>
          <t>нейлон/ искусственная кожа</t>
        </is>
      </c>
      <c r="M706" t="inlineStr">
        <is>
          <t>желтый/ красный/ бордовый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L707" t="inlineStr">
        <is>
          <t>нейлон/ каучук</t>
        </is>
      </c>
      <c r="M707" t="inlineStr">
        <is>
          <t>желтый/ красный/ зеленый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L708" t="inlineStr">
        <is>
          <t>нейлон/ кожа</t>
        </is>
      </c>
      <c r="M708" t="inlineStr">
        <is>
          <t>желтый/ красный/ прозрачный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L709" t="inlineStr">
        <is>
          <t>нейлон/ микрофибра</t>
        </is>
      </c>
      <c r="M709" t="inlineStr">
        <is>
          <t>желтый/ красный/ розовый</t>
        </is>
      </c>
    </row>
    <row r="710">
      <c r="A710" t="inlineStr">
        <is>
          <t>ALCO FILTER</t>
        </is>
      </c>
      <c r="B710" t="inlineStr">
        <is>
          <t>ice blue</t>
        </is>
      </c>
      <c r="L710" t="inlineStr">
        <is>
          <t>нейлон/ песок</t>
        </is>
      </c>
      <c r="M710" t="inlineStr">
        <is>
          <t>желтый/ красный/ синий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L711" t="inlineStr">
        <is>
          <t>нейлон/ песок / сталь</t>
        </is>
      </c>
      <c r="M711" t="inlineStr">
        <is>
          <t>желтый/ красный/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L712" t="inlineStr">
        <is>
          <t>нейлон/ пластик</t>
        </is>
      </c>
      <c r="M712" t="inlineStr">
        <is>
          <t>желтый/ нержавеющая сталь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L713" t="inlineStr">
        <is>
          <t>нейлон/ полипропилен</t>
        </is>
      </c>
      <c r="M713" t="inlineStr">
        <is>
          <t>желтый/ никель</t>
        </is>
      </c>
    </row>
    <row r="714">
      <c r="A714" t="inlineStr">
        <is>
          <t>ALDERSON</t>
        </is>
      </c>
      <c r="B714" t="inlineStr">
        <is>
          <t>sandy brown</t>
        </is>
      </c>
      <c r="L714" t="inlineStr">
        <is>
          <t>нейлон/ полиуретан</t>
        </is>
      </c>
      <c r="M714" t="inlineStr">
        <is>
          <t>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L715" t="inlineStr">
        <is>
          <t>нейлон/ полиуретан/ трикотаж</t>
        </is>
      </c>
      <c r="M715" t="inlineStr">
        <is>
          <t>желтый/ оранжевый/ голубой</t>
        </is>
      </c>
    </row>
    <row r="716">
      <c r="A716" t="inlineStr">
        <is>
          <t>ALEMAN</t>
        </is>
      </c>
      <c r="B716" t="inlineStr">
        <is>
          <t>brick</t>
        </is>
      </c>
      <c r="L716" t="inlineStr">
        <is>
          <t>нейлон/ полиэстер</t>
        </is>
      </c>
      <c r="M716" t="inlineStr">
        <is>
          <t>желтый/ оранжевый/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L717" t="inlineStr">
        <is>
          <t>нейлон/ полиэтилен</t>
        </is>
      </c>
      <c r="M717" t="inlineStr">
        <is>
          <t>желтый/ оранжевый/ синий</t>
        </is>
      </c>
    </row>
    <row r="718">
      <c r="A718" t="inlineStr">
        <is>
          <t>ALETEXTREND</t>
        </is>
      </c>
      <c r="B718" t="inlineStr">
        <is>
          <t>cardinal</t>
        </is>
      </c>
      <c r="L718" t="inlineStr">
        <is>
          <t>нейлон/ пробка</t>
        </is>
      </c>
      <c r="M718" t="inlineStr">
        <is>
          <t>желтый/ прозрачный</t>
        </is>
      </c>
    </row>
    <row r="719">
      <c r="A719" t="inlineStr">
        <is>
          <t>ALETTA</t>
        </is>
      </c>
      <c r="B719" t="inlineStr">
        <is>
          <t>кардинал</t>
        </is>
      </c>
      <c r="L719" t="inlineStr">
        <is>
          <t>нейлон/ резина</t>
        </is>
      </c>
      <c r="M719" t="inlineStr">
        <is>
          <t>желтый/ разноцветный</t>
        </is>
      </c>
    </row>
    <row r="720">
      <c r="A720" t="inlineStr">
        <is>
          <t>ALEX</t>
        </is>
      </c>
      <c r="B720" t="inlineStr">
        <is>
          <t>cool grey</t>
        </is>
      </c>
      <c r="L720" t="inlineStr">
        <is>
          <t>нейлон/ резина/ полипропилен/ ПВХ</t>
        </is>
      </c>
      <c r="M720" t="inlineStr">
        <is>
          <t>желтый/ рисунок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L721" t="inlineStr">
        <is>
          <t>нейлон/ силикон</t>
        </is>
      </c>
      <c r="M721" t="inlineStr">
        <is>
          <t>желтый/ розовый</t>
        </is>
      </c>
    </row>
    <row r="722">
      <c r="A722" t="inlineStr">
        <is>
          <t>ALEX&amp;MIA</t>
        </is>
      </c>
      <c r="B722" t="inlineStr">
        <is>
          <t>dark blue</t>
        </is>
      </c>
      <c r="L722" t="inlineStr">
        <is>
          <t>нейлон/ спандекс</t>
        </is>
      </c>
      <c r="M722" t="inlineStr">
        <is>
          <t>желтый/ розовый/ зеленый/ красный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L723" t="inlineStr">
        <is>
          <t>нейлон/ спандекс/ велкро</t>
        </is>
      </c>
      <c r="M723" t="inlineStr">
        <is>
          <t>желтый/ розовый/ фиолетовый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L724" t="inlineStr">
        <is>
          <t>нейлон/ сталь</t>
        </is>
      </c>
      <c r="M724" t="inlineStr">
        <is>
          <t>желтый/ розовый/ фиолетовый/ зеленый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L725" t="inlineStr">
        <is>
          <t>нейлон/ сталь/ ПВХ</t>
        </is>
      </c>
      <c r="M725" t="inlineStr">
        <is>
          <t>желтый/ серебристый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L726" t="inlineStr">
        <is>
          <t>нейлон/ стекловолокно/ металл</t>
        </is>
      </c>
      <c r="M726" t="inlineStr">
        <is>
          <t>желтый/ серебристый/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L727" t="inlineStr">
        <is>
          <t>нейлон/ текстиль</t>
        </is>
      </c>
      <c r="M727" t="inlineStr">
        <is>
          <t>желтый/ серый</t>
        </is>
      </c>
    </row>
    <row r="728">
      <c r="A728" t="inlineStr">
        <is>
          <t>ALFA E-PARTS</t>
        </is>
      </c>
      <c r="B728" t="inlineStr">
        <is>
          <t>space grey</t>
        </is>
      </c>
      <c r="L728" t="inlineStr">
        <is>
          <t>нейлон/ эластан/ резина</t>
        </is>
      </c>
      <c r="M728" t="inlineStr">
        <is>
          <t>желтый/ серый/ белый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L729" t="inlineStr">
        <is>
          <t>неодимовый магнит</t>
        </is>
      </c>
      <c r="M729" t="inlineStr">
        <is>
          <t>желтый/ серый/ голубой</t>
        </is>
      </c>
    </row>
    <row r="730">
      <c r="A730" t="inlineStr">
        <is>
          <t>ALFA-ESS</t>
        </is>
      </c>
      <c r="B730" t="inlineStr">
        <is>
          <t>black red</t>
        </is>
      </c>
      <c r="L730" t="inlineStr">
        <is>
          <t>неодимовый магнит/ пластик</t>
        </is>
      </c>
      <c r="M730" t="inlineStr">
        <is>
          <t>желтый/ серый/ серебро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L731" t="inlineStr">
        <is>
          <t>неодимовый магнит/ сталь</t>
        </is>
      </c>
      <c r="M731" t="inlineStr">
        <is>
          <t>желтый/ синий</t>
        </is>
      </c>
    </row>
    <row r="732">
      <c r="A732" t="inlineStr">
        <is>
          <t>ALFACOOL</t>
        </is>
      </c>
      <c r="B732" t="inlineStr">
        <is>
          <t>flamingo</t>
        </is>
      </c>
      <c r="L732" t="inlineStr">
        <is>
          <t>неопрен</t>
        </is>
      </c>
      <c r="M732" t="inlineStr">
        <is>
          <t>желтый/ синий/ голубой</t>
        </is>
      </c>
    </row>
    <row r="733">
      <c r="A733" t="inlineStr">
        <is>
          <t>ALFANERA</t>
        </is>
      </c>
      <c r="B733" t="inlineStr">
        <is>
          <t>фламинго</t>
        </is>
      </c>
      <c r="L733" t="inlineStr">
        <is>
          <t>неопрен/ ткань</t>
        </is>
      </c>
      <c r="M733" t="inlineStr">
        <is>
          <t>желтый/ синий/ красный</t>
        </is>
      </c>
    </row>
    <row r="734">
      <c r="A734" t="inlineStr">
        <is>
          <t>ALFAOPT</t>
        </is>
      </c>
      <c r="B734" t="inlineStr">
        <is>
          <t>army</t>
        </is>
      </c>
      <c r="L734" t="inlineStr">
        <is>
          <t>нержавеющая сталь</t>
        </is>
      </c>
      <c r="M734" t="inlineStr">
        <is>
          <t>желтый/ синий/ оранжевый</t>
        </is>
      </c>
    </row>
    <row r="735">
      <c r="A735" t="inlineStr">
        <is>
          <t>ALFART</t>
        </is>
      </c>
      <c r="B735" t="inlineStr">
        <is>
          <t>армейский</t>
        </is>
      </c>
      <c r="L735" t="inlineStr">
        <is>
          <t>нержавеющая сталь AISI 316L</t>
        </is>
      </c>
      <c r="M735" t="inlineStr">
        <is>
          <t>желтый/ синий/ оранжевый/ фиолетовый/ зеленый</t>
        </is>
      </c>
    </row>
    <row r="736">
      <c r="A736" t="inlineStr">
        <is>
          <t>ALFATORY</t>
        </is>
      </c>
      <c r="B736" t="inlineStr">
        <is>
          <t>titanium yellow</t>
        </is>
      </c>
      <c r="L736" t="inlineStr">
        <is>
          <t>нержавеющая сталь/ PPA/ цинк</t>
        </is>
      </c>
      <c r="M736" t="inlineStr">
        <is>
          <t>желтый/ синий/ черный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L737" t="inlineStr">
        <is>
          <t>нержавеющая сталь/ алюминий/ медный сплав</t>
        </is>
      </c>
      <c r="M737" t="inlineStr">
        <is>
          <t>желтый/ фиолетовый</t>
        </is>
      </c>
    </row>
    <row r="738">
      <c r="A738" t="inlineStr">
        <is>
          <t>ALFI</t>
        </is>
      </c>
      <c r="B738" t="inlineStr">
        <is>
          <t>light pink</t>
        </is>
      </c>
      <c r="L738" t="inlineStr">
        <is>
          <t>нержавеющая сталь/ дерево</t>
        </is>
      </c>
      <c r="M738" t="inlineStr">
        <is>
          <t>желтый/ фиолетовый/ зеленый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L739" t="inlineStr">
        <is>
          <t>нержавеющая сталь/ искусственная кожа</t>
        </is>
      </c>
      <c r="M739" t="inlineStr">
        <is>
          <t>желтый/ хромированный</t>
        </is>
      </c>
    </row>
    <row r="740">
      <c r="A740" t="inlineStr">
        <is>
          <t>ALFOX</t>
        </is>
      </c>
      <c r="B740" t="inlineStr">
        <is>
          <t>jonquil</t>
        </is>
      </c>
      <c r="L740" t="inlineStr">
        <is>
          <t>нержавеющая сталь/ искусственный мрамор</t>
        </is>
      </c>
      <c r="M740" t="inlineStr">
        <is>
          <t>желтый/ черный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L741" t="inlineStr">
        <is>
          <t>нержавеющая сталь/ кевлар</t>
        </is>
      </c>
      <c r="M741" t="inlineStr">
        <is>
          <t>желтый/ черный/ красный</t>
        </is>
      </c>
    </row>
    <row r="742">
      <c r="A742" t="inlineStr">
        <is>
          <t>ALION</t>
        </is>
      </c>
      <c r="B742" t="inlineStr">
        <is>
          <t>starry</t>
        </is>
      </c>
      <c r="L742" t="inlineStr">
        <is>
          <t>нержавеющая сталь/ латунь</t>
        </is>
      </c>
      <c r="M742" t="inlineStr">
        <is>
          <t>желтый/ черный/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L743" t="inlineStr">
        <is>
          <t>нержавеющая сталь/ медь</t>
        </is>
      </c>
      <c r="M743" t="inlineStr">
        <is>
          <t>жемчужно-фиолетовый</t>
        </is>
      </c>
    </row>
    <row r="744">
      <c r="A744" t="inlineStr">
        <is>
          <t>ALITMILA</t>
        </is>
      </c>
      <c r="B744" t="inlineStr">
        <is>
          <t>han purple</t>
        </is>
      </c>
      <c r="L744" t="inlineStr">
        <is>
          <t>нержавеющая сталь/ металл</t>
        </is>
      </c>
      <c r="M744" t="inlineStr">
        <is>
          <t>жемчужный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L745" t="inlineStr">
        <is>
          <t>нержавеющая сталь/ нейлон</t>
        </is>
      </c>
      <c r="M745" t="inlineStr">
        <is>
          <t>звезды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L746" t="inlineStr">
        <is>
          <t>нержавеющая сталь/ пенопласт</t>
        </is>
      </c>
      <c r="M746" t="inlineStr">
        <is>
          <t>зеленая лагуна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L747" t="inlineStr">
        <is>
          <t>нержавеющая сталь/ пластик</t>
        </is>
      </c>
      <c r="M747" t="inlineStr">
        <is>
          <t>зеленая секвойя</t>
        </is>
      </c>
    </row>
    <row r="748">
      <c r="A748" t="inlineStr">
        <is>
          <t>ALKAMEDI</t>
        </is>
      </c>
      <c r="B748" t="inlineStr">
        <is>
          <t>natural titanium</t>
        </is>
      </c>
      <c r="L748" t="inlineStr">
        <is>
          <t>нержавеющая сталь/ пластик/ ПВХ</t>
        </is>
      </c>
      <c r="M748" t="inlineStr">
        <is>
          <t>зеленая яшма</t>
        </is>
      </c>
    </row>
    <row r="749">
      <c r="A749" t="inlineStr">
        <is>
          <t>ALKAR</t>
        </is>
      </c>
      <c r="B749" t="inlineStr">
        <is>
          <t>серый титан</t>
        </is>
      </c>
      <c r="L749" t="inlineStr">
        <is>
          <t>нержавеющая сталь/ пластик/ микрофибра</t>
        </is>
      </c>
      <c r="M749" t="inlineStr">
        <is>
          <t>зелено-черный</t>
        </is>
      </c>
    </row>
    <row r="750">
      <c r="A750" t="inlineStr">
        <is>
          <t>ALL BALLS RACING</t>
        </is>
      </c>
      <c r="B750" t="inlineStr">
        <is>
          <t>Cloud Navy</t>
        </is>
      </c>
      <c r="L750" t="inlineStr">
        <is>
          <t>нержавеющая сталь/ пластик/ полипропилен</t>
        </is>
      </c>
      <c r="M750" t="inlineStr">
        <is>
          <t>зеленое яблоко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L751" t="inlineStr">
        <is>
          <t>нержавеющая сталь/ пластик/ резина</t>
        </is>
      </c>
      <c r="M751" t="inlineStr">
        <is>
          <t>зеленый</t>
        </is>
      </c>
    </row>
    <row r="752">
      <c r="A752" t="inlineStr">
        <is>
          <t>ALLATINI</t>
        </is>
      </c>
      <c r="B752" t="inlineStr">
        <is>
          <t>walnut</t>
        </is>
      </c>
      <c r="L752" t="inlineStr">
        <is>
          <t>нержавеющая сталь/ пластик/ силикон/ полиэстер</t>
        </is>
      </c>
      <c r="M752" t="inlineStr">
        <is>
          <t>зеленый ФЦ</t>
        </is>
      </c>
    </row>
    <row r="753">
      <c r="A753" t="inlineStr">
        <is>
          <t>ALLENDORF</t>
        </is>
      </c>
      <c r="B753" t="inlineStr">
        <is>
          <t>орех</t>
        </is>
      </c>
      <c r="L753" t="inlineStr">
        <is>
          <t>нержавеющая сталь/ пластик/ стекло</t>
        </is>
      </c>
      <c r="M753" t="inlineStr">
        <is>
          <t>зеленый глянцевый</t>
        </is>
      </c>
    </row>
    <row r="754">
      <c r="A754" t="inlineStr">
        <is>
          <t>ALLETEILE</t>
        </is>
      </c>
      <c r="B754" t="inlineStr">
        <is>
          <t>forest</t>
        </is>
      </c>
      <c r="L754" t="inlineStr">
        <is>
          <t>нержавеющая сталь/ полипропилен</t>
        </is>
      </c>
      <c r="M754" t="inlineStr">
        <is>
          <t>зеленый дым</t>
        </is>
      </c>
    </row>
    <row r="755">
      <c r="A755" t="inlineStr">
        <is>
          <t>ALLIATO</t>
        </is>
      </c>
      <c r="B755" t="inlineStr">
        <is>
          <t>лес</t>
        </is>
      </c>
      <c r="L755" t="inlineStr">
        <is>
          <t>нержавеющая сталь/ полирезина</t>
        </is>
      </c>
      <c r="M755" t="inlineStr">
        <is>
          <t>зеленый камуфляж</t>
        </is>
      </c>
    </row>
    <row r="756">
      <c r="A756" t="inlineStr">
        <is>
          <t>ALLIED NIPPON</t>
        </is>
      </c>
      <c r="B756" t="inlineStr">
        <is>
          <t>golden oak</t>
        </is>
      </c>
      <c r="L756" t="inlineStr">
        <is>
          <t>нержавеющая сталь/ резина</t>
        </is>
      </c>
      <c r="M756" t="inlineStr">
        <is>
          <t>зеленый камуфляж/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L757" t="inlineStr">
        <is>
          <t>нержавеющая сталь/ резина/ пластик</t>
        </is>
      </c>
      <c r="M757" t="inlineStr">
        <is>
          <t>зеленый клевер</t>
        </is>
      </c>
    </row>
    <row r="758">
      <c r="A758" t="inlineStr">
        <is>
          <t>ALLMASIL</t>
        </is>
      </c>
      <c r="B758" t="inlineStr">
        <is>
          <t>electric green</t>
        </is>
      </c>
      <c r="L758" t="inlineStr">
        <is>
          <t>нержавеющая сталь/ силикон</t>
        </is>
      </c>
      <c r="M758" t="inlineStr">
        <is>
          <t>зеленый лес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L759" t="inlineStr">
        <is>
          <t>нержавеющая сталь/ силикон/ нейлон</t>
        </is>
      </c>
      <c r="M759" t="inlineStr">
        <is>
          <t>зеленый матовый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L760" t="inlineStr">
        <is>
          <t>нержавеющая сталь/ силикон/ пластик</t>
        </is>
      </c>
      <c r="M760" t="inlineStr">
        <is>
          <t>зеленый металлик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L761" t="inlineStr">
        <is>
          <t>нержавеющая сталь/ стекло</t>
        </is>
      </c>
      <c r="M761" t="inlineStr">
        <is>
          <t>зеленый металлик/ черный</t>
        </is>
      </c>
    </row>
    <row r="762">
      <c r="A762" t="inlineStr">
        <is>
          <t>ALLPUFF</t>
        </is>
      </c>
      <c r="B762" t="inlineStr">
        <is>
          <t>mystic</t>
        </is>
      </c>
      <c r="L762" t="inlineStr">
        <is>
          <t>нержавеющая сталь/ стеклокерамика</t>
        </is>
      </c>
      <c r="M762" t="inlineStr">
        <is>
          <t>зеленый мрамор</t>
        </is>
      </c>
    </row>
    <row r="763">
      <c r="A763" t="inlineStr">
        <is>
          <t>ALLRING</t>
        </is>
      </c>
      <c r="B763" t="inlineStr">
        <is>
          <t>мистический</t>
        </is>
      </c>
      <c r="L763" t="inlineStr">
        <is>
          <t>нержавеющая сталь/ термопластик</t>
        </is>
      </c>
      <c r="M763" t="inlineStr">
        <is>
          <t>зеленый нефрит</t>
        </is>
      </c>
    </row>
    <row r="764">
      <c r="A764" t="inlineStr">
        <is>
          <t>ALLVEGA</t>
        </is>
      </c>
      <c r="B764" t="inlineStr">
        <is>
          <t>Jasper</t>
        </is>
      </c>
      <c r="L764" t="inlineStr">
        <is>
          <t>нержавеющая сталь/ фарфор</t>
        </is>
      </c>
      <c r="M764" t="inlineStr">
        <is>
          <t>зеленый павлин</t>
        </is>
      </c>
    </row>
    <row r="765">
      <c r="A765" t="inlineStr">
        <is>
          <t>ALLway</t>
        </is>
      </c>
      <c r="B765" t="inlineStr">
        <is>
          <t>Яшма</t>
        </is>
      </c>
      <c r="L765" t="inlineStr">
        <is>
          <t>несшитый полиэтилен/ фольга</t>
        </is>
      </c>
      <c r="M765" t="inlineStr">
        <is>
          <t>зеленый средний</t>
        </is>
      </c>
    </row>
    <row r="766">
      <c r="A766" t="inlineStr">
        <is>
          <t>ALMA CERAMICA</t>
        </is>
      </c>
      <c r="B766" t="inlineStr">
        <is>
          <t>mint cream</t>
        </is>
      </c>
      <c r="L766" t="inlineStr">
        <is>
          <t>нетканое полотно</t>
        </is>
      </c>
      <c r="M766" t="inlineStr">
        <is>
          <t>зеленый шалфей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L767" t="inlineStr">
        <is>
          <t>нетканое полотно/ пластик</t>
        </is>
      </c>
      <c r="M767" t="inlineStr">
        <is>
          <t>зеленый/ бежевый</t>
        </is>
      </c>
    </row>
    <row r="768">
      <c r="A768" t="inlineStr">
        <is>
          <t>ALMADECO</t>
        </is>
      </c>
      <c r="B768" t="inlineStr">
        <is>
          <t>сиреневый</t>
        </is>
      </c>
      <c r="L768" t="inlineStr">
        <is>
          <t>нетканое полотно/ полипропилен</t>
        </is>
      </c>
      <c r="M768" t="inlineStr">
        <is>
          <t>зеленый/ белый</t>
        </is>
      </c>
    </row>
    <row r="769">
      <c r="A769" t="inlineStr">
        <is>
          <t>ALMAes</t>
        </is>
      </c>
      <c r="B769" t="inlineStr">
        <is>
          <t>inox</t>
        </is>
      </c>
      <c r="L769" t="inlineStr">
        <is>
          <t>нетканый материал</t>
        </is>
      </c>
      <c r="M769" t="inlineStr">
        <is>
          <t>зеленый/ белый/ голубой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L770" t="inlineStr">
        <is>
          <t>нефрит</t>
        </is>
      </c>
      <c r="M770" t="inlineStr">
        <is>
          <t>зеленый/ белый/ красный</t>
        </is>
      </c>
    </row>
    <row r="771">
      <c r="A771" t="inlineStr">
        <is>
          <t>ALMO NATURE</t>
        </is>
      </c>
      <c r="B771" t="inlineStr">
        <is>
          <t>maize</t>
        </is>
      </c>
      <c r="L771" t="inlineStr">
        <is>
          <t>ниагара</t>
        </is>
      </c>
      <c r="M771" t="inlineStr">
        <is>
          <t>зеленый/ белый/ серый</t>
        </is>
      </c>
    </row>
    <row r="772">
      <c r="A772" t="inlineStr">
        <is>
          <t>ALNAS</t>
        </is>
      </c>
      <c r="B772" t="inlineStr">
        <is>
          <t>кукуруза</t>
        </is>
      </c>
      <c r="L772" t="inlineStr">
        <is>
          <t>низкоуглеродистая сталь</t>
        </is>
      </c>
      <c r="M772" t="inlineStr">
        <is>
          <t>зеленый/ белый/ черный</t>
        </is>
      </c>
    </row>
    <row r="773">
      <c r="A773" t="inlineStr">
        <is>
          <t>ALNOVA</t>
        </is>
      </c>
      <c r="B773" t="inlineStr">
        <is>
          <t>hollywood cerise</t>
        </is>
      </c>
      <c r="L773" t="inlineStr">
        <is>
          <t>низкоуглеродистая сталь/ полипропилен</t>
        </is>
      </c>
      <c r="M773" t="inlineStr">
        <is>
          <t>зеленый/ бирюзовый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L774" t="inlineStr">
        <is>
          <t>никелевый сплав</t>
        </is>
      </c>
      <c r="M774" t="inlineStr">
        <is>
          <t>зеленый/ бирюзовый/ черный</t>
        </is>
      </c>
    </row>
    <row r="775">
      <c r="A775" t="inlineStr">
        <is>
          <t>ALOUTE</t>
        </is>
      </c>
      <c r="B775" t="inlineStr">
        <is>
          <t>drab</t>
        </is>
      </c>
      <c r="L775" t="inlineStr">
        <is>
          <t>никелированная медь</t>
        </is>
      </c>
      <c r="M775" t="inlineStr">
        <is>
          <t>зеленый/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L776" t="inlineStr">
        <is>
          <t>никелированный цинк</t>
        </is>
      </c>
      <c r="M776" t="inlineStr">
        <is>
          <t>зеленый/ голубой/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L777" t="inlineStr">
        <is>
          <t>никель</t>
        </is>
      </c>
      <c r="M777" t="inlineStr">
        <is>
          <t>зеленый/ желтый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L778" t="inlineStr">
        <is>
          <t>никель/ пластик</t>
        </is>
      </c>
      <c r="M778" t="inlineStr">
        <is>
          <t>зеленый/ желтый/ красный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L779" t="inlineStr">
        <is>
          <t>никель/ сталь</t>
        </is>
      </c>
      <c r="M779" t="inlineStr">
        <is>
          <t>зеленый/ желтый/ оранжевый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L780" t="inlineStr">
        <is>
          <t>нитрил</t>
        </is>
      </c>
      <c r="M780" t="inlineStr">
        <is>
          <t>зеленый/ желтый/ фиолетовый</t>
        </is>
      </c>
    </row>
    <row r="781">
      <c r="A781" t="inlineStr">
        <is>
          <t>ALPHARD</t>
        </is>
      </c>
      <c r="B781" t="inlineStr">
        <is>
          <t>бамбук</t>
        </is>
      </c>
      <c r="L781" t="inlineStr">
        <is>
          <t>нитрил/ полиэфир</t>
        </is>
      </c>
      <c r="M781" t="inlineStr">
        <is>
          <t>зеленый/ золотистый</t>
        </is>
      </c>
    </row>
    <row r="782">
      <c r="A782" t="inlineStr">
        <is>
          <t>ALPIC</t>
        </is>
      </c>
      <c r="B782" t="inlineStr">
        <is>
          <t>isabelline</t>
        </is>
      </c>
      <c r="L782" t="inlineStr">
        <is>
          <t>нитрильный каучук</t>
        </is>
      </c>
      <c r="M782" t="inlineStr">
        <is>
          <t>зеленый/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L783" t="inlineStr">
        <is>
          <t>норил</t>
        </is>
      </c>
      <c r="M783" t="inlineStr">
        <is>
          <t>зеленый/ коричневый/ серый</t>
        </is>
      </c>
    </row>
    <row r="784">
      <c r="A784" t="inlineStr">
        <is>
          <t>ALPOVET LTD</t>
        </is>
      </c>
      <c r="B784" t="inlineStr">
        <is>
          <t>yellow-green</t>
        </is>
      </c>
      <c r="L784" t="inlineStr">
        <is>
          <t>окаменелое дерево</t>
        </is>
      </c>
      <c r="M784" t="inlineStr">
        <is>
          <t>зеленый/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L785" t="inlineStr">
        <is>
          <t>оксфорд</t>
        </is>
      </c>
      <c r="M785" t="inlineStr">
        <is>
          <t>зеленый/ красный/ голубой</t>
        </is>
      </c>
    </row>
    <row r="786">
      <c r="A786" t="inlineStr">
        <is>
          <t>ALSHABAB</t>
        </is>
      </c>
      <c r="B786" t="inlineStr">
        <is>
          <t>celadon</t>
        </is>
      </c>
      <c r="L786" t="inlineStr">
        <is>
          <t>оксфорд/ ТПУ-пленка</t>
        </is>
      </c>
      <c r="M786" t="inlineStr">
        <is>
          <t>зеленый/ красный/ желтый</t>
        </is>
      </c>
    </row>
    <row r="787">
      <c r="A787" t="inlineStr">
        <is>
          <t>ALT</t>
        </is>
      </c>
      <c r="B787" t="inlineStr">
        <is>
          <t>селадон</t>
        </is>
      </c>
      <c r="L787" t="inlineStr">
        <is>
          <t>оксфорд/ полиэстер</t>
        </is>
      </c>
      <c r="M787" t="inlineStr">
        <is>
          <t>зеленый/ красный/ оранжевый</t>
        </is>
      </c>
    </row>
    <row r="788">
      <c r="A788" t="inlineStr">
        <is>
          <t>ALTARIA</t>
        </is>
      </c>
      <c r="B788" t="inlineStr">
        <is>
          <t>gold metallic</t>
        </is>
      </c>
      <c r="L788" t="inlineStr">
        <is>
          <t>ольха</t>
        </is>
      </c>
      <c r="M788" t="inlineStr">
        <is>
          <t>зеленый/ красный/ серебристый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L789" t="inlineStr">
        <is>
          <t>оникс</t>
        </is>
      </c>
      <c r="M789" t="inlineStr">
        <is>
          <t>зеленый/ красный/ серый</t>
        </is>
      </c>
    </row>
    <row r="790">
      <c r="A790" t="inlineStr">
        <is>
          <t>ALTECOFIT</t>
        </is>
      </c>
      <c r="B790" t="inlineStr">
        <is>
          <t>indigo</t>
        </is>
      </c>
      <c r="L790" t="inlineStr">
        <is>
          <t>оптоволокно</t>
        </is>
      </c>
      <c r="M790" t="inlineStr">
        <is>
          <t>зеленый/ красный/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L791" t="inlineStr">
        <is>
          <t>орг стекло техническое</t>
        </is>
      </c>
      <c r="M791" t="inlineStr">
        <is>
          <t>зеленый/ красный/ черный</t>
        </is>
      </c>
    </row>
    <row r="792">
      <c r="A792" t="inlineStr">
        <is>
          <t>ALTILA</t>
        </is>
      </c>
      <c r="B792" t="inlineStr">
        <is>
          <t>light</t>
        </is>
      </c>
      <c r="L792" t="inlineStr">
        <is>
          <t>органическое стекло</t>
        </is>
      </c>
      <c r="M792" t="inlineStr">
        <is>
          <t>зеленый/ лайм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L793" t="inlineStr">
        <is>
          <t>органопластик</t>
        </is>
      </c>
      <c r="M793" t="inlineStr">
        <is>
          <t>зеленый/ оранжевый</t>
        </is>
      </c>
    </row>
    <row r="794">
      <c r="A794" t="inlineStr">
        <is>
          <t>ALUMET</t>
        </is>
      </c>
      <c r="B794" t="inlineStr">
        <is>
          <t>sapphire</t>
        </is>
      </c>
      <c r="L794" t="inlineStr">
        <is>
          <t>оргстекло</t>
        </is>
      </c>
      <c r="M794" t="inlineStr">
        <is>
          <t>зеленый/ оранжевый/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L795" t="inlineStr">
        <is>
          <t>орех</t>
        </is>
      </c>
      <c r="M795" t="inlineStr">
        <is>
          <t>зеленый/ прозрачный</t>
        </is>
      </c>
    </row>
    <row r="796">
      <c r="A796" t="inlineStr">
        <is>
          <t>ALVIC</t>
        </is>
      </c>
      <c r="B796" t="inlineStr">
        <is>
          <t>mole</t>
        </is>
      </c>
      <c r="L796" t="inlineStr">
        <is>
          <t>оцинкованная сталь</t>
        </is>
      </c>
      <c r="M796" t="inlineStr">
        <is>
          <t>зеленый/ прозрачный/ белый</t>
        </is>
      </c>
    </row>
    <row r="797">
      <c r="A797" t="inlineStr">
        <is>
          <t>ALWIO</t>
        </is>
      </c>
      <c r="B797" t="inlineStr">
        <is>
          <t>крот</t>
        </is>
      </c>
      <c r="L797" t="inlineStr">
        <is>
          <t>папье-маше</t>
        </is>
      </c>
      <c r="M797" t="inlineStr">
        <is>
          <t>зеленый/ разноцветный</t>
        </is>
      </c>
    </row>
    <row r="798">
      <c r="A798" t="inlineStr">
        <is>
          <t>ALcom</t>
        </is>
      </c>
      <c r="B798" t="inlineStr">
        <is>
          <t>salmon</t>
        </is>
      </c>
      <c r="L798" t="inlineStr">
        <is>
          <t>парафин</t>
        </is>
      </c>
      <c r="M798" t="inlineStr">
        <is>
          <t>зеленый/ рисунок</t>
        </is>
      </c>
    </row>
    <row r="799">
      <c r="A799" t="inlineStr">
        <is>
          <t>AM</t>
        </is>
      </c>
      <c r="B799" t="inlineStr">
        <is>
          <t>лососевый</t>
        </is>
      </c>
      <c r="L799" t="inlineStr">
        <is>
          <t>паронит</t>
        </is>
      </c>
      <c r="M799" t="inlineStr">
        <is>
          <t>зеленый/ розовый</t>
        </is>
      </c>
    </row>
    <row r="800">
      <c r="A800" t="inlineStr">
        <is>
          <t>AM ENG</t>
        </is>
      </c>
      <c r="B800" t="inlineStr">
        <is>
          <t>color</t>
        </is>
      </c>
      <c r="L800" t="inlineStr">
        <is>
          <t>парусина</t>
        </is>
      </c>
      <c r="M800" t="inlineStr">
        <is>
          <t>зеленый/ розовый/ голубой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L801" t="inlineStr">
        <is>
          <t>парусина полульняная с огнеупорной пропиткой</t>
        </is>
      </c>
      <c r="M801" t="inlineStr">
        <is>
          <t>зеленый/ розовый/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L802" t="inlineStr">
        <is>
          <t>пекраль</t>
        </is>
      </c>
      <c r="M802" t="inlineStr">
        <is>
          <t>зеленый/ салатовый</t>
        </is>
      </c>
    </row>
    <row r="803">
      <c r="A803" t="inlineStr">
        <is>
          <t>AM.РM</t>
        </is>
      </c>
      <c r="B803" t="inlineStr">
        <is>
          <t>гранат</t>
        </is>
      </c>
      <c r="L803" t="inlineStr">
        <is>
          <t>пена</t>
        </is>
      </c>
      <c r="M803" t="inlineStr">
        <is>
          <t>зеленый/ серебристый</t>
        </is>
      </c>
    </row>
    <row r="804">
      <c r="A804" t="inlineStr">
        <is>
          <t>AMAGU</t>
        </is>
      </c>
      <c r="B804" t="inlineStr">
        <is>
          <t>brown</t>
        </is>
      </c>
      <c r="L804" t="inlineStr">
        <is>
          <t>пеноакрил</t>
        </is>
      </c>
      <c r="M804" t="inlineStr">
        <is>
          <t>зеленый/ 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L805" t="inlineStr">
        <is>
          <t>пенолон</t>
        </is>
      </c>
      <c r="M805" t="inlineStr">
        <is>
          <t>зеленый/ серый/ оранжевый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L806" t="inlineStr">
        <is>
          <t>пенопласт</t>
        </is>
      </c>
      <c r="M806" t="inlineStr">
        <is>
          <t>зеленый/ серый/ черный</t>
        </is>
      </c>
    </row>
    <row r="807">
      <c r="A807" t="inlineStr">
        <is>
          <t>AMARI</t>
        </is>
      </c>
      <c r="B807" t="inlineStr">
        <is>
          <t>голубой</t>
        </is>
      </c>
      <c r="L807" t="inlineStr">
        <is>
          <t>пенопласт/ хлопок/ сталь</t>
        </is>
      </c>
      <c r="M807" t="inlineStr">
        <is>
          <t>зеленый/ синий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L808" t="inlineStr">
        <is>
          <t>пенополипропилен</t>
        </is>
      </c>
      <c r="M808" t="inlineStr">
        <is>
          <t>зеленый/ сиреневый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L809" t="inlineStr">
        <is>
          <t>пенополистирол</t>
        </is>
      </c>
      <c r="M809" t="inlineStr">
        <is>
          <t>зеленый/ фиолетовый</t>
        </is>
      </c>
    </row>
    <row r="810">
      <c r="A810" t="inlineStr">
        <is>
          <t>AMAZINGthing</t>
        </is>
      </c>
      <c r="B810" t="inlineStr">
        <is>
          <t>magnolia</t>
        </is>
      </c>
      <c r="L810" t="inlineStr">
        <is>
          <t>пенополиуретан</t>
        </is>
      </c>
      <c r="M810" t="inlineStr">
        <is>
          <t>зеленый/ хаки</t>
        </is>
      </c>
    </row>
    <row r="811">
      <c r="A811" t="inlineStr">
        <is>
          <t>AMBER AIR</t>
        </is>
      </c>
      <c r="B811" t="inlineStr">
        <is>
          <t>магнолия</t>
        </is>
      </c>
      <c r="L811" t="inlineStr">
        <is>
          <t>пенополиуретан/ полиэстер</t>
        </is>
      </c>
      <c r="M811" t="inlineStr">
        <is>
          <t>зеленый/ хромированный</t>
        </is>
      </c>
    </row>
    <row r="812">
      <c r="A812" t="inlineStr">
        <is>
          <t>AMBERTRUCK</t>
        </is>
      </c>
      <c r="B812" t="inlineStr">
        <is>
          <t>fuchsia</t>
        </is>
      </c>
      <c r="L812" t="inlineStr">
        <is>
          <t>пенополиуретан/ поролон</t>
        </is>
      </c>
      <c r="M812" t="inlineStr">
        <is>
          <t>зеленый/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L813" t="inlineStr">
        <is>
          <t>пенополиуретан/ хлопок</t>
        </is>
      </c>
      <c r="M813" t="inlineStr">
        <is>
          <t>зеленый/ черный/ желтый</t>
        </is>
      </c>
    </row>
    <row r="814">
      <c r="A814" t="inlineStr">
        <is>
          <t>AMC Filter</t>
        </is>
      </c>
      <c r="B814" t="inlineStr">
        <is>
          <t>carnelian</t>
        </is>
      </c>
      <c r="L814" t="inlineStr">
        <is>
          <t>пенополиэтилен</t>
        </is>
      </c>
      <c r="M814" t="inlineStr">
        <is>
          <t>зеленый/ черный/ коричневый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L815" t="inlineStr">
        <is>
          <t>пенополиэтилен/ картон/ магнит</t>
        </is>
      </c>
      <c r="M815" t="inlineStr">
        <is>
          <t>зеленый/ черный/ оранжевый</t>
        </is>
      </c>
    </row>
    <row r="816">
      <c r="A816" t="inlineStr">
        <is>
          <t>AMCV</t>
        </is>
      </c>
      <c r="B816" t="inlineStr">
        <is>
          <t>nacre</t>
        </is>
      </c>
      <c r="L816" t="inlineStr">
        <is>
          <t>пепел вулканический</t>
        </is>
      </c>
      <c r="M816" t="inlineStr">
        <is>
          <t>зеленый/ черный/ серебристый</t>
        </is>
      </c>
    </row>
    <row r="817">
      <c r="A817" t="inlineStr">
        <is>
          <t>AMD</t>
        </is>
      </c>
      <c r="B817" t="inlineStr">
        <is>
          <t>перламутр</t>
        </is>
      </c>
      <c r="L817" t="inlineStr">
        <is>
          <t>пергамент</t>
        </is>
      </c>
      <c r="M817" t="inlineStr">
        <is>
          <t>зеленый/ черный/ синий</t>
        </is>
      </c>
    </row>
    <row r="818">
      <c r="A818" t="inlineStr">
        <is>
          <t>AMD KOREA</t>
        </is>
      </c>
      <c r="B818" t="inlineStr">
        <is>
          <t>Nickel</t>
        </is>
      </c>
      <c r="L818" t="inlineStr">
        <is>
          <t>перкаль</t>
        </is>
      </c>
      <c r="M818" t="inlineStr">
        <is>
          <t>зеркальный</t>
        </is>
      </c>
    </row>
    <row r="819">
      <c r="A819" t="inlineStr">
        <is>
          <t>AMD Radeon</t>
        </is>
      </c>
      <c r="B819" t="inlineStr">
        <is>
          <t>Никель</t>
        </is>
      </c>
      <c r="L819" t="inlineStr">
        <is>
          <t>перо/ EVA</t>
        </is>
      </c>
      <c r="M819" t="inlineStr">
        <is>
          <t>зеркальный/ белый/ светло-серый</t>
        </is>
      </c>
    </row>
    <row r="820">
      <c r="A820" t="inlineStr">
        <is>
          <t>AMD Ryzen</t>
        </is>
      </c>
      <c r="B820" t="inlineStr">
        <is>
          <t>travertine</t>
        </is>
      </c>
      <c r="L820" t="inlineStr">
        <is>
          <t>песок</t>
        </is>
      </c>
      <c r="M820" t="inlineStr">
        <is>
          <t>зеркальный/ нержавеющая сталь</t>
        </is>
      </c>
    </row>
    <row r="821">
      <c r="A821" t="inlineStr">
        <is>
          <t>AMERCOOK</t>
        </is>
      </c>
      <c r="B821" t="inlineStr">
        <is>
          <t>известковый</t>
        </is>
      </c>
      <c r="L821" t="inlineStr">
        <is>
          <t>песок/ пластик</t>
        </is>
      </c>
      <c r="M821" t="inlineStr">
        <is>
          <t>зеркальный/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L822" t="inlineStr">
        <is>
          <t>печатная монтажная медная подложка</t>
        </is>
      </c>
      <c r="M822" t="inlineStr">
        <is>
          <t>зеркальный/ серебристый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L823" t="inlineStr">
        <is>
          <t>печатная монтажная медная подложка/ силикон</t>
        </is>
      </c>
      <c r="M823" t="inlineStr">
        <is>
          <t>зеркальный/ серый</t>
        </is>
      </c>
    </row>
    <row r="824">
      <c r="A824" t="inlineStr">
        <is>
          <t>AMIDIS</t>
        </is>
      </c>
      <c r="B824" t="inlineStr">
        <is>
          <t>mineral</t>
        </is>
      </c>
      <c r="L824" t="inlineStr">
        <is>
          <t>пищевая основа</t>
        </is>
      </c>
      <c r="M824" t="inlineStr">
        <is>
          <t>зеркальный/ серый металлик</t>
        </is>
      </c>
    </row>
    <row r="825">
      <c r="A825" t="inlineStr">
        <is>
          <t>AMIGO</t>
        </is>
      </c>
      <c r="B825" t="inlineStr">
        <is>
          <t>минерал</t>
        </is>
      </c>
      <c r="L825" t="inlineStr">
        <is>
          <t>пищевой пластик</t>
        </is>
      </c>
      <c r="M825" t="inlineStr">
        <is>
          <t>зеркальный/ серый металлик/ серый</t>
        </is>
      </c>
    </row>
    <row r="826">
      <c r="A826" t="inlineStr">
        <is>
          <t>AMIGOBS</t>
        </is>
      </c>
      <c r="B826" t="inlineStr">
        <is>
          <t>cordovan</t>
        </is>
      </c>
      <c r="L826" t="inlineStr">
        <is>
          <t>пластик</t>
        </is>
      </c>
      <c r="M826" t="inlineStr">
        <is>
          <t>зеркальный/ серый/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L827" t="inlineStr">
        <is>
          <t>пластик термостойкий</t>
        </is>
      </c>
      <c r="M827" t="inlineStr">
        <is>
          <t>зеркальный/ хром</t>
        </is>
      </c>
    </row>
    <row r="828">
      <c r="A828" t="inlineStr">
        <is>
          <t>AMISSA</t>
        </is>
      </c>
      <c r="B828" t="inlineStr">
        <is>
          <t>glacial blue</t>
        </is>
      </c>
      <c r="L828" t="inlineStr">
        <is>
          <t>пластик/ Durofoam</t>
        </is>
      </c>
      <c r="M828" t="inlineStr">
        <is>
          <t>зеркальный/ черно-серый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L829" t="inlineStr">
        <is>
          <t>пластик/ TPR/ металл</t>
        </is>
      </c>
      <c r="M829" t="inlineStr">
        <is>
          <t>зеркальный/ черный</t>
        </is>
      </c>
    </row>
    <row r="830">
      <c r="A830" t="inlineStr">
        <is>
          <t>AMIZ HOME</t>
        </is>
      </c>
      <c r="B830" t="inlineStr">
        <is>
          <t>anthracite</t>
        </is>
      </c>
      <c r="L830" t="inlineStr">
        <is>
          <t>пластик/ ЛДСП</t>
        </is>
      </c>
      <c r="M830" t="inlineStr">
        <is>
          <t>зеркальный/ черный / серый</t>
        </is>
      </c>
    </row>
    <row r="831">
      <c r="A831" t="inlineStr">
        <is>
          <t>AMO</t>
        </is>
      </c>
      <c r="B831" t="inlineStr">
        <is>
          <t>антрацит</t>
        </is>
      </c>
      <c r="L831" t="inlineStr">
        <is>
          <t>пластик/ МДФ</t>
        </is>
      </c>
      <c r="M831" t="inlineStr">
        <is>
          <t>зеркальный/ черный / хром</t>
        </is>
      </c>
    </row>
    <row r="832">
      <c r="A832" t="inlineStr">
        <is>
          <t>AMODECOR</t>
        </is>
      </c>
      <c r="B832" t="inlineStr">
        <is>
          <t>viridian</t>
        </is>
      </c>
      <c r="L832" t="inlineStr">
        <is>
          <t>пластик/ ПВХ</t>
        </is>
      </c>
      <c r="M832" t="inlineStr">
        <is>
          <t>зеркальный/хром/светло-серый/серебристый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L833" t="inlineStr">
        <is>
          <t>пластик/ ПВХ/ резина</t>
        </is>
      </c>
      <c r="M833" t="inlineStr">
        <is>
          <t>зеркальный/хром/светло-серый/серый металлик</t>
        </is>
      </c>
    </row>
    <row r="834">
      <c r="A834" t="inlineStr">
        <is>
          <t>AMORE MIO</t>
        </is>
      </c>
      <c r="B834" t="inlineStr">
        <is>
          <t>yale blue</t>
        </is>
      </c>
      <c r="L834" t="inlineStr">
        <is>
          <t>пластик/ ПП/ ПВХ/ железо</t>
        </is>
      </c>
      <c r="M834" t="inlineStr">
        <is>
          <t>зеркальный/хром/серый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L835" t="inlineStr">
        <is>
          <t>пластик/ ТПР</t>
        </is>
      </c>
      <c r="M835" t="inlineStr">
        <is>
          <t>зеркальный/хром/серый/светло-серый</t>
        </is>
      </c>
    </row>
    <row r="836">
      <c r="A836" t="inlineStr">
        <is>
          <t>AMOS-BIS</t>
        </is>
      </c>
      <c r="B836" t="inlineStr">
        <is>
          <t>graphite</t>
        </is>
      </c>
      <c r="L836" t="inlineStr">
        <is>
          <t>пластик/ абразив</t>
        </is>
      </c>
      <c r="M836" t="inlineStr">
        <is>
          <t>зимний синий</t>
        </is>
      </c>
    </row>
    <row r="837">
      <c r="A837" t="inlineStr">
        <is>
          <t>AMOVAN</t>
        </is>
      </c>
      <c r="B837" t="inlineStr">
        <is>
          <t>графитовый</t>
        </is>
      </c>
      <c r="L837" t="inlineStr">
        <is>
          <t>пластик/ акрил</t>
        </is>
      </c>
      <c r="M837" t="inlineStr">
        <is>
          <t>золотистая охра</t>
        </is>
      </c>
    </row>
    <row r="838">
      <c r="A838" t="inlineStr">
        <is>
          <t>AMP</t>
        </is>
      </c>
      <c r="B838" t="inlineStr">
        <is>
          <t>persian red</t>
        </is>
      </c>
      <c r="L838" t="inlineStr">
        <is>
          <t>пластик/ акрил/ металл</t>
        </is>
      </c>
      <c r="M838" t="inlineStr">
        <is>
          <t>золотистая яшма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L839" t="inlineStr">
        <is>
          <t>пластик/ алюминий</t>
        </is>
      </c>
      <c r="M839" t="inlineStr">
        <is>
          <t>золотисто-коричневый</t>
        </is>
      </c>
    </row>
    <row r="840">
      <c r="A840" t="inlineStr">
        <is>
          <t>AMPERATOR</t>
        </is>
      </c>
      <c r="B840" t="inlineStr">
        <is>
          <t>citron</t>
        </is>
      </c>
      <c r="L840" t="inlineStr">
        <is>
          <t>пластик/ алюминий/ бумага</t>
        </is>
      </c>
      <c r="M840" t="inlineStr">
        <is>
          <t>золотисто-розовый/ черный</t>
        </is>
      </c>
    </row>
    <row r="841">
      <c r="A841" t="inlineStr">
        <is>
          <t>AMPEROV</t>
        </is>
      </c>
      <c r="B841" t="inlineStr">
        <is>
          <t>цитрон</t>
        </is>
      </c>
      <c r="L841" t="inlineStr">
        <is>
          <t>пластик/ алюминий/ нейлон</t>
        </is>
      </c>
      <c r="M841" t="inlineStr">
        <is>
          <t>золотисто‑коричневый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L842" t="inlineStr">
        <is>
          <t>пластик/ алюминий/ нейлон/ резина</t>
        </is>
      </c>
      <c r="M842" t="inlineStr">
        <is>
          <t>золотистый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L843" t="inlineStr">
        <is>
          <t>пластик/ алюминий/ нержавеющая сталь</t>
        </is>
      </c>
      <c r="M843" t="inlineStr">
        <is>
          <t>золотистый металлик/ черный</t>
        </is>
      </c>
    </row>
    <row r="844">
      <c r="A844" t="inlineStr">
        <is>
          <t>AMST</t>
        </is>
      </c>
      <c r="B844" t="inlineStr">
        <is>
          <t>goldenrod</t>
        </is>
      </c>
      <c r="L844" t="inlineStr">
        <is>
          <t>пластик/ бамбук</t>
        </is>
      </c>
      <c r="M844" t="inlineStr">
        <is>
          <t>золотистый мрамор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L845" t="inlineStr">
        <is>
          <t>пластик/ бетон</t>
        </is>
      </c>
      <c r="M845" t="inlineStr">
        <is>
          <t>золотистый нектар</t>
        </is>
      </c>
    </row>
    <row r="846">
      <c r="A846" t="inlineStr">
        <is>
          <t>AMTOK</t>
        </is>
      </c>
      <c r="B846" t="inlineStr">
        <is>
          <t>rifle green</t>
        </is>
      </c>
      <c r="L846" t="inlineStr">
        <is>
          <t>пластик/ бумага</t>
        </is>
      </c>
      <c r="M846" t="inlineStr">
        <is>
          <t>золотистый титан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L847" t="inlineStr">
        <is>
          <t>пластик/ бумага/ косметические компоненты</t>
        </is>
      </c>
      <c r="M847" t="inlineStr">
        <is>
          <t>золотистый/ бежевый</t>
        </is>
      </c>
    </row>
    <row r="848">
      <c r="A848" t="inlineStr">
        <is>
          <t>AMUR Pro</t>
        </is>
      </c>
      <c r="B848" t="inlineStr">
        <is>
          <t>wheat</t>
        </is>
      </c>
      <c r="L848" t="inlineStr">
        <is>
          <t>пластик/ винил</t>
        </is>
      </c>
      <c r="M848" t="inlineStr">
        <is>
          <t>золотистый/ белый</t>
        </is>
      </c>
    </row>
    <row r="849">
      <c r="A849" t="inlineStr">
        <is>
          <t>AMVR</t>
        </is>
      </c>
      <c r="B849" t="inlineStr">
        <is>
          <t>пшеничный</t>
        </is>
      </c>
      <c r="L849" t="inlineStr">
        <is>
          <t>пластик/ дерево</t>
        </is>
      </c>
      <c r="M849" t="inlineStr">
        <is>
          <t>золотистый/ белый/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L850" t="inlineStr">
        <is>
          <t>пластик/ дерево/ картон</t>
        </is>
      </c>
      <c r="M850" t="inlineStr">
        <is>
          <t>золотистый/ белый/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L851" t="inlineStr">
        <is>
          <t>пластик/ дерево/ металл</t>
        </is>
      </c>
      <c r="M851" t="inlineStr">
        <is>
          <t>золотистый/ бургунди</t>
        </is>
      </c>
    </row>
    <row r="852">
      <c r="A852" t="inlineStr">
        <is>
          <t>AMZ</t>
        </is>
      </c>
      <c r="B852" t="inlineStr">
        <is>
          <t>periwinkle</t>
        </is>
      </c>
      <c r="L852" t="inlineStr">
        <is>
          <t>пластик/ дерево/ резина</t>
        </is>
      </c>
      <c r="M852" t="inlineStr">
        <is>
          <t>золотистый/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L853" t="inlineStr">
        <is>
          <t>пластик/ дерево/ текстиль</t>
        </is>
      </c>
      <c r="M853" t="inlineStr">
        <is>
          <t>золотистый/ желтый</t>
        </is>
      </c>
    </row>
    <row r="854">
      <c r="A854" t="inlineStr">
        <is>
          <t>ANA NOVA</t>
        </is>
      </c>
      <c r="B854" t="inlineStr">
        <is>
          <t>cerise pink</t>
        </is>
      </c>
      <c r="L854" t="inlineStr">
        <is>
          <t>пластик/ жесть/ нейлон</t>
        </is>
      </c>
      <c r="M854" t="inlineStr">
        <is>
          <t>золотистый/ зеленый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L855" t="inlineStr">
        <is>
          <t>пластик/ закаленное стекло</t>
        </is>
      </c>
      <c r="M855" t="inlineStr">
        <is>
          <t>золотистый/ зеленый/ красный</t>
        </is>
      </c>
    </row>
    <row r="856">
      <c r="A856" t="inlineStr">
        <is>
          <t>ANAKODIS</t>
        </is>
      </c>
      <c r="B856" t="inlineStr">
        <is>
          <t>rednut</t>
        </is>
      </c>
      <c r="L856" t="inlineStr">
        <is>
          <t>пластик/ искусственная кожа</t>
        </is>
      </c>
      <c r="M856" t="inlineStr">
        <is>
          <t>золотистый/ зеркальный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L857" t="inlineStr">
        <is>
          <t>пластик/ искусственный мех</t>
        </is>
      </c>
      <c r="M857" t="inlineStr">
        <is>
          <t>золотистый/ 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L858" t="inlineStr">
        <is>
          <t>пластик/ искусственный мех/ волокно/ трикотаж</t>
        </is>
      </c>
      <c r="M858" t="inlineStr">
        <is>
          <t>золотистый/ коричневый/ белый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L859" t="inlineStr">
        <is>
          <t>пластик/ искусственный мех/ металл</t>
        </is>
      </c>
      <c r="M859" t="inlineStr">
        <is>
          <t>золотистый/ красный</t>
        </is>
      </c>
    </row>
    <row r="860">
      <c r="A860" t="inlineStr">
        <is>
          <t>ANBO</t>
        </is>
      </c>
      <c r="B860" t="inlineStr">
        <is>
          <t>obsidian</t>
        </is>
      </c>
      <c r="L860" t="inlineStr">
        <is>
          <t>пластик/ картон</t>
        </is>
      </c>
      <c r="M860" t="inlineStr">
        <is>
          <t>золотистый/ нержавеющая сталь</t>
        </is>
      </c>
    </row>
    <row r="861">
      <c r="A861" t="inlineStr">
        <is>
          <t>ANCHI</t>
        </is>
      </c>
      <c r="B861" t="inlineStr">
        <is>
          <t>обсидиан</t>
        </is>
      </c>
      <c r="L861" t="inlineStr">
        <is>
          <t>пластик/ картон/ бумага</t>
        </is>
      </c>
      <c r="M861" t="inlineStr">
        <is>
          <t>золотистый/ оранжевый</t>
        </is>
      </c>
    </row>
    <row r="862">
      <c r="A862" t="inlineStr">
        <is>
          <t>AND</t>
        </is>
      </c>
      <c r="B862" t="inlineStr">
        <is>
          <t>russet</t>
        </is>
      </c>
      <c r="L862" t="inlineStr">
        <is>
          <t>пластик/ картон/ текстиль</t>
        </is>
      </c>
      <c r="M862" t="inlineStr">
        <is>
          <t>золотистый/ прозрачный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L863" t="inlineStr">
        <is>
          <t>пластик/ каучук</t>
        </is>
      </c>
      <c r="M863" t="inlineStr">
        <is>
          <t>золотистый/ прозрачный/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L864" t="inlineStr">
        <is>
          <t>пластик/ керамика</t>
        </is>
      </c>
      <c r="M864" t="inlineStr">
        <is>
          <t>золотистый/ прозрачный/ белый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L865" t="inlineStr">
        <is>
          <t>пластик/ керамика/ силикон</t>
        </is>
      </c>
      <c r="M865" t="inlineStr">
        <is>
          <t>золотистый/ прозрачный/ красный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L866" t="inlineStr">
        <is>
          <t>пластик/ кожа</t>
        </is>
      </c>
      <c r="M866" t="inlineStr">
        <is>
          <t>золотистый/ прозрачный/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L867" t="inlineStr">
        <is>
          <t>пластик/ косметический состав/ металл</t>
        </is>
      </c>
      <c r="M867" t="inlineStr">
        <is>
          <t>золотистый/ прозрачный/ синий</t>
        </is>
      </c>
    </row>
    <row r="868">
      <c r="A868" t="inlineStr">
        <is>
          <t>ANDREA MOSSI</t>
        </is>
      </c>
      <c r="B868" t="inlineStr">
        <is>
          <t>ciel</t>
        </is>
      </c>
      <c r="L868" t="inlineStr">
        <is>
          <t>пластик/ латекс</t>
        </is>
      </c>
      <c r="M868" t="inlineStr">
        <is>
          <t>золотистый/ прозрачный/ фиолетовый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L869" t="inlineStr">
        <is>
          <t>пластик/ латунь</t>
        </is>
      </c>
      <c r="M869" t="inlineStr">
        <is>
          <t>золотистый/ прозрачный/ черный</t>
        </is>
      </c>
    </row>
    <row r="870">
      <c r="A870" t="inlineStr">
        <is>
          <t>ANDYCAR</t>
        </is>
      </c>
      <c r="B870" t="inlineStr">
        <is>
          <t>sangria</t>
        </is>
      </c>
      <c r="L870" t="inlineStr">
        <is>
          <t>пластик/ латунь/ ПВХ</t>
        </is>
      </c>
      <c r="M870" t="inlineStr">
        <is>
          <t>золотистый/ рисунок</t>
        </is>
      </c>
    </row>
    <row r="871">
      <c r="A871" t="inlineStr">
        <is>
          <t>ANENG</t>
        </is>
      </c>
      <c r="B871" t="inlineStr">
        <is>
          <t>сангрия</t>
        </is>
      </c>
      <c r="L871" t="inlineStr">
        <is>
          <t>пластик/ леска</t>
        </is>
      </c>
      <c r="M871" t="inlineStr">
        <is>
          <t>золотистый/ розовый</t>
        </is>
      </c>
    </row>
    <row r="872">
      <c r="A872" t="inlineStr">
        <is>
          <t>ANGART</t>
        </is>
      </c>
      <c r="B872" t="inlineStr">
        <is>
          <t>turquoise</t>
        </is>
      </c>
      <c r="L872" t="inlineStr">
        <is>
          <t>пластик/ магнит</t>
        </is>
      </c>
      <c r="M872" t="inlineStr">
        <is>
          <t>золотистый/ розовый/ фиолетовый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L873" t="inlineStr">
        <is>
          <t>пластик/ магнит/ металл</t>
        </is>
      </c>
      <c r="M873" t="inlineStr">
        <is>
          <t>золотистый/ серебристый</t>
        </is>
      </c>
    </row>
    <row r="874">
      <c r="A874" t="inlineStr">
        <is>
          <t>ANIMAJOR</t>
        </is>
      </c>
      <c r="B874" t="inlineStr">
        <is>
          <t>persian green</t>
        </is>
      </c>
      <c r="L874" t="inlineStr">
        <is>
          <t>пластик/ медь</t>
        </is>
      </c>
      <c r="M874" t="inlineStr">
        <is>
          <t>золотистый/ серебристый/ белый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L875" t="inlineStr">
        <is>
          <t>пластик/ металл</t>
        </is>
      </c>
      <c r="M875" t="inlineStr">
        <is>
          <t>золотистый/ серый</t>
        </is>
      </c>
    </row>
    <row r="876">
      <c r="A876" t="inlineStr">
        <is>
          <t>ANJU BEAUTE</t>
        </is>
      </c>
      <c r="B876" t="inlineStr">
        <is>
          <t>tan</t>
        </is>
      </c>
      <c r="L876" t="inlineStr">
        <is>
          <t>пластик/ металл/ бумага</t>
        </is>
      </c>
      <c r="M876" t="inlineStr">
        <is>
          <t>золотистый/ серый/ желтый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L877" t="inlineStr">
        <is>
          <t>пластик/ металл/ искусственная замша</t>
        </is>
      </c>
      <c r="M877" t="inlineStr">
        <is>
          <t>золотистый/ синий</t>
        </is>
      </c>
    </row>
    <row r="878">
      <c r="A878" t="inlineStr">
        <is>
          <t>ANKE gallery</t>
        </is>
      </c>
      <c r="B878" t="inlineStr">
        <is>
          <t>amber</t>
        </is>
      </c>
      <c r="L878" t="inlineStr">
        <is>
          <t>пластик/ металл/ пвх/ резина</t>
        </is>
      </c>
      <c r="M878" t="inlineStr">
        <is>
          <t>золотистый/ синий/ черный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L879" t="inlineStr">
        <is>
          <t>пластик/ металл/ резина</t>
        </is>
      </c>
      <c r="M879" t="inlineStr">
        <is>
          <t>золотистый/ слоновая кость</t>
        </is>
      </c>
    </row>
    <row r="880">
      <c r="A880" t="inlineStr">
        <is>
          <t>ANKOW</t>
        </is>
      </c>
      <c r="B880" t="inlineStr">
        <is>
          <t>cream</t>
        </is>
      </c>
      <c r="L880" t="inlineStr">
        <is>
          <t>пластик/ металл/ стекло</t>
        </is>
      </c>
      <c r="M880" t="inlineStr">
        <is>
          <t>золотистый/ фиолетовый</t>
        </is>
      </c>
    </row>
    <row r="881">
      <c r="A881" t="inlineStr">
        <is>
          <t>ANL CHOCO</t>
        </is>
      </c>
      <c r="B881" t="inlineStr">
        <is>
          <t>кремовый</t>
        </is>
      </c>
      <c r="L881" t="inlineStr">
        <is>
          <t>пластик/ металл/ стекловолокно</t>
        </is>
      </c>
      <c r="M881" t="inlineStr">
        <is>
          <t>золотистый/ хромированный</t>
        </is>
      </c>
    </row>
    <row r="882">
      <c r="A882" t="inlineStr">
        <is>
          <t>ANMAC</t>
        </is>
      </c>
      <c r="B882" t="inlineStr">
        <is>
          <t>Mint Green</t>
        </is>
      </c>
      <c r="L882" t="inlineStr">
        <is>
          <t>пластик/ металл/ терилен/ спандекс/ полиуретан</t>
        </is>
      </c>
      <c r="M882" t="inlineStr">
        <is>
          <t>золотистый/ черный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L883" t="inlineStr">
        <is>
          <t>пластик/ металл/ ткань</t>
        </is>
      </c>
      <c r="M883" t="inlineStr">
        <is>
          <t>золотистый/ черный/ белый</t>
        </is>
      </c>
    </row>
    <row r="884">
      <c r="A884" t="inlineStr">
        <is>
          <t>ANNA FLAUM</t>
        </is>
      </c>
      <c r="B884" t="inlineStr">
        <is>
          <t>oak</t>
        </is>
      </c>
      <c r="L884" t="inlineStr">
        <is>
          <t>пластик/ нейлон</t>
        </is>
      </c>
      <c r="M884" t="inlineStr">
        <is>
          <t>золотистый/ черный/ розовый</t>
        </is>
      </c>
    </row>
    <row r="885">
      <c r="A885" t="inlineStr">
        <is>
          <t>ANNA LAFARG</t>
        </is>
      </c>
      <c r="B885" t="inlineStr">
        <is>
          <t>дуб</t>
        </is>
      </c>
      <c r="L885" t="inlineStr">
        <is>
          <t>пластик/ нейлон/ алюминий</t>
        </is>
      </c>
      <c r="M885" t="inlineStr">
        <is>
          <t>золотистый/ черный/ хромированный</t>
        </is>
      </c>
    </row>
    <row r="886">
      <c r="A886" t="inlineStr">
        <is>
          <t>ANNAS</t>
        </is>
      </c>
      <c r="B886" t="inlineStr">
        <is>
          <t>creamy</t>
        </is>
      </c>
      <c r="L886" t="inlineStr">
        <is>
          <t>пластик/ нейлон/ сталь</t>
        </is>
      </c>
      <c r="M886" t="inlineStr">
        <is>
          <t>золотистый/ шампань/ фиолетовый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L887" t="inlineStr">
        <is>
          <t>пластик/ нержавеющая сталь</t>
        </is>
      </c>
      <c r="M887" t="inlineStr">
        <is>
          <t>золотой</t>
        </is>
      </c>
    </row>
    <row r="888">
      <c r="A888" t="inlineStr">
        <is>
          <t>ANREX</t>
        </is>
      </c>
      <c r="B888" t="inlineStr">
        <is>
          <t>arctic camouflage</t>
        </is>
      </c>
      <c r="L888" t="inlineStr">
        <is>
          <t>пластик/ нержавеющая сталь/ полипропилен</t>
        </is>
      </c>
      <c r="M888" t="inlineStr">
        <is>
          <t>золотой апельсин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L889" t="inlineStr">
        <is>
          <t>пластик/ нержавеющая сталь/ полипропилен/ алюминий</t>
        </is>
      </c>
      <c r="M889" t="inlineStr">
        <is>
          <t>золотой глянец</t>
        </is>
      </c>
    </row>
    <row r="890">
      <c r="A890" t="inlineStr">
        <is>
          <t>ANSTEP - BABY</t>
        </is>
      </c>
      <c r="B890" t="inlineStr">
        <is>
          <t>honeydew</t>
        </is>
      </c>
      <c r="L890" t="inlineStr">
        <is>
          <t>пластик/ нержавеющая сталь/ полипропилен/ стекло</t>
        </is>
      </c>
      <c r="M890" t="inlineStr">
        <is>
          <t>золотой жемчуг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L891" t="inlineStr">
        <is>
          <t>пластик/ нержавеющая сталь/ силикон</t>
        </is>
      </c>
      <c r="M891" t="inlineStr">
        <is>
          <t>золотой рассвет</t>
        </is>
      </c>
    </row>
    <row r="892">
      <c r="A892" t="inlineStr">
        <is>
          <t>ANT</t>
        </is>
      </c>
      <c r="B892" t="inlineStr">
        <is>
          <t>asparagus</t>
        </is>
      </c>
      <c r="L892" t="inlineStr">
        <is>
          <t>пластик/ оцинкованная сталь</t>
        </is>
      </c>
      <c r="M892" t="inlineStr">
        <is>
          <t>золотой титан</t>
        </is>
      </c>
    </row>
    <row r="893">
      <c r="A893" t="inlineStr">
        <is>
          <t>ANTEL</t>
        </is>
      </c>
      <c r="B893" t="inlineStr">
        <is>
          <t>спаржа</t>
        </is>
      </c>
      <c r="L893" t="inlineStr">
        <is>
          <t>пластик/ пенопласт</t>
        </is>
      </c>
      <c r="M893" t="inlineStr">
        <is>
          <t>золотой/ черный</t>
        </is>
      </c>
    </row>
    <row r="894">
      <c r="A894" t="inlineStr">
        <is>
          <t>ANTEY</t>
        </is>
      </c>
      <c r="B894" t="inlineStr">
        <is>
          <t>amethyst</t>
        </is>
      </c>
      <c r="L894" t="inlineStr">
        <is>
          <t>пластик/ пенополиуретан</t>
        </is>
      </c>
      <c r="M894" t="inlineStr">
        <is>
          <t>изумрудный</t>
        </is>
      </c>
    </row>
    <row r="895">
      <c r="A895" t="inlineStr">
        <is>
          <t>ANTHBOT</t>
        </is>
      </c>
      <c r="B895" t="inlineStr">
        <is>
          <t>аметист</t>
        </is>
      </c>
      <c r="L895" t="inlineStr">
        <is>
          <t>пластик/ плюш/ металл</t>
        </is>
      </c>
      <c r="M895" t="inlineStr">
        <is>
          <t>изумрудный зеленый</t>
        </is>
      </c>
    </row>
    <row r="896">
      <c r="A896" t="inlineStr">
        <is>
          <t>ANTIAGING</t>
        </is>
      </c>
      <c r="B896" t="inlineStr">
        <is>
          <t>lavender purple</t>
        </is>
      </c>
      <c r="L896" t="inlineStr">
        <is>
          <t>пластик/ поликарбонат</t>
        </is>
      </c>
      <c r="M896" t="inlineStr">
        <is>
          <t>изумрудный перламутр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L897" t="inlineStr">
        <is>
          <t>пластик/ полипропилен</t>
        </is>
      </c>
      <c r="M897" t="inlineStr">
        <is>
          <t>индиго</t>
        </is>
      </c>
    </row>
    <row r="898">
      <c r="A898" t="inlineStr">
        <is>
          <t>ANTIMARKER DOOR'S</t>
        </is>
      </c>
      <c r="B898" t="inlineStr">
        <is>
          <t>taupe</t>
        </is>
      </c>
      <c r="L898" t="inlineStr">
        <is>
          <t>пластик/ полипропилен/ микрофибра</t>
        </is>
      </c>
      <c r="M898" t="inlineStr">
        <is>
          <t>индиго/ розовый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L899" t="inlineStr">
        <is>
          <t>пластик/ полипропилен/ хром</t>
        </is>
      </c>
      <c r="M899" t="inlineStr">
        <is>
          <t>искрящийся персик</t>
        </is>
      </c>
    </row>
    <row r="900">
      <c r="A900" t="inlineStr">
        <is>
          <t>ANV air</t>
        </is>
      </c>
      <c r="B900" t="inlineStr">
        <is>
          <t>navajo white</t>
        </is>
      </c>
      <c r="L900" t="inlineStr">
        <is>
          <t>пластик/ полиэстер</t>
        </is>
      </c>
      <c r="M900" t="inlineStr">
        <is>
          <t>иссиня-черный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L901" t="inlineStr">
        <is>
          <t>пластик/ полиэтилен</t>
        </is>
      </c>
      <c r="M901" t="inlineStr">
        <is>
          <t>какао</t>
        </is>
      </c>
    </row>
    <row r="902">
      <c r="A902" t="inlineStr">
        <is>
          <t>ANYSMART</t>
        </is>
      </c>
      <c r="B902" t="inlineStr">
        <is>
          <t>neon</t>
        </is>
      </c>
      <c r="L902" t="inlineStr">
        <is>
          <t>пластик/ полиэфирное волокно/ хлопок</t>
        </is>
      </c>
      <c r="M902" t="inlineStr">
        <is>
          <t>кальвадос</t>
        </is>
      </c>
    </row>
    <row r="903">
      <c r="A903" t="inlineStr">
        <is>
          <t>ANYU</t>
        </is>
      </c>
      <c r="B903" t="inlineStr">
        <is>
          <t>неон</t>
        </is>
      </c>
      <c r="L903" t="inlineStr">
        <is>
          <t>пластик/ поролон</t>
        </is>
      </c>
      <c r="M903" t="inlineStr">
        <is>
          <t>камень глянцевый</t>
        </is>
      </c>
    </row>
    <row r="904">
      <c r="A904" t="inlineStr">
        <is>
          <t>ANZA</t>
        </is>
      </c>
      <c r="B904" t="inlineStr">
        <is>
          <t>snow</t>
        </is>
      </c>
      <c r="L904" t="inlineStr">
        <is>
          <t>пластик/ резина</t>
        </is>
      </c>
      <c r="M904" t="inlineStr">
        <is>
          <t>камень матовый</t>
        </is>
      </c>
    </row>
    <row r="905">
      <c r="A905" t="inlineStr">
        <is>
          <t>AOC</t>
        </is>
      </c>
      <c r="B905" t="inlineStr">
        <is>
          <t>снежный</t>
        </is>
      </c>
      <c r="L905" t="inlineStr">
        <is>
          <t>пластик/ резина/ полипропилен</t>
        </is>
      </c>
      <c r="M905" t="inlineStr">
        <is>
          <t>камуфляж</t>
        </is>
      </c>
    </row>
    <row r="906">
      <c r="A906" t="inlineStr">
        <is>
          <t>AOCHUAN</t>
        </is>
      </c>
      <c r="B906" t="inlineStr">
        <is>
          <t>gloss</t>
        </is>
      </c>
      <c r="L906" t="inlineStr">
        <is>
          <t>пластик/ силикон</t>
        </is>
      </c>
      <c r="M906" t="inlineStr">
        <is>
          <t>камуфляж/ золотой</t>
        </is>
      </c>
    </row>
    <row r="907">
      <c r="A907" t="inlineStr">
        <is>
          <t>AOE Plus</t>
        </is>
      </c>
      <c r="B907" t="inlineStr">
        <is>
          <t>глянец</t>
        </is>
      </c>
      <c r="L907" t="inlineStr">
        <is>
          <t>пластик/ силикон/ ПЭТ/ нейлон</t>
        </is>
      </c>
      <c r="M907" t="inlineStr">
        <is>
          <t>камуфляж/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L908" t="inlineStr">
        <is>
          <t>пластик/ силикон/ полиэстер/ перо/ металл</t>
        </is>
      </c>
      <c r="M908" t="inlineStr">
        <is>
          <t>канадская сосна</t>
        </is>
      </c>
    </row>
    <row r="909">
      <c r="A909" t="inlineStr">
        <is>
          <t>AOMI</t>
        </is>
      </c>
      <c r="B909" t="inlineStr">
        <is>
          <t>туман</t>
        </is>
      </c>
      <c r="L909" t="inlineStr">
        <is>
          <t>пластик/ синтетическая ткань</t>
        </is>
      </c>
      <c r="M909" t="inlineStr">
        <is>
          <t>канареечный</t>
        </is>
      </c>
    </row>
    <row r="910">
      <c r="A910" t="inlineStr">
        <is>
          <t>AOMN</t>
        </is>
      </c>
      <c r="B910" t="inlineStr">
        <is>
          <t>arylide yellow</t>
        </is>
      </c>
      <c r="L910" t="inlineStr">
        <is>
          <t>пластик/ сталь</t>
        </is>
      </c>
      <c r="M910" t="inlineStr">
        <is>
          <t>капри</t>
        </is>
      </c>
    </row>
    <row r="911">
      <c r="A911" t="inlineStr">
        <is>
          <t>AONI</t>
        </is>
      </c>
      <c r="B911" t="inlineStr">
        <is>
          <t>арилид желтый</t>
        </is>
      </c>
      <c r="L911" t="inlineStr">
        <is>
          <t>пластик/ сталь/ дерево</t>
        </is>
      </c>
      <c r="M911" t="inlineStr">
        <is>
          <t>капучино</t>
        </is>
      </c>
    </row>
    <row r="912">
      <c r="A912" t="inlineStr">
        <is>
          <t>AOPEN</t>
        </is>
      </c>
      <c r="B912" t="inlineStr">
        <is>
          <t>coal</t>
        </is>
      </c>
      <c r="L912" t="inlineStr">
        <is>
          <t>пластик/ сталь/ полипропилен</t>
        </is>
      </c>
      <c r="M912" t="inlineStr">
        <is>
          <t>капучино/ белый/ пудровый</t>
        </is>
      </c>
    </row>
    <row r="913">
      <c r="A913" t="inlineStr">
        <is>
          <t>AOPEN by Acer</t>
        </is>
      </c>
      <c r="B913" t="inlineStr">
        <is>
          <t>уголь</t>
        </is>
      </c>
      <c r="L913" t="inlineStr">
        <is>
          <t>пластик/ стекло</t>
        </is>
      </c>
      <c r="M913" t="inlineStr">
        <is>
          <t>капучино/ белый/ шоколадный</t>
        </is>
      </c>
    </row>
    <row r="914">
      <c r="A914" t="inlineStr">
        <is>
          <t>AOR</t>
        </is>
      </c>
      <c r="B914" t="inlineStr">
        <is>
          <t>deep pink</t>
        </is>
      </c>
      <c r="L914" t="inlineStr">
        <is>
          <t>пластик/ стекловолокно</t>
        </is>
      </c>
      <c r="M914" t="inlineStr">
        <is>
          <t>карамель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L915" t="inlineStr">
        <is>
          <t>пластик/ стекловолокно/ TPR/ PVC</t>
        </is>
      </c>
      <c r="M915" t="inlineStr">
        <is>
          <t>карамельно-коричневый</t>
        </is>
      </c>
    </row>
    <row r="916">
      <c r="A916" t="inlineStr">
        <is>
          <t>AOS</t>
        </is>
      </c>
      <c r="B916" t="inlineStr">
        <is>
          <t>eucalyptus</t>
        </is>
      </c>
      <c r="L916" t="inlineStr">
        <is>
          <t>пластик/ текстиль</t>
        </is>
      </c>
      <c r="M916" t="inlineStr">
        <is>
          <t>карамельное яблоко</t>
        </is>
      </c>
    </row>
    <row r="917">
      <c r="A917" t="inlineStr">
        <is>
          <t>AOSS</t>
        </is>
      </c>
      <c r="B917" t="inlineStr">
        <is>
          <t>эвкалипт</t>
        </is>
      </c>
      <c r="L917" t="inlineStr">
        <is>
          <t>пластик/ текстиль/ ПВХ</t>
        </is>
      </c>
      <c r="M917" t="inlineStr">
        <is>
          <t>карбон/ черный</t>
        </is>
      </c>
    </row>
    <row r="918">
      <c r="A918" t="inlineStr">
        <is>
          <t>AOSS parts</t>
        </is>
      </c>
      <c r="B918" t="inlineStr">
        <is>
          <t>jade</t>
        </is>
      </c>
      <c r="L918" t="inlineStr">
        <is>
          <t>пластик/ текстиль/ бумага</t>
        </is>
      </c>
      <c r="M918" t="inlineStr">
        <is>
          <t>кашемир</t>
        </is>
      </c>
    </row>
    <row r="919">
      <c r="A919" t="inlineStr">
        <is>
          <t>AOVO</t>
        </is>
      </c>
      <c r="B919" t="inlineStr">
        <is>
          <t>нефрит</t>
        </is>
      </c>
      <c r="L919" t="inlineStr">
        <is>
          <t>пластик/ текстиль/ винил</t>
        </is>
      </c>
      <c r="M919" t="inlineStr">
        <is>
          <t>кашемир/ дуб вотан</t>
        </is>
      </c>
    </row>
    <row r="920">
      <c r="A920" t="inlineStr">
        <is>
          <t>AP</t>
        </is>
      </c>
      <c r="B920" t="inlineStr">
        <is>
          <t>sienna</t>
        </is>
      </c>
      <c r="L920" t="inlineStr">
        <is>
          <t>пластик/ текстиль/ дерево/ силикон</t>
        </is>
      </c>
      <c r="M920" t="inlineStr">
        <is>
          <t>кашемир/ кашемир MF03</t>
        </is>
      </c>
    </row>
    <row r="921">
      <c r="A921" t="inlineStr">
        <is>
          <t>APARICI</t>
        </is>
      </c>
      <c r="B921" t="inlineStr">
        <is>
          <t>сиена</t>
        </is>
      </c>
      <c r="L921" t="inlineStr">
        <is>
          <t>пластик/ текстиль/ металл</t>
        </is>
      </c>
      <c r="M921" t="inlineStr">
        <is>
          <t>кашемир/ сантьяго</t>
        </is>
      </c>
    </row>
    <row r="922">
      <c r="A922" t="inlineStr">
        <is>
          <t>APASER</t>
        </is>
      </c>
      <c r="B922" t="inlineStr">
        <is>
          <t>umber</t>
        </is>
      </c>
      <c r="L922" t="inlineStr">
        <is>
          <t>пластик/ текстиль/ синтепон</t>
        </is>
      </c>
      <c r="M922" t="inlineStr">
        <is>
          <t>кашемир/ ясень</t>
        </is>
      </c>
    </row>
    <row r="923">
      <c r="A923" t="inlineStr">
        <is>
          <t>APC</t>
        </is>
      </c>
      <c r="B923" t="inlineStr">
        <is>
          <t>умбра</t>
        </is>
      </c>
      <c r="L923" t="inlineStr">
        <is>
          <t>пластик/ ткань</t>
        </is>
      </c>
      <c r="M923" t="inlineStr">
        <is>
          <t>каштан</t>
        </is>
      </c>
    </row>
    <row r="924">
      <c r="A924" t="inlineStr">
        <is>
          <t>APC BY SCHNEIDER ELECTRIC</t>
        </is>
      </c>
      <c r="B924" t="inlineStr">
        <is>
          <t>royal</t>
        </is>
      </c>
      <c r="L924" t="inlineStr">
        <is>
          <t>пластик/ уголь</t>
        </is>
      </c>
      <c r="M924" t="inlineStr">
        <is>
          <t>каштановый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L925" t="inlineStr">
        <is>
          <t>пластик/ фетр</t>
        </is>
      </c>
      <c r="M925" t="inlineStr">
        <is>
          <t>кварц</t>
        </is>
      </c>
    </row>
    <row r="926">
      <c r="A926" t="inlineStr">
        <is>
          <t>APECS</t>
        </is>
      </c>
      <c r="B926" t="inlineStr">
        <is>
          <t>bone</t>
        </is>
      </c>
      <c r="L926" t="inlineStr">
        <is>
          <t>пластик/ фольга</t>
        </is>
      </c>
      <c r="M926" t="inlineStr">
        <is>
          <t>кварц/ хромированный</t>
        </is>
      </c>
    </row>
    <row r="927">
      <c r="A927" t="inlineStr">
        <is>
          <t>APEGGO</t>
        </is>
      </c>
      <c r="B927" t="inlineStr">
        <is>
          <t>костяной</t>
        </is>
      </c>
      <c r="L927" t="inlineStr">
        <is>
          <t>пластик/ хлопок</t>
        </is>
      </c>
      <c r="M927" t="inlineStr">
        <is>
          <t>кибержелтый</t>
        </is>
      </c>
    </row>
    <row r="928">
      <c r="A928" t="inlineStr">
        <is>
          <t>APEPALOG</t>
        </is>
      </c>
      <c r="B928" t="inlineStr">
        <is>
          <t>mountbatten pink</t>
        </is>
      </c>
      <c r="L928" t="inlineStr">
        <is>
          <t>пластик/ хлопок/ лен</t>
        </is>
      </c>
      <c r="M928" t="inlineStr">
        <is>
          <t>киноварь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L929" t="inlineStr">
        <is>
          <t>пластик/ хром</t>
        </is>
      </c>
      <c r="M929" t="inlineStr">
        <is>
          <t>кипарис</t>
        </is>
      </c>
    </row>
    <row r="930">
      <c r="A930" t="inlineStr">
        <is>
          <t>APEXtermo</t>
        </is>
      </c>
      <c r="B930" t="inlineStr">
        <is>
          <t>ebony</t>
        </is>
      </c>
      <c r="L930" t="inlineStr">
        <is>
          <t>пластик/ хромированная сталь</t>
        </is>
      </c>
      <c r="M930" t="inlineStr">
        <is>
          <t>кипрский зеленый</t>
        </is>
      </c>
    </row>
    <row r="931">
      <c r="A931" t="inlineStr">
        <is>
          <t>APF</t>
        </is>
      </c>
      <c r="B931" t="inlineStr">
        <is>
          <t>эбонитовый</t>
        </is>
      </c>
      <c r="L931" t="inlineStr">
        <is>
          <t>пластик/ цемент</t>
        </is>
      </c>
      <c r="M931" t="inlineStr">
        <is>
          <t>кирпичный</t>
        </is>
      </c>
    </row>
    <row r="932">
      <c r="A932" t="inlineStr">
        <is>
          <t>API</t>
        </is>
      </c>
      <c r="B932" t="inlineStr">
        <is>
          <t>dark goldenrod</t>
        </is>
      </c>
      <c r="L932" t="inlineStr">
        <is>
          <t>пластик/ чугун</t>
        </is>
      </c>
      <c r="M932" t="inlineStr">
        <is>
          <t>клен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L933" t="inlineStr">
        <is>
          <t>пластик/ экокожа</t>
        </is>
      </c>
      <c r="M933" t="inlineStr">
        <is>
          <t>клетка</t>
        </is>
      </c>
    </row>
    <row r="934">
      <c r="A934" t="inlineStr">
        <is>
          <t>APIS Professional</t>
        </is>
      </c>
      <c r="B934" t="inlineStr">
        <is>
          <t>shiny</t>
        </is>
      </c>
      <c r="L934" t="inlineStr">
        <is>
          <t>пластилин</t>
        </is>
      </c>
      <c r="M934" t="inlineStr">
        <is>
          <t>кобальт</t>
        </is>
      </c>
    </row>
    <row r="935">
      <c r="A935" t="inlineStr">
        <is>
          <t>APLB</t>
        </is>
      </c>
      <c r="B935" t="inlineStr">
        <is>
          <t>сияющий</t>
        </is>
      </c>
      <c r="L935" t="inlineStr">
        <is>
          <t>пластилин/ пластик</t>
        </is>
      </c>
      <c r="M935" t="inlineStr">
        <is>
          <t>кобальт синий</t>
        </is>
      </c>
    </row>
    <row r="936">
      <c r="A936" t="inlineStr">
        <is>
          <t>APLI</t>
        </is>
      </c>
      <c r="B936" t="inlineStr">
        <is>
          <t>midnight black</t>
        </is>
      </c>
      <c r="L936" t="inlineStr">
        <is>
          <t>пластмасса</t>
        </is>
      </c>
      <c r="M936" t="inlineStr">
        <is>
          <t>коралловый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L937" t="inlineStr">
        <is>
          <t>пластмасса/ нержавеющая сталь</t>
        </is>
      </c>
      <c r="M937" t="inlineStr">
        <is>
          <t>коралловый/ бежевый</t>
        </is>
      </c>
    </row>
    <row r="938">
      <c r="A938" t="inlineStr">
        <is>
          <t>APOGEE</t>
        </is>
      </c>
      <c r="B938" t="inlineStr">
        <is>
          <t>fallow</t>
        </is>
      </c>
      <c r="L938" t="inlineStr">
        <is>
          <t>платан</t>
        </is>
      </c>
      <c r="M938" t="inlineStr">
        <is>
          <t>коралловый/ голубой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L939" t="inlineStr">
        <is>
          <t>платина</t>
        </is>
      </c>
      <c r="M939" t="inlineStr">
        <is>
          <t>коричнево-красный</t>
        </is>
      </c>
    </row>
    <row r="940">
      <c r="A940" t="inlineStr">
        <is>
          <t>APOLLONIA</t>
        </is>
      </c>
      <c r="B940" t="inlineStr">
        <is>
          <t>mustard</t>
        </is>
      </c>
      <c r="L940" t="inlineStr">
        <is>
          <t>плюш</t>
        </is>
      </c>
      <c r="M940" t="inlineStr">
        <is>
          <t>коричнево-красный/ черный</t>
        </is>
      </c>
    </row>
    <row r="941">
      <c r="A941" t="inlineStr">
        <is>
          <t>APOSEN</t>
        </is>
      </c>
      <c r="B941" t="inlineStr">
        <is>
          <t>горчичный</t>
        </is>
      </c>
      <c r="L941" t="inlineStr">
        <is>
          <t>плюш/ карбоновое волокно</t>
        </is>
      </c>
      <c r="M941" t="inlineStr">
        <is>
          <t>коричнево-серый</t>
        </is>
      </c>
    </row>
    <row r="942">
      <c r="A942" t="inlineStr">
        <is>
          <t>APP</t>
        </is>
      </c>
      <c r="B942" t="inlineStr">
        <is>
          <t>carmine pink</t>
        </is>
      </c>
      <c r="L942" t="inlineStr">
        <is>
          <t>полиамид</t>
        </is>
      </c>
      <c r="M942" t="inlineStr">
        <is>
          <t>коричневое дерево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L943" t="inlineStr">
        <is>
          <t>полиамид/ нейлон</t>
        </is>
      </c>
      <c r="M943" t="inlineStr">
        <is>
          <t>коричневый</t>
        </is>
      </c>
    </row>
    <row r="944">
      <c r="A944" t="inlineStr">
        <is>
          <t>APPELSIEN</t>
        </is>
      </c>
      <c r="B944" t="inlineStr">
        <is>
          <t>marine</t>
        </is>
      </c>
      <c r="L944" t="inlineStr">
        <is>
          <t>полиамид/ полиуретан</t>
        </is>
      </c>
      <c r="M944" t="inlineStr">
        <is>
          <t>коричневый глянцевый</t>
        </is>
      </c>
    </row>
    <row r="945">
      <c r="A945" t="inlineStr">
        <is>
          <t>APPLE /</t>
        </is>
      </c>
      <c r="B945" t="inlineStr">
        <is>
          <t>морской</t>
        </is>
      </c>
      <c r="L945" t="inlineStr">
        <is>
          <t>полиамид/ сталь</t>
        </is>
      </c>
      <c r="M945" t="inlineStr">
        <is>
          <t>коричневый металлик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L946" t="inlineStr">
        <is>
          <t>полиамид/ эластан</t>
        </is>
      </c>
      <c r="M946" t="inlineStr">
        <is>
          <t>коричневый мрамор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L947" t="inlineStr">
        <is>
          <t>полиамид/резина</t>
        </is>
      </c>
      <c r="M947" t="inlineStr">
        <is>
          <t>коричневый оникс</t>
        </is>
      </c>
    </row>
    <row r="948">
      <c r="A948" t="inlineStr">
        <is>
          <t>APRILSKIN</t>
        </is>
      </c>
      <c r="B948" t="inlineStr">
        <is>
          <t>spring green</t>
        </is>
      </c>
      <c r="L948" t="inlineStr">
        <is>
          <t>полиацеталь (ПОМ, полиформальдегид)</t>
        </is>
      </c>
      <c r="M948" t="inlineStr">
        <is>
          <t>коричневый орех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L949" t="inlineStr">
        <is>
          <t>полибутилентерефталат</t>
        </is>
      </c>
      <c r="M949" t="inlineStr">
        <is>
          <t>коричневый/ бежевый</t>
        </is>
      </c>
    </row>
    <row r="950">
      <c r="A950" t="inlineStr">
        <is>
          <t>APS</t>
        </is>
      </c>
      <c r="B950" t="inlineStr">
        <is>
          <t>gamboge</t>
        </is>
      </c>
      <c r="L950" t="inlineStr">
        <is>
          <t>поливинил</t>
        </is>
      </c>
      <c r="M950" t="inlineStr">
        <is>
          <t>коричневый/ бежевый/ желтый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L951" t="inlineStr">
        <is>
          <t>поливинилхлорид</t>
        </is>
      </c>
      <c r="M951" t="inlineStr">
        <is>
          <t>коричневый/ бежевый/ оранжевый</t>
        </is>
      </c>
    </row>
    <row r="952">
      <c r="A952" t="inlineStr">
        <is>
          <t>APSIS home</t>
        </is>
      </c>
      <c r="B952" t="inlineStr">
        <is>
          <t>arsenic</t>
        </is>
      </c>
      <c r="L952" t="inlineStr">
        <is>
          <t>поливинилхлорид (ПВХ)</t>
        </is>
      </c>
      <c r="M952" t="inlineStr">
        <is>
          <t>коричневый/ бежевый/ сиреневый</t>
        </is>
      </c>
    </row>
    <row r="953">
      <c r="A953" t="inlineStr">
        <is>
          <t>APSIS junior</t>
        </is>
      </c>
      <c r="B953" t="inlineStr">
        <is>
          <t>мышьяк</t>
        </is>
      </c>
      <c r="L953" t="inlineStr">
        <is>
          <t>полизерин</t>
        </is>
      </c>
      <c r="M953" t="inlineStr">
        <is>
          <t>коричневый/ бежевый/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L954" t="inlineStr">
        <is>
          <t>поликарбонат</t>
        </is>
      </c>
      <c r="M954" t="inlineStr">
        <is>
          <t>коричневый/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L955" t="inlineStr">
        <is>
          <t>поликарбонат/ металл</t>
        </is>
      </c>
      <c r="M955" t="inlineStr">
        <is>
          <t>коричневый/ белый/ желтый</t>
        </is>
      </c>
    </row>
    <row r="956">
      <c r="A956" t="inlineStr">
        <is>
          <t>AQC</t>
        </is>
      </c>
      <c r="B956" t="inlineStr">
        <is>
          <t>flavescent</t>
        </is>
      </c>
      <c r="L956" t="inlineStr">
        <is>
          <t>поликарбонат/ металл/ силикон</t>
        </is>
      </c>
      <c r="M956" t="inlineStr">
        <is>
          <t>коричневый/ белый/ розовый</t>
        </is>
      </c>
    </row>
    <row r="957">
      <c r="A957" t="inlineStr">
        <is>
          <t>AQL</t>
        </is>
      </c>
      <c r="B957" t="inlineStr">
        <is>
          <t>желтоватый</t>
        </is>
      </c>
      <c r="L957" t="inlineStr">
        <is>
          <t>поликарбонат/ нержавеющая сталь</t>
        </is>
      </c>
      <c r="M957" t="inlineStr">
        <is>
          <t>коричневый/ белый/ серый</t>
        </is>
      </c>
    </row>
    <row r="958">
      <c r="A958" t="inlineStr">
        <is>
          <t>AQUA DELLA</t>
        </is>
      </c>
      <c r="B958" t="inlineStr">
        <is>
          <t>лаймовый</t>
        </is>
      </c>
      <c r="L958" t="inlineStr">
        <is>
          <t>поликарбонат/ пластик</t>
        </is>
      </c>
      <c r="M958" t="inlineStr">
        <is>
          <t>коричневый/ белый/ черный</t>
        </is>
      </c>
    </row>
    <row r="959">
      <c r="A959" t="inlineStr">
        <is>
          <t>AQUA MARIA</t>
        </is>
      </c>
      <c r="B959" t="inlineStr">
        <is>
          <t>Black Matte</t>
        </is>
      </c>
      <c r="L959" t="inlineStr">
        <is>
          <t>поликарбонат/ полистирол/ пластик</t>
        </is>
      </c>
      <c r="M959" t="inlineStr">
        <is>
          <t>коричневый/ бирюзовый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L960" t="inlineStr">
        <is>
          <t>поликарбонат/ резина</t>
        </is>
      </c>
      <c r="M960" t="inlineStr">
        <is>
          <t>коричневый/ бордовый</t>
        </is>
      </c>
    </row>
    <row r="961">
      <c r="A961" t="inlineStr">
        <is>
          <t>AQUA STORY</t>
        </is>
      </c>
      <c r="B961" t="inlineStr">
        <is>
          <t>moss green</t>
        </is>
      </c>
      <c r="L961" t="inlineStr">
        <is>
          <t>поликарбонат/ силикон</t>
        </is>
      </c>
      <c r="M961" t="inlineStr">
        <is>
          <t>коричневый/ бронзовый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L962" t="inlineStr">
        <is>
          <t>поликарбонат/ стекло</t>
        </is>
      </c>
      <c r="M962" t="inlineStr">
        <is>
          <t>коричневый/ бронзовый/ белый</t>
        </is>
      </c>
    </row>
    <row r="963">
      <c r="A963" t="inlineStr">
        <is>
          <t>AQUABALANCE</t>
        </is>
      </c>
      <c r="B963" t="inlineStr">
        <is>
          <t>prussian blue</t>
        </is>
      </c>
      <c r="L963" t="inlineStr">
        <is>
          <t>поликоттон</t>
        </is>
      </c>
      <c r="M963" t="inlineStr">
        <is>
          <t>коричневый/ голубой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L964" t="inlineStr">
        <is>
          <t>полимер</t>
        </is>
      </c>
      <c r="M964" t="inlineStr">
        <is>
          <t>коричневый/ голубой/ белый</t>
        </is>
      </c>
    </row>
    <row r="965">
      <c r="A965" t="inlineStr">
        <is>
          <t>AQUACONS</t>
        </is>
      </c>
      <c r="B965" t="inlineStr">
        <is>
          <t>grain</t>
        </is>
      </c>
      <c r="L965" t="inlineStr">
        <is>
          <t>полимер/ дерево</t>
        </is>
      </c>
      <c r="M965" t="inlineStr">
        <is>
          <t>коричневый/ голубой/ зеленый</t>
        </is>
      </c>
    </row>
    <row r="966">
      <c r="A966" t="inlineStr">
        <is>
          <t>AQUACRAFTSMAN</t>
        </is>
      </c>
      <c r="B966" t="inlineStr">
        <is>
          <t>зерно</t>
        </is>
      </c>
      <c r="L966" t="inlineStr">
        <is>
          <t>полимер/ дерево/ бумага</t>
        </is>
      </c>
      <c r="M966" t="inlineStr">
        <is>
          <t>коричневый/ голубой/ серебристый</t>
        </is>
      </c>
    </row>
    <row r="967">
      <c r="A967" t="inlineStr">
        <is>
          <t>AQUADISCOVERY</t>
        </is>
      </c>
      <c r="B967" t="inlineStr">
        <is>
          <t>chestnut</t>
        </is>
      </c>
      <c r="L967" t="inlineStr">
        <is>
          <t>полимер/ картон</t>
        </is>
      </c>
      <c r="M967" t="inlineStr">
        <is>
          <t>коричневый/ графит</t>
        </is>
      </c>
    </row>
    <row r="968">
      <c r="A968" t="inlineStr">
        <is>
          <t>AQUAEL</t>
        </is>
      </c>
      <c r="B968" t="inlineStr">
        <is>
          <t>каштановый</t>
        </is>
      </c>
      <c r="L968" t="inlineStr">
        <is>
          <t>полимер/ картон/ дерево/ резина/ бумага</t>
        </is>
      </c>
      <c r="M968" t="inlineStr">
        <is>
          <t>коричневый/ желтый</t>
        </is>
      </c>
    </row>
    <row r="969">
      <c r="A969" t="inlineStr">
        <is>
          <t>AQUAERUS</t>
        </is>
      </c>
      <c r="B969" t="inlineStr">
        <is>
          <t>spring bud</t>
        </is>
      </c>
      <c r="L969" t="inlineStr">
        <is>
          <t>полимер/ металл</t>
        </is>
      </c>
      <c r="M969" t="inlineStr">
        <is>
          <t>коричневый/ желтый/ зеленый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L970" t="inlineStr">
        <is>
          <t>полимер/ металл/ дерево</t>
        </is>
      </c>
      <c r="M970" t="inlineStr">
        <is>
          <t>коричневый/ желтый/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L971" t="inlineStr">
        <is>
          <t>полимер/ песок/ краситель</t>
        </is>
      </c>
      <c r="M971" t="inlineStr">
        <is>
          <t>коричневый/ желтый/ черный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L972" t="inlineStr">
        <is>
          <t>полимер/ пластик</t>
        </is>
      </c>
      <c r="M972" t="inlineStr">
        <is>
          <t>коричневый/ зеленый</t>
        </is>
      </c>
    </row>
    <row r="973">
      <c r="A973" t="inlineStr">
        <is>
          <t>AQUALOR</t>
        </is>
      </c>
      <c r="B973" t="inlineStr">
        <is>
          <t>eggshell</t>
        </is>
      </c>
      <c r="L973" t="inlineStr">
        <is>
          <t>полимер/ пластик/ картон</t>
        </is>
      </c>
      <c r="M973" t="inlineStr">
        <is>
          <t>коричневый/ зеленый/ белый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L974" t="inlineStr">
        <is>
          <t>полимер/ пластик/ текстиль</t>
        </is>
      </c>
      <c r="M974" t="inlineStr">
        <is>
          <t>коричневый/ зеленый/ красный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L975" t="inlineStr">
        <is>
          <t>полимер/ силикон</t>
        </is>
      </c>
      <c r="M975" t="inlineStr">
        <is>
          <t>коричневый/ зеленый/ серый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L976" t="inlineStr">
        <is>
          <t>полимер/ сталь</t>
        </is>
      </c>
      <c r="M976" t="inlineStr">
        <is>
          <t>коричневый/ золотистый</t>
        </is>
      </c>
    </row>
    <row r="977">
      <c r="A977" t="inlineStr">
        <is>
          <t>AQUAPROM</t>
        </is>
      </c>
      <c r="B977" t="inlineStr">
        <is>
          <t>army green</t>
        </is>
      </c>
      <c r="L977" t="inlineStr">
        <is>
          <t>полимер/ текстиль</t>
        </is>
      </c>
      <c r="M977" t="inlineStr">
        <is>
          <t>коричневый/ золотистый/ бежевый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L978" t="inlineStr">
        <is>
          <t>полимер/ текстиль/ металл/ бумага</t>
        </is>
      </c>
      <c r="M978" t="inlineStr">
        <is>
          <t>коричневый/ коралловый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L979" t="inlineStr">
        <is>
          <t>полимерный композит</t>
        </is>
      </c>
      <c r="M979" t="inlineStr">
        <is>
          <t>коричневый/ красный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L980" t="inlineStr">
        <is>
          <t>полиолефин</t>
        </is>
      </c>
      <c r="M980" t="inlineStr">
        <is>
          <t>коричневый/ красный/ белый</t>
        </is>
      </c>
    </row>
    <row r="981">
      <c r="A981" t="inlineStr">
        <is>
          <t>AQUASUN</t>
        </is>
      </c>
      <c r="B981" t="inlineStr">
        <is>
          <t>vinyl</t>
        </is>
      </c>
      <c r="L981" t="inlineStr">
        <is>
          <t>полипропилен</t>
        </is>
      </c>
      <c r="M981" t="inlineStr">
        <is>
          <t>коричневый/ красный/ желтый</t>
        </is>
      </c>
    </row>
    <row r="982">
      <c r="A982" t="inlineStr">
        <is>
          <t>AQUATIM</t>
        </is>
      </c>
      <c r="B982" t="inlineStr">
        <is>
          <t>винил</t>
        </is>
      </c>
      <c r="L982" t="inlineStr">
        <is>
          <t>полипропилен (ПП)</t>
        </is>
      </c>
      <c r="M982" t="inlineStr">
        <is>
          <t>коричневый/ медный</t>
        </is>
      </c>
    </row>
    <row r="983">
      <c r="A983" t="inlineStr">
        <is>
          <t>AQUATON</t>
        </is>
      </c>
      <c r="B983" t="inlineStr">
        <is>
          <t>fawn</t>
        </is>
      </c>
      <c r="L983" t="inlineStr">
        <is>
          <t>полипропилен вспененный</t>
        </is>
      </c>
      <c r="M983" t="inlineStr">
        <is>
          <t>коричневый/ нержавеющая сталь</t>
        </is>
      </c>
    </row>
    <row r="984">
      <c r="A984" t="inlineStr">
        <is>
          <t>AQUAVERSO</t>
        </is>
      </c>
      <c r="B984" t="inlineStr">
        <is>
          <t>оленёнок</t>
        </is>
      </c>
      <c r="L984" t="inlineStr">
        <is>
          <t>полипропилен/ ПВХ/ сталь</t>
        </is>
      </c>
      <c r="M984" t="inlineStr">
        <is>
          <t>коричневый/ оранжевый</t>
        </is>
      </c>
    </row>
    <row r="985">
      <c r="A985" t="inlineStr">
        <is>
          <t>AQUAme</t>
        </is>
      </c>
      <c r="B985" t="inlineStr">
        <is>
          <t>ruby</t>
        </is>
      </c>
      <c r="L985" t="inlineStr">
        <is>
          <t>полипропилен/ акрил</t>
        </is>
      </c>
      <c r="M985" t="inlineStr">
        <is>
          <t>коричневый/ оранжевый/ зеленый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L986" t="inlineStr">
        <is>
          <t>полипропилен/ дерево</t>
        </is>
      </c>
      <c r="M986" t="inlineStr">
        <is>
          <t>коричневый/ оранжевый/ серый</t>
        </is>
      </c>
    </row>
    <row r="987">
      <c r="A987" t="inlineStr">
        <is>
          <t>AQUILA</t>
        </is>
      </c>
      <c r="B987" t="inlineStr">
        <is>
          <t>carmine</t>
        </is>
      </c>
      <c r="L987" t="inlineStr">
        <is>
          <t>полипропилен/ картон</t>
        </is>
      </c>
      <c r="M987" t="inlineStr">
        <is>
          <t>коричневый/ оранжевый/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L988" t="inlineStr">
        <is>
          <t>полипропилен/ каучук</t>
        </is>
      </c>
      <c r="M988" t="inlineStr">
        <is>
          <t>коричневый/ прозрачный</t>
        </is>
      </c>
    </row>
    <row r="989">
      <c r="A989" t="inlineStr">
        <is>
          <t>AQVIDO</t>
        </is>
      </c>
      <c r="B989" t="inlineStr">
        <is>
          <t>almond</t>
        </is>
      </c>
      <c r="L989" t="inlineStr">
        <is>
          <t>полипропилен/ латунь</t>
        </is>
      </c>
      <c r="M989" t="inlineStr">
        <is>
          <t>коричневый/ разноцветный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L990" t="inlineStr">
        <is>
          <t>полипропилен/ латунь/ хром</t>
        </is>
      </c>
      <c r="M990" t="inlineStr">
        <is>
          <t>коричневый/ рисунок</t>
        </is>
      </c>
    </row>
    <row r="991">
      <c r="A991" t="inlineStr">
        <is>
          <t>AR</t>
        </is>
      </c>
      <c r="B991" t="inlineStr">
        <is>
          <t>energy</t>
        </is>
      </c>
      <c r="L991" t="inlineStr">
        <is>
          <t>полипропилен/ нейлон</t>
        </is>
      </c>
      <c r="M991" t="inlineStr">
        <is>
          <t>коричневый/ розовый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L992" t="inlineStr">
        <is>
          <t>полипропилен/ нержавеющая сталь</t>
        </is>
      </c>
      <c r="M992" t="inlineStr">
        <is>
          <t>коричневый/ розовый/ бежевый</t>
        </is>
      </c>
    </row>
    <row r="993">
      <c r="A993" t="inlineStr">
        <is>
          <t>ARABONA</t>
        </is>
      </c>
      <c r="B993" t="inlineStr">
        <is>
          <t>rose pink</t>
        </is>
      </c>
      <c r="L993" t="inlineStr">
        <is>
          <t>полипропилен/ нержавеющая сталь/ алюминий</t>
        </is>
      </c>
      <c r="M993" t="inlineStr">
        <is>
          <t>коричневый/ розовый/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L994" t="inlineStr">
        <is>
          <t>полипропилен/ полиоксиметилен</t>
        </is>
      </c>
      <c r="M994" t="inlineStr">
        <is>
          <t>коричневый/ серебристый</t>
        </is>
      </c>
    </row>
    <row r="995">
      <c r="A995" t="inlineStr">
        <is>
          <t>ARAMAZD</t>
        </is>
      </c>
      <c r="B995" t="inlineStr">
        <is>
          <t>titanium</t>
        </is>
      </c>
      <c r="L995" t="inlineStr">
        <is>
          <t>полипропилен/ полиэтилен</t>
        </is>
      </c>
      <c r="M995" t="inlineStr">
        <is>
          <t>коричневый/ серебристый/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L996" t="inlineStr">
        <is>
          <t>полипропилен/ резина</t>
        </is>
      </c>
      <c r="M996" t="inlineStr">
        <is>
          <t>коричневый/ серебристый/ оранжевый</t>
        </is>
      </c>
    </row>
    <row r="997">
      <c r="A997" t="inlineStr">
        <is>
          <t>ARAMINTA LEE</t>
        </is>
      </c>
      <c r="B997" t="inlineStr">
        <is>
          <t>ultramarine</t>
        </is>
      </c>
      <c r="L997" t="inlineStr">
        <is>
          <t>полипропилен/ резина/ металл</t>
        </is>
      </c>
      <c r="M997" t="inlineStr">
        <is>
          <t>коричневый/ серебристый/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L998" t="inlineStr">
        <is>
          <t>полипропилен/ резина/ нержавеющая сталь</t>
        </is>
      </c>
      <c r="M998" t="inlineStr">
        <is>
          <t>коричневый/ серый</t>
        </is>
      </c>
    </row>
    <row r="999">
      <c r="A999" t="inlineStr">
        <is>
          <t>ARANTA</t>
        </is>
      </c>
      <c r="B999" t="inlineStr">
        <is>
          <t>forest green</t>
        </is>
      </c>
      <c r="L999" t="inlineStr">
        <is>
          <t>полипропилен/ силикон</t>
        </is>
      </c>
      <c r="M999" t="inlineStr">
        <is>
          <t>коричневый/ серый/ оранжевый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L1000" t="inlineStr">
        <is>
          <t>полипропилен/ термопластичная резина</t>
        </is>
      </c>
      <c r="M1000" t="inlineStr">
        <is>
          <t>коричневый/ серый/ синий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L1001" t="inlineStr">
        <is>
          <t>полипропилен/полиуретан</t>
        </is>
      </c>
      <c r="M1001" t="inlineStr">
        <is>
          <t>коричневый/ серый/ синий/ бежевый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L1002" t="inlineStr">
        <is>
          <t>полирезин/ бамбук</t>
        </is>
      </c>
      <c r="M1002" t="inlineStr">
        <is>
          <t>коричневый/ серый/ 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L1003" t="inlineStr">
        <is>
          <t>полирезин/ дерево</t>
        </is>
      </c>
      <c r="M1003" t="inlineStr">
        <is>
          <t>коричневый/ синий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L1004" t="inlineStr">
        <is>
          <t>полирезина</t>
        </is>
      </c>
      <c r="M1004" t="inlineStr">
        <is>
          <t>коричневый/ синий/ голубой</t>
        </is>
      </c>
    </row>
    <row r="1005">
      <c r="A1005" t="inlineStr">
        <is>
          <t>ARCHIMEDES</t>
        </is>
      </c>
      <c r="B1005" t="inlineStr">
        <is>
          <t>meteoric</t>
        </is>
      </c>
      <c r="L1005" t="inlineStr">
        <is>
          <t>полирезина/ ПВХ</t>
        </is>
      </c>
      <c r="M1005" t="inlineStr">
        <is>
          <t>коричневый/ синий/ зеленый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L1006" t="inlineStr">
        <is>
          <t>полирезина/ пластик/ металл</t>
        </is>
      </c>
      <c r="M1006" t="inlineStr">
        <is>
          <t>коричневый/ фиолетовый/ зеленый</t>
        </is>
      </c>
    </row>
    <row r="1007">
      <c r="A1007" t="inlineStr">
        <is>
          <t>ARCORP</t>
        </is>
      </c>
      <c r="B1007" t="inlineStr">
        <is>
          <t>sinopia</t>
        </is>
      </c>
      <c r="L1007" t="inlineStr">
        <is>
          <t>полисатин</t>
        </is>
      </c>
      <c r="M1007" t="inlineStr">
        <is>
          <t>коричневый/ хромированный</t>
        </is>
      </c>
    </row>
    <row r="1008">
      <c r="A1008" t="inlineStr">
        <is>
          <t>ARCTIC</t>
        </is>
      </c>
      <c r="B1008" t="inlineStr">
        <is>
          <t>синопия</t>
        </is>
      </c>
      <c r="L1008" t="inlineStr">
        <is>
          <t>полистар</t>
        </is>
      </c>
      <c r="M1008" t="inlineStr">
        <is>
          <t>коричневый/ черный</t>
        </is>
      </c>
    </row>
    <row r="1009">
      <c r="A1009" t="inlineStr">
        <is>
          <t>ARCUS</t>
        </is>
      </c>
      <c r="B1009" t="inlineStr">
        <is>
          <t>cornflower blue</t>
        </is>
      </c>
      <c r="L1009" t="inlineStr">
        <is>
          <t>полистирол</t>
        </is>
      </c>
      <c r="M1009" t="inlineStr">
        <is>
          <t>коричневый/ черный/ бронзовый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L1010" t="inlineStr">
        <is>
          <t>полистоун</t>
        </is>
      </c>
      <c r="M1010" t="inlineStr">
        <is>
          <t>коричневый/терракотовый</t>
        </is>
      </c>
    </row>
    <row r="1011">
      <c r="A1011" t="inlineStr">
        <is>
          <t>ARECA</t>
        </is>
      </c>
      <c r="B1011" t="inlineStr">
        <is>
          <t>golden black</t>
        </is>
      </c>
      <c r="L1011" t="inlineStr">
        <is>
          <t>полистоун/ нержавеющая сталь</t>
        </is>
      </c>
      <c r="M1011" t="inlineStr">
        <is>
          <t>космический лиловый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L1012" t="inlineStr">
        <is>
          <t>полистоун/ резина/ ПВХ</t>
        </is>
      </c>
      <c r="M1012" t="inlineStr">
        <is>
          <t>космический серый</t>
        </is>
      </c>
    </row>
    <row r="1013">
      <c r="A1013" t="inlineStr">
        <is>
          <t>ARELIA</t>
        </is>
      </c>
      <c r="B1013" t="inlineStr">
        <is>
          <t>metal grey</t>
        </is>
      </c>
      <c r="L1013" t="inlineStr">
        <is>
          <t>полистоун/ стекло</t>
        </is>
      </c>
      <c r="M1013" t="inlineStr">
        <is>
          <t>космический синий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L1014" t="inlineStr">
        <is>
          <t>полистоун/ текстиль</t>
        </is>
      </c>
      <c r="M1014" t="inlineStr">
        <is>
          <t>космический черный</t>
        </is>
      </c>
    </row>
    <row r="1015">
      <c r="A1015" t="inlineStr">
        <is>
          <t>ARESCAMP</t>
        </is>
      </c>
      <c r="B1015" t="inlineStr">
        <is>
          <t>golden yellow</t>
        </is>
      </c>
      <c r="L1015" t="inlineStr">
        <is>
          <t>политекс</t>
        </is>
      </c>
      <c r="M1015" t="inlineStr">
        <is>
          <t>кофе эспрессо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L1016" t="inlineStr">
        <is>
          <t>политекс/ нейлон</t>
        </is>
      </c>
      <c r="M1016" t="inlineStr">
        <is>
          <t>кофейный</t>
        </is>
      </c>
    </row>
    <row r="1017">
      <c r="A1017" t="inlineStr">
        <is>
          <t>ARGITOS</t>
        </is>
      </c>
      <c r="B1017" t="inlineStr">
        <is>
          <t>teal turquoise</t>
        </is>
      </c>
      <c r="L1017" t="inlineStr">
        <is>
          <t>полиуретан</t>
        </is>
      </c>
      <c r="M1017" t="inlineStr">
        <is>
          <t>кофейный/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L1018" t="inlineStr">
        <is>
          <t>полиуретан (ПУ)</t>
        </is>
      </c>
      <c r="M1018" t="inlineStr">
        <is>
          <t>кофейный/ какао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L1019" t="inlineStr">
        <is>
          <t>полиуретан/ EVA</t>
        </is>
      </c>
      <c r="M1019" t="inlineStr">
        <is>
          <t>кофейный/ коричневый</t>
        </is>
      </c>
    </row>
    <row r="1020">
      <c r="A1020" t="inlineStr">
        <is>
          <t>ARIA</t>
        </is>
      </c>
      <c r="B1020" t="inlineStr">
        <is>
          <t>ecru</t>
        </is>
      </c>
      <c r="L1020" t="inlineStr">
        <is>
          <t>полиуретан/ ПВХ/ металл</t>
        </is>
      </c>
      <c r="M1020" t="inlineStr">
        <is>
          <t>кофейный/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L1021" t="inlineStr">
        <is>
          <t>полиуретан/ алюминий</t>
        </is>
      </c>
      <c r="M1021" t="inlineStr">
        <is>
          <t>красная роза</t>
        </is>
      </c>
    </row>
    <row r="1022">
      <c r="A1022" t="inlineStr">
        <is>
          <t>ARICASA</t>
        </is>
      </c>
      <c r="B1022" t="inlineStr">
        <is>
          <t>hot pink</t>
        </is>
      </c>
      <c r="L1022" t="inlineStr">
        <is>
          <t>полиуретан/ латекс</t>
        </is>
      </c>
      <c r="M1022" t="inlineStr">
        <is>
          <t>красно-коричневый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L1023" t="inlineStr">
        <is>
          <t>полиуретан/ металл</t>
        </is>
      </c>
      <c r="M1023" t="inlineStr">
        <is>
          <t>красно-оранжевый</t>
        </is>
      </c>
    </row>
    <row r="1024">
      <c r="A1024" t="inlineStr">
        <is>
          <t>ARIOLI</t>
        </is>
      </c>
      <c r="B1024" t="inlineStr">
        <is>
          <t>cobalt violet</t>
        </is>
      </c>
      <c r="L1024" t="inlineStr">
        <is>
          <t>полиуретан/ микрофибра</t>
        </is>
      </c>
      <c r="M1024" t="inlineStr">
        <is>
          <t>красно-черный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L1025" t="inlineStr">
        <is>
          <t>полиуретан/ нейлон</t>
        </is>
      </c>
      <c r="M1025" t="inlineStr">
        <is>
          <t>красное вино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L1026" t="inlineStr">
        <is>
          <t>полиуретан/ пластик</t>
        </is>
      </c>
      <c r="M1026" t="inlineStr">
        <is>
          <t>красное дерево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L1027" t="inlineStr">
        <is>
          <t>полиуретан/ полипропилен</t>
        </is>
      </c>
      <c r="M1027" t="inlineStr">
        <is>
          <t>красное дерево/ золотистый</t>
        </is>
      </c>
    </row>
    <row r="1028">
      <c r="A1028" t="inlineStr">
        <is>
          <t>ARK</t>
        </is>
      </c>
      <c r="B1028" t="inlineStr">
        <is>
          <t>coral red</t>
        </is>
      </c>
      <c r="L1028" t="inlineStr">
        <is>
          <t>полиуретан/ полиэстер</t>
        </is>
      </c>
      <c r="M1028" t="inlineStr">
        <is>
          <t>красное дерево/ серебристый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L1029" t="inlineStr">
        <is>
          <t>полиуретан/ резина</t>
        </is>
      </c>
      <c r="M1029" t="inlineStr">
        <is>
          <t>красное дерево/ черный</t>
        </is>
      </c>
    </row>
    <row r="1030">
      <c r="A1030" t="inlineStr">
        <is>
          <t>ARKON</t>
        </is>
      </c>
      <c r="B1030" t="inlineStr">
        <is>
          <t>lavender pink</t>
        </is>
      </c>
      <c r="L1030" t="inlineStr">
        <is>
          <t>полиэстер</t>
        </is>
      </c>
      <c r="M1030" t="inlineStr">
        <is>
          <t>красное золото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L1031" t="inlineStr">
        <is>
          <t>полиэстер/ акриловая нить</t>
        </is>
      </c>
      <c r="M1031" t="inlineStr">
        <is>
          <t>красные маки</t>
        </is>
      </c>
    </row>
    <row r="1032">
      <c r="A1032" t="inlineStr">
        <is>
          <t>ARLAND</t>
        </is>
      </c>
      <c r="B1032" t="inlineStr">
        <is>
          <t>Onyx Black</t>
        </is>
      </c>
      <c r="L1032" t="inlineStr">
        <is>
          <t>полиэстер/ алюминий/ пластик</t>
        </is>
      </c>
      <c r="M1032" t="inlineStr">
        <is>
          <t>красный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L1033" t="inlineStr">
        <is>
          <t>полиэстер/ велкро/ кварцевый гранулят</t>
        </is>
      </c>
      <c r="M1033" t="inlineStr">
        <is>
          <t>красный глянцевый</t>
        </is>
      </c>
    </row>
    <row r="1034">
      <c r="A1034" t="inlineStr">
        <is>
          <t>ARM</t>
        </is>
      </c>
      <c r="B1034" t="inlineStr">
        <is>
          <t>hunter green</t>
        </is>
      </c>
      <c r="L1034" t="inlineStr">
        <is>
          <t>полиэстер/ велюр</t>
        </is>
      </c>
      <c r="M1034" t="inlineStr">
        <is>
          <t>красный гранат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L1035" t="inlineStr">
        <is>
          <t>полиэстер/ винил</t>
        </is>
      </c>
      <c r="M1035" t="inlineStr">
        <is>
          <t>красный камуфляж</t>
        </is>
      </c>
    </row>
    <row r="1036">
      <c r="A1036" t="inlineStr">
        <is>
          <t>ARMA</t>
        </is>
      </c>
      <c r="B1036" t="inlineStr">
        <is>
          <t>black wood</t>
        </is>
      </c>
      <c r="L1036" t="inlineStr">
        <is>
          <t>полиэстер/ винил/ металл</t>
        </is>
      </c>
      <c r="M1036" t="inlineStr">
        <is>
          <t>красный коралл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L1037" t="inlineStr">
        <is>
          <t>полиэстер/ вискоза</t>
        </is>
      </c>
      <c r="M1037" t="inlineStr">
        <is>
          <t>красный матовый</t>
        </is>
      </c>
    </row>
    <row r="1038">
      <c r="A1038" t="inlineStr">
        <is>
          <t>ARMMEDIA</t>
        </is>
      </c>
      <c r="B1038" t="inlineStr">
        <is>
          <t>onyx</t>
        </is>
      </c>
      <c r="L1038" t="inlineStr">
        <is>
          <t>полиэстер/ вискоза/ спандекс</t>
        </is>
      </c>
      <c r="M1038" t="inlineStr">
        <is>
          <t>красный матовый/ белый графит</t>
        </is>
      </c>
    </row>
    <row r="1039">
      <c r="A1039" t="inlineStr">
        <is>
          <t>ARMOS</t>
        </is>
      </c>
      <c r="B1039" t="inlineStr">
        <is>
          <t>оникс</t>
        </is>
      </c>
      <c r="L1039" t="inlineStr">
        <is>
          <t>полиэстер/ древесина</t>
        </is>
      </c>
      <c r="M1039" t="inlineStr">
        <is>
          <t>красный металлик</t>
        </is>
      </c>
    </row>
    <row r="1040">
      <c r="A1040" t="inlineStr">
        <is>
          <t>ARMOUR</t>
        </is>
      </c>
      <c r="B1040" t="inlineStr">
        <is>
          <t>citrine</t>
        </is>
      </c>
      <c r="L1040" t="inlineStr">
        <is>
          <t>полиэстер/ жаккард</t>
        </is>
      </c>
      <c r="M1040" t="inlineStr">
        <is>
          <t>красный рубин</t>
        </is>
      </c>
    </row>
    <row r="1041">
      <c r="A1041" t="inlineStr">
        <is>
          <t>ARNEZI</t>
        </is>
      </c>
      <c r="B1041" t="inlineStr">
        <is>
          <t>цитрин</t>
        </is>
      </c>
      <c r="L1041" t="inlineStr">
        <is>
          <t>полиэстер/ искусственная кожа</t>
        </is>
      </c>
      <c r="M1041" t="inlineStr">
        <is>
          <t>красный светлый</t>
        </is>
      </c>
    </row>
    <row r="1042">
      <c r="A1042" t="inlineStr">
        <is>
          <t>ARNIKA</t>
        </is>
      </c>
      <c r="B1042" t="inlineStr">
        <is>
          <t>beige</t>
        </is>
      </c>
      <c r="L1042" t="inlineStr">
        <is>
          <t>полиэстер/ искусственный мех</t>
        </is>
      </c>
      <c r="M1042" t="inlineStr">
        <is>
          <t>красный темный</t>
        </is>
      </c>
    </row>
    <row r="1043">
      <c r="A1043" t="inlineStr">
        <is>
          <t>AROCELL</t>
        </is>
      </c>
      <c r="B1043" t="inlineStr">
        <is>
          <t>бежевый</t>
        </is>
      </c>
      <c r="L1043" t="inlineStr">
        <is>
          <t>полиэстер/ карбоновое волокно</t>
        </is>
      </c>
      <c r="M1043" t="inlineStr">
        <is>
          <t>красный/ бежевый</t>
        </is>
      </c>
    </row>
    <row r="1044">
      <c r="A1044" t="inlineStr">
        <is>
          <t>AROFLY</t>
        </is>
      </c>
      <c r="B1044" t="inlineStr">
        <is>
          <t>pearl</t>
        </is>
      </c>
      <c r="L1044" t="inlineStr">
        <is>
          <t>полиэстер/ картон</t>
        </is>
      </c>
      <c r="M1044" t="inlineStr">
        <is>
          <t>красный/ бежевый/ черный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L1045" t="inlineStr">
        <is>
          <t>полиэстер/ латекс</t>
        </is>
      </c>
      <c r="M1045" t="inlineStr">
        <is>
          <t>красный/ белый</t>
        </is>
      </c>
    </row>
    <row r="1046">
      <c r="A1046" t="inlineStr">
        <is>
          <t>AROMABOOK</t>
        </is>
      </c>
      <c r="B1046" t="inlineStr">
        <is>
          <t>coffee</t>
        </is>
      </c>
      <c r="L1046" t="inlineStr">
        <is>
          <t>полиэстер/ лен</t>
        </is>
      </c>
      <c r="M1046" t="inlineStr">
        <is>
          <t>красный/ белый/ зеленый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L1047" t="inlineStr">
        <is>
          <t>полиэстер/ металл</t>
        </is>
      </c>
      <c r="M1047" t="inlineStr">
        <is>
          <t>красный/ белый/ серебристый</t>
        </is>
      </c>
    </row>
    <row r="1048">
      <c r="A1048" t="inlineStr">
        <is>
          <t>AROMATICAT</t>
        </is>
      </c>
      <c r="B1048" t="inlineStr">
        <is>
          <t>black silver</t>
        </is>
      </c>
      <c r="L1048" t="inlineStr">
        <is>
          <t>полиэстер/ микрофибра</t>
        </is>
      </c>
      <c r="M1048" t="inlineStr">
        <is>
          <t>красный/ белый/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L1049" t="inlineStr">
        <is>
          <t>полиэстер/ нейлон</t>
        </is>
      </c>
      <c r="M1049" t="inlineStr">
        <is>
          <t>красный/ белый/ синий</t>
        </is>
      </c>
    </row>
    <row r="1050">
      <c r="A1050" t="inlineStr">
        <is>
          <t>ARON</t>
        </is>
      </c>
      <c r="B1050" t="inlineStr">
        <is>
          <t>transparent</t>
        </is>
      </c>
      <c r="L1050" t="inlineStr">
        <is>
          <t>полиэстер/ нитрил</t>
        </is>
      </c>
      <c r="M1050" t="inlineStr">
        <is>
          <t>красный/ белый/ черный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L1051" t="inlineStr">
        <is>
          <t>полиэстер/ пластик</t>
        </is>
      </c>
      <c r="M1051" t="inlineStr">
        <is>
          <t>красный/ голубой</t>
        </is>
      </c>
    </row>
    <row r="1052">
      <c r="A1052" t="inlineStr">
        <is>
          <t>AROY-D.</t>
        </is>
      </c>
      <c r="B1052" t="inlineStr">
        <is>
          <t>black gloss</t>
        </is>
      </c>
      <c r="L1052" t="inlineStr">
        <is>
          <t>полиэстер/ полиамид</t>
        </is>
      </c>
      <c r="M1052" t="inlineStr">
        <is>
          <t>красный/ голубой/ желтый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L1053" t="inlineStr">
        <is>
          <t>полиэстер/ полиамид/ полиуретан</t>
        </is>
      </c>
      <c r="M1053" t="inlineStr">
        <is>
          <t>красный/ голубой/ зеленый</t>
        </is>
      </c>
    </row>
    <row r="1054">
      <c r="A1054" t="inlineStr">
        <is>
          <t>ARRMA</t>
        </is>
      </c>
      <c r="B1054" t="inlineStr">
        <is>
          <t>bright</t>
        </is>
      </c>
      <c r="L1054" t="inlineStr">
        <is>
          <t>полиэстер/ поливинилхлорид</t>
        </is>
      </c>
      <c r="M1054" t="inlineStr">
        <is>
          <t>красный/ голубой/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L1055" t="inlineStr">
        <is>
          <t>полиэстер/ полиуретан</t>
        </is>
      </c>
      <c r="M1055" t="inlineStr">
        <is>
          <t>красный/ дерево</t>
        </is>
      </c>
    </row>
    <row r="1056">
      <c r="A1056" t="inlineStr">
        <is>
          <t>ARS</t>
        </is>
      </c>
      <c r="B1056" t="inlineStr">
        <is>
          <t>coquelicot</t>
        </is>
      </c>
      <c r="L1056" t="inlineStr">
        <is>
          <t>полиэстер/ полиуретан/ поролон</t>
        </is>
      </c>
      <c r="M1056" t="inlineStr">
        <is>
          <t>красный/ ежевичный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L1057" t="inlineStr">
        <is>
          <t>полиэстер/ поролон</t>
        </is>
      </c>
      <c r="M1057" t="inlineStr">
        <is>
          <t>красный/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L1058" t="inlineStr">
        <is>
          <t>полиэстер/ силикон</t>
        </is>
      </c>
      <c r="M1058" t="inlineStr">
        <is>
          <t>красный/ желтый/ голубой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L1059" t="inlineStr">
        <is>
          <t>полиэстер/ синтепон</t>
        </is>
      </c>
      <c r="M1059" t="inlineStr">
        <is>
          <t>красный/ желтый/ зеленый</t>
        </is>
      </c>
    </row>
    <row r="1060">
      <c r="A1060" t="inlineStr">
        <is>
          <t>ARSatac</t>
        </is>
      </c>
      <c r="B1060" t="inlineStr">
        <is>
          <t>tawny</t>
        </is>
      </c>
      <c r="L1060" t="inlineStr">
        <is>
          <t>полиэстер/ синтепух</t>
        </is>
      </c>
      <c r="M1060" t="inlineStr">
        <is>
          <t>красный/ желтый/ коричневый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L1061" t="inlineStr">
        <is>
          <t>полиэстер/ спандекс</t>
        </is>
      </c>
      <c r="M1061" t="inlineStr">
        <is>
          <t>красный/ желтый/ оранжевый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L1062" t="inlineStr">
        <is>
          <t>полиэстер/ спандекс/ нейлон</t>
        </is>
      </c>
      <c r="M1062" t="inlineStr">
        <is>
          <t>красный/ желтый/ синий</t>
        </is>
      </c>
    </row>
    <row r="1063">
      <c r="A1063" t="inlineStr">
        <is>
          <t>ART MATRIX</t>
        </is>
      </c>
      <c r="B1063" t="inlineStr">
        <is>
          <t>cornsilk</t>
        </is>
      </c>
      <c r="L1063" t="inlineStr">
        <is>
          <t>полиэстер/ сталь</t>
        </is>
      </c>
      <c r="M1063" t="inlineStr">
        <is>
          <t>красный/ желтый/ черный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L1064" t="inlineStr">
        <is>
          <t>полиэстер/ сталь/ ПВХ</t>
        </is>
      </c>
      <c r="M1064" t="inlineStr">
        <is>
          <t>красный/ зеленый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L1065" t="inlineStr">
        <is>
          <t>полиэстер/ флис</t>
        </is>
      </c>
      <c r="M1065" t="inlineStr">
        <is>
          <t>красный/ зеленый/ белый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L1066" t="inlineStr">
        <is>
          <t>полиэстер/ хлопок</t>
        </is>
      </c>
      <c r="M1066" t="inlineStr">
        <is>
          <t>красный/ зеленый/ желтый</t>
        </is>
      </c>
    </row>
    <row r="1067">
      <c r="A1067" t="inlineStr">
        <is>
          <t>ART hype</t>
        </is>
      </c>
      <c r="B1067" t="inlineStr">
        <is>
          <t>Rose Gold</t>
        </is>
      </c>
      <c r="L1067" t="inlineStr">
        <is>
          <t>полиэстер/ хлопок / пластик</t>
        </is>
      </c>
      <c r="M1067" t="inlineStr">
        <is>
          <t>красный/ зеленый/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L1068" t="inlineStr">
        <is>
          <t>полиэстер/ хлопок/ кожа</t>
        </is>
      </c>
      <c r="M1068" t="inlineStr">
        <is>
          <t>красный/ золотистый</t>
        </is>
      </c>
    </row>
    <row r="1069">
      <c r="A1069" t="inlineStr">
        <is>
          <t>ARTA-F</t>
        </is>
      </c>
      <c r="B1069" t="inlineStr">
        <is>
          <t>byzantium</t>
        </is>
      </c>
      <c r="L1069" t="inlineStr">
        <is>
          <t>полиэстер/ хлопок/ латекс/ нейлон/ полипропилен</t>
        </is>
      </c>
      <c r="M1069" t="inlineStr">
        <is>
          <t>красный/ коралловый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L1070" t="inlineStr">
        <is>
          <t>полиэстер/ хлопок/ резина</t>
        </is>
      </c>
      <c r="M1070" t="inlineStr">
        <is>
          <t>красный/ коричневый</t>
        </is>
      </c>
    </row>
    <row r="1071">
      <c r="A1071" t="inlineStr">
        <is>
          <t>ARTDECO</t>
        </is>
      </c>
      <c r="B1071" t="inlineStr">
        <is>
          <t>scarlet</t>
        </is>
      </c>
      <c r="L1071" t="inlineStr">
        <is>
          <t>полиэстер/ хлопок/ спандекс</t>
        </is>
      </c>
      <c r="M1071" t="inlineStr">
        <is>
          <t>красный/ коричневый/ бордовый</t>
        </is>
      </c>
    </row>
    <row r="1072">
      <c r="A1072" t="inlineStr">
        <is>
          <t>ARTE France</t>
        </is>
      </c>
      <c r="B1072" t="inlineStr">
        <is>
          <t>алый</t>
        </is>
      </c>
      <c r="L1072" t="inlineStr">
        <is>
          <t>полиэстер/ хлопок/ холлофайбер</t>
        </is>
      </c>
      <c r="M1072" t="inlineStr">
        <is>
          <t>красный/ коричневый/ зеленый</t>
        </is>
      </c>
    </row>
    <row r="1073">
      <c r="A1073" t="inlineStr">
        <is>
          <t>ARTELV</t>
        </is>
      </c>
      <c r="B1073" t="inlineStr">
        <is>
          <t>cognac</t>
        </is>
      </c>
      <c r="L1073" t="inlineStr">
        <is>
          <t>полиэстер/ эластан</t>
        </is>
      </c>
      <c r="M1073" t="inlineStr">
        <is>
          <t>красный/ нержавеющая сталь</t>
        </is>
      </c>
    </row>
    <row r="1074">
      <c r="A1074" t="inlineStr">
        <is>
          <t>ARTENS</t>
        </is>
      </c>
      <c r="B1074" t="inlineStr">
        <is>
          <t>коньяк</t>
        </is>
      </c>
      <c r="L1074" t="inlineStr">
        <is>
          <t>полиэстер/хлопок</t>
        </is>
      </c>
      <c r="M1074" t="inlineStr">
        <is>
          <t>красный/ никель</t>
        </is>
      </c>
    </row>
    <row r="1075">
      <c r="A1075" t="inlineStr">
        <is>
          <t>ARTEO</t>
        </is>
      </c>
      <c r="B1075" t="inlineStr">
        <is>
          <t>dark spring green</t>
        </is>
      </c>
      <c r="L1075" t="inlineStr">
        <is>
          <t>полиэстр</t>
        </is>
      </c>
      <c r="M1075" t="inlineStr">
        <is>
          <t>красный/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L1076" t="inlineStr">
        <is>
          <t>полиэтилен</t>
        </is>
      </c>
      <c r="M1076" t="inlineStr">
        <is>
          <t>красный/ прозрачный</t>
        </is>
      </c>
    </row>
    <row r="1077">
      <c r="A1077" t="inlineStr">
        <is>
          <t>ARTI</t>
        </is>
      </c>
      <c r="B1077" t="inlineStr">
        <is>
          <t>magenta</t>
        </is>
      </c>
      <c r="L1077" t="inlineStr">
        <is>
          <t>полиэтилен/ дерево</t>
        </is>
      </c>
      <c r="M1077" t="inlineStr">
        <is>
          <t>красный/ прозрачный/ синий</t>
        </is>
      </c>
    </row>
    <row r="1078">
      <c r="A1078" t="inlineStr">
        <is>
          <t>ARTIK</t>
        </is>
      </c>
      <c r="B1078" t="inlineStr">
        <is>
          <t>mint</t>
        </is>
      </c>
      <c r="L1078" t="inlineStr">
        <is>
          <t>полиэтилен/ металл</t>
        </is>
      </c>
      <c r="M1078" t="inlineStr">
        <is>
          <t>красный/ разноцветный</t>
        </is>
      </c>
    </row>
    <row r="1079">
      <c r="A1079" t="inlineStr">
        <is>
          <t>ARTIKA</t>
        </is>
      </c>
      <c r="B1079" t="inlineStr">
        <is>
          <t>мятный</t>
        </is>
      </c>
      <c r="L1079" t="inlineStr">
        <is>
          <t>полиэтилен/ нержавеющая сталь</t>
        </is>
      </c>
      <c r="M1079" t="inlineStr">
        <is>
          <t>красный/ рисунок</t>
        </is>
      </c>
    </row>
    <row r="1080">
      <c r="A1080" t="inlineStr">
        <is>
          <t>ARTISTE</t>
        </is>
      </c>
      <c r="B1080" t="inlineStr">
        <is>
          <t>light wood</t>
        </is>
      </c>
      <c r="L1080" t="inlineStr">
        <is>
          <t>полиэтилен/ оксфорд</t>
        </is>
      </c>
      <c r="M1080" t="inlineStr">
        <is>
          <t>красный/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L1081" t="inlineStr">
        <is>
          <t>полиэтилен/ пластик/ бумага</t>
        </is>
      </c>
      <c r="M1081" t="inlineStr">
        <is>
          <t>красный/ серебристый</t>
        </is>
      </c>
    </row>
    <row r="1082">
      <c r="A1082" t="inlineStr">
        <is>
          <t>ARTLAVKA</t>
        </is>
      </c>
      <c r="B1082" t="inlineStr">
        <is>
          <t>cadet grey</t>
        </is>
      </c>
      <c r="L1082" t="inlineStr">
        <is>
          <t>полиэтилен/ полипропилен/ нержавеющая сталь</t>
        </is>
      </c>
      <c r="M1082" t="inlineStr">
        <is>
          <t>красный/ серебристый/ золотистый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L1083" t="inlineStr">
        <is>
          <t>полиэтилен/ хлопок</t>
        </is>
      </c>
      <c r="M1083" t="inlineStr">
        <is>
          <t>красный/ серебристый/ серый</t>
        </is>
      </c>
    </row>
    <row r="1084">
      <c r="A1084" t="inlineStr">
        <is>
          <t>ARTOGRAPH</t>
        </is>
      </c>
      <c r="B1084" t="inlineStr">
        <is>
          <t>pomegranate</t>
        </is>
      </c>
      <c r="L1084" t="inlineStr">
        <is>
          <t>полиэтилентерефталат</t>
        </is>
      </c>
      <c r="M1084" t="inlineStr">
        <is>
          <t>красный/ серебристый/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L1085" t="inlineStr">
        <is>
          <t>полиэфир</t>
        </is>
      </c>
      <c r="M1085" t="inlineStr">
        <is>
          <t>красный/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L1086" t="inlineStr">
        <is>
          <t>полиэфир/ полиамид</t>
        </is>
      </c>
      <c r="M1086" t="inlineStr">
        <is>
          <t>красный/ серый/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L1087" t="inlineStr">
        <is>
          <t>полиэфир/ полиэстер</t>
        </is>
      </c>
      <c r="M1087" t="inlineStr">
        <is>
          <t>красный/ серый/ желтый</t>
        </is>
      </c>
    </row>
    <row r="1088">
      <c r="A1088" t="inlineStr">
        <is>
          <t>ARTWOOD</t>
        </is>
      </c>
      <c r="B1088" t="inlineStr">
        <is>
          <t>overstitched</t>
        </is>
      </c>
      <c r="L1088" t="inlineStr">
        <is>
          <t>полиэфирная нить</t>
        </is>
      </c>
      <c r="M1088" t="inlineStr">
        <is>
          <t>красный/ серый/ зеленый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L1089" t="inlineStr">
        <is>
          <t>полиэфирная пленка</t>
        </is>
      </c>
      <c r="M1089" t="inlineStr">
        <is>
          <t>красный/ серый/ синий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L1090" t="inlineStr">
        <is>
          <t>полиэфирная ткань</t>
        </is>
      </c>
      <c r="M1090" t="inlineStr">
        <is>
          <t>красный/ серый/ черный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L1091" t="inlineStr">
        <is>
          <t>полиэфирное волокно/ трикотаж</t>
        </is>
      </c>
      <c r="M1091" t="inlineStr">
        <is>
          <t>красный/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L1092" t="inlineStr">
        <is>
          <t>поплин</t>
        </is>
      </c>
      <c r="M1092" t="inlineStr">
        <is>
          <t>красный/ синий/ бежевый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L1093" t="inlineStr">
        <is>
          <t>поролон</t>
        </is>
      </c>
      <c r="M1093" t="inlineStr">
        <is>
          <t>красный/ синий/ белый</t>
        </is>
      </c>
    </row>
    <row r="1094">
      <c r="A1094" t="inlineStr">
        <is>
          <t>ARVKOZAS</t>
        </is>
      </c>
      <c r="B1094" t="inlineStr">
        <is>
          <t>green-yellow</t>
        </is>
      </c>
      <c r="L1094" t="inlineStr">
        <is>
          <t>поролон/ абразив</t>
        </is>
      </c>
      <c r="M1094" t="inlineStr">
        <is>
          <t>красный/ синий/ голубой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L1095" t="inlineStr">
        <is>
          <t>поролон/ искусственная кожа</t>
        </is>
      </c>
      <c r="M1095" t="inlineStr">
        <is>
          <t>красный/ синий/ желтый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L1096" t="inlineStr">
        <is>
          <t>поролон/ металл</t>
        </is>
      </c>
      <c r="M1096" t="inlineStr">
        <is>
          <t>красный/ синий/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L1097" t="inlineStr">
        <is>
          <t>поролон/ оксфорд</t>
        </is>
      </c>
      <c r="M1097" t="inlineStr">
        <is>
          <t>красный/ синий/ оранжевый</t>
        </is>
      </c>
    </row>
    <row r="1098">
      <c r="A1098" t="inlineStr">
        <is>
          <t>AS-METAL</t>
        </is>
      </c>
      <c r="B1098" t="inlineStr">
        <is>
          <t>peach-yellow</t>
        </is>
      </c>
      <c r="L1098" t="inlineStr">
        <is>
          <t>поролон/ пвх</t>
        </is>
      </c>
      <c r="M1098" t="inlineStr">
        <is>
          <t>красный/ синий/ черный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L1099" t="inlineStr">
        <is>
          <t>пробка</t>
        </is>
      </c>
      <c r="M1099" t="inlineStr">
        <is>
          <t>красный/ тиснение</t>
        </is>
      </c>
    </row>
    <row r="1100">
      <c r="A1100" t="inlineStr">
        <is>
          <t>AS4</t>
        </is>
      </c>
      <c r="B1100" t="inlineStr">
        <is>
          <t>anti flashwhite</t>
        </is>
      </c>
      <c r="L1100" t="inlineStr">
        <is>
          <t>пробка/ каучук</t>
        </is>
      </c>
      <c r="M1100" t="inlineStr">
        <is>
          <t>красный/ фиолетовый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L1101" t="inlineStr">
        <is>
          <t>резина</t>
        </is>
      </c>
      <c r="M1101" t="inlineStr">
        <is>
          <t>красный/ хромированный</t>
        </is>
      </c>
    </row>
    <row r="1102">
      <c r="A1102" t="inlineStr">
        <is>
          <t>ASAHI</t>
        </is>
      </c>
      <c r="B1102" t="inlineStr">
        <is>
          <t>chamoisee</t>
        </is>
      </c>
      <c r="L1102" t="inlineStr">
        <is>
          <t>резина/ железо</t>
        </is>
      </c>
      <c r="M1102" t="inlineStr">
        <is>
          <t>красный/ черничный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L1103" t="inlineStr">
        <is>
          <t>резина/ каучук/ корд</t>
        </is>
      </c>
      <c r="M1103" t="inlineStr">
        <is>
          <t>красный/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L1104" t="inlineStr">
        <is>
          <t>резина/ кварцевый песок</t>
        </is>
      </c>
      <c r="M1104" t="inlineStr">
        <is>
          <t>красный/ черный/ белый</t>
        </is>
      </c>
    </row>
    <row r="1105">
      <c r="A1105" t="inlineStr">
        <is>
          <t>ASANDEY</t>
        </is>
      </c>
      <c r="B1105" t="inlineStr">
        <is>
          <t>кальяри</t>
        </is>
      </c>
      <c r="L1105" t="inlineStr">
        <is>
          <t>резина/ кварцевый песок/ металлический песок</t>
        </is>
      </c>
      <c r="M1105" t="inlineStr">
        <is>
          <t>красный/ черный/ графитовый</t>
        </is>
      </c>
    </row>
    <row r="1106">
      <c r="A1106" t="inlineStr">
        <is>
          <t>ASANEE</t>
        </is>
      </c>
      <c r="B1106" t="inlineStr">
        <is>
          <t>dark wood</t>
        </is>
      </c>
      <c r="L1106" t="inlineStr">
        <is>
          <t>резина/ кокосовая стружка</t>
        </is>
      </c>
      <c r="M1106" t="inlineStr">
        <is>
          <t>красный/ черный/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L1107" t="inlineStr">
        <is>
          <t>резина/ металл/ ПВХ</t>
        </is>
      </c>
      <c r="M1107" t="inlineStr">
        <is>
          <t>красный/ черный/ зеленый</t>
        </is>
      </c>
    </row>
    <row r="1108">
      <c r="A1108" t="inlineStr">
        <is>
          <t>ASB-Mebel</t>
        </is>
      </c>
      <c r="B1108" t="inlineStr">
        <is>
          <t>mauve</t>
        </is>
      </c>
      <c r="L1108" t="inlineStr">
        <is>
          <t>резина/ металл/ пластик</t>
        </is>
      </c>
      <c r="M1108" t="inlineStr">
        <is>
          <t>красный/ черный/ кремовый</t>
        </is>
      </c>
    </row>
    <row r="1109">
      <c r="A1109" t="inlineStr">
        <is>
          <t>ASB-Woodline</t>
        </is>
      </c>
      <c r="B1109" t="inlineStr">
        <is>
          <t>мов</t>
        </is>
      </c>
      <c r="L1109" t="inlineStr">
        <is>
          <t>репс</t>
        </is>
      </c>
      <c r="M1109" t="inlineStr">
        <is>
          <t>красный/ черный/ нержавеющая сталь</t>
        </is>
      </c>
    </row>
    <row r="1110">
      <c r="A1110" t="inlineStr">
        <is>
          <t>ASCELOT</t>
        </is>
      </c>
      <c r="B1110" t="inlineStr">
        <is>
          <t>слива</t>
        </is>
      </c>
      <c r="L1110" t="inlineStr">
        <is>
          <t>репс/ вуаль</t>
        </is>
      </c>
      <c r="M1110" t="inlineStr">
        <is>
          <t>красный/ черный/ серебристый</t>
        </is>
      </c>
    </row>
    <row r="1111">
      <c r="A1111" t="inlineStr">
        <is>
          <t>ASCONNECT</t>
        </is>
      </c>
      <c r="B1111" t="inlineStr">
        <is>
          <t>pink</t>
        </is>
      </c>
      <c r="L1111" t="inlineStr">
        <is>
          <t>речной камень</t>
        </is>
      </c>
      <c r="M1111" t="inlineStr">
        <is>
          <t>красный/ черный/ серый</t>
        </is>
      </c>
    </row>
    <row r="1112">
      <c r="A1112" t="inlineStr">
        <is>
          <t>ASE-sport</t>
        </is>
      </c>
      <c r="B1112" t="inlineStr">
        <is>
          <t>розовый</t>
        </is>
      </c>
      <c r="L1112" t="inlineStr">
        <is>
          <t>рогожка/ вуаль</t>
        </is>
      </c>
      <c r="M1112" t="inlineStr">
        <is>
          <t>красный/ черный/ синий</t>
        </is>
      </c>
    </row>
    <row r="1113">
      <c r="A1113" t="inlineStr">
        <is>
          <t>ASECAM</t>
        </is>
      </c>
      <c r="B1113" t="inlineStr">
        <is>
          <t>auburn</t>
        </is>
      </c>
      <c r="L1113" t="inlineStr">
        <is>
          <t>ротанг</t>
        </is>
      </c>
      <c r="M1113" t="inlineStr">
        <is>
          <t>красный/ ярко-зеленый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L1114" t="inlineStr">
        <is>
          <t>роуп</t>
        </is>
      </c>
      <c r="M1114" t="inlineStr">
        <is>
          <t>красный;лиловый</t>
        </is>
      </c>
    </row>
    <row r="1115">
      <c r="A1115" t="inlineStr">
        <is>
          <t>ASHIMA</t>
        </is>
      </c>
      <c r="B1115" t="inlineStr">
        <is>
          <t>smoke</t>
        </is>
      </c>
      <c r="L1115" t="inlineStr">
        <is>
          <t>санфарфор</t>
        </is>
      </c>
      <c r="M1115" t="inlineStr">
        <is>
          <t>кремовый</t>
        </is>
      </c>
    </row>
    <row r="1116">
      <c r="A1116" t="inlineStr">
        <is>
          <t>ASHi ASHi</t>
        </is>
      </c>
      <c r="B1116" t="inlineStr">
        <is>
          <t>дым</t>
        </is>
      </c>
      <c r="L1116" t="inlineStr">
        <is>
          <t>сапеле</t>
        </is>
      </c>
      <c r="M1116" t="inlineStr">
        <is>
          <t>кремовый/ бежевый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L1117" t="inlineStr">
        <is>
          <t>сатин</t>
        </is>
      </c>
      <c r="M1117" t="inlineStr">
        <is>
          <t>кремовый/ бежевый/ золотистый</t>
        </is>
      </c>
    </row>
    <row r="1118">
      <c r="A1118" t="inlineStr">
        <is>
          <t>ASIA</t>
        </is>
      </c>
      <c r="B1118" t="inlineStr">
        <is>
          <t>carnation pink</t>
        </is>
      </c>
      <c r="L1118" t="inlineStr">
        <is>
          <t>сатин-стрейч</t>
        </is>
      </c>
      <c r="M1118" t="inlineStr">
        <is>
          <t>кремовый/ зеленый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L1119" t="inlineStr">
        <is>
          <t>сетка</t>
        </is>
      </c>
      <c r="M1119" t="inlineStr">
        <is>
          <t>кремовый/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L1120" t="inlineStr">
        <is>
          <t>силикагель</t>
        </is>
      </c>
      <c r="M1120" t="inlineStr">
        <is>
          <t>кремовый/ нержавеющая сталь</t>
        </is>
      </c>
    </row>
    <row r="1121">
      <c r="A1121" t="inlineStr">
        <is>
          <t>ASIN</t>
        </is>
      </c>
      <c r="B1121" t="inlineStr">
        <is>
          <t>макассар</t>
        </is>
      </c>
      <c r="L1121" t="inlineStr">
        <is>
          <t>силикон</t>
        </is>
      </c>
      <c r="M1121" t="inlineStr">
        <is>
          <t>кремовый/ рисунок</t>
        </is>
      </c>
    </row>
    <row r="1122">
      <c r="A1122" t="inlineStr">
        <is>
          <t>ASIWO</t>
        </is>
      </c>
      <c r="B1122" t="inlineStr">
        <is>
          <t>carolina blue</t>
        </is>
      </c>
      <c r="L1122" t="inlineStr">
        <is>
          <t>силикон/ дерево</t>
        </is>
      </c>
      <c r="M1122" t="inlineStr">
        <is>
          <t>кремовый/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L1123" t="inlineStr">
        <is>
          <t>силикон/ медь</t>
        </is>
      </c>
      <c r="M1123" t="inlineStr">
        <is>
          <t>кремовый/ сиреневый</t>
        </is>
      </c>
    </row>
    <row r="1124">
      <c r="A1124" t="inlineStr">
        <is>
          <t>ASKVELL</t>
        </is>
      </c>
      <c r="B1124" t="inlineStr">
        <is>
          <t>cobalt blue</t>
        </is>
      </c>
      <c r="L1124" t="inlineStr">
        <is>
          <t>силикон/ пластик</t>
        </is>
      </c>
      <c r="M1124" t="inlineStr">
        <is>
          <t>кремовый/ фиолетовый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L1125" t="inlineStr">
        <is>
          <t>силикон/ пластик/ металл</t>
        </is>
      </c>
      <c r="M1125" t="inlineStr">
        <is>
          <t>кремовый/ черный</t>
        </is>
      </c>
    </row>
    <row r="1126">
      <c r="A1126" t="inlineStr">
        <is>
          <t>ASM</t>
        </is>
      </c>
      <c r="B1126" t="inlineStr">
        <is>
          <t>neptune</t>
        </is>
      </c>
      <c r="L1126" t="inlineStr">
        <is>
          <t>силикон/ пластик/ нейлон</t>
        </is>
      </c>
      <c r="M1126" t="inlineStr">
        <is>
          <t>кумкват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L1127" t="inlineStr">
        <is>
          <t>силикон/ полипропилен</t>
        </is>
      </c>
      <c r="M1127" t="inlineStr">
        <is>
          <t>лавандовый</t>
        </is>
      </c>
    </row>
    <row r="1128">
      <c r="A1128" t="inlineStr">
        <is>
          <t>ASMAR</t>
        </is>
      </c>
      <c r="B1128" t="inlineStr">
        <is>
          <t>satin</t>
        </is>
      </c>
      <c r="L1128" t="inlineStr">
        <is>
          <t>силикон/ полипропилен/ алюминий</t>
        </is>
      </c>
      <c r="M1128" t="inlineStr">
        <is>
          <t>лавандовый/ белый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L1129" t="inlineStr">
        <is>
          <t>силикон/ стекловолокно</t>
        </is>
      </c>
      <c r="M1129" t="inlineStr">
        <is>
          <t>лазурная волна</t>
        </is>
      </c>
    </row>
    <row r="1130">
      <c r="A1130" t="inlineStr">
        <is>
          <t>ASOBU</t>
        </is>
      </c>
      <c r="B1130" t="inlineStr">
        <is>
          <t>lemon</t>
        </is>
      </c>
      <c r="L1130" t="inlineStr">
        <is>
          <t>силумин</t>
        </is>
      </c>
      <c r="M1130" t="inlineStr">
        <is>
          <t>лазурно-голубой</t>
        </is>
      </c>
    </row>
    <row r="1131">
      <c r="A1131" t="inlineStr">
        <is>
          <t>ASP</t>
        </is>
      </c>
      <c r="B1131" t="inlineStr">
        <is>
          <t>лимонный</t>
        </is>
      </c>
      <c r="L1131" t="inlineStr">
        <is>
          <t>синтетика</t>
        </is>
      </c>
      <c r="M1131" t="inlineStr">
        <is>
          <t>лазурный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L1132" t="inlineStr">
        <is>
          <t>синтетика/ бумага</t>
        </is>
      </c>
      <c r="M1132" t="inlineStr">
        <is>
          <t>лайм</t>
        </is>
      </c>
    </row>
    <row r="1133">
      <c r="A1133" t="inlineStr">
        <is>
          <t>ASPASIA</t>
        </is>
      </c>
      <c r="B1133" t="inlineStr">
        <is>
          <t>maple</t>
        </is>
      </c>
      <c r="L1133" t="inlineStr">
        <is>
          <t>синтетика/ бумага/ уголь</t>
        </is>
      </c>
      <c r="M1133" t="inlineStr">
        <is>
          <t>лайм/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L1134" t="inlineStr">
        <is>
          <t>синтетика/ картон</t>
        </is>
      </c>
      <c r="M1134" t="inlineStr">
        <is>
          <t>лайм/ черный</t>
        </is>
      </c>
    </row>
    <row r="1135">
      <c r="A1135" t="inlineStr">
        <is>
          <t>ASPER</t>
        </is>
      </c>
      <c r="B1135" t="inlineStr">
        <is>
          <t>burnt umber</t>
        </is>
      </c>
      <c r="L1135" t="inlineStr">
        <is>
          <t>синтетическая нить</t>
        </is>
      </c>
      <c r="M1135" t="inlineStr">
        <is>
          <t>лакрица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L1136" t="inlineStr">
        <is>
          <t>синтетическая ткань</t>
        </is>
      </c>
      <c r="M1136" t="inlineStr">
        <is>
          <t>латте</t>
        </is>
      </c>
    </row>
    <row r="1137">
      <c r="A1137" t="inlineStr">
        <is>
          <t>ASPL</t>
        </is>
      </c>
      <c r="B1137" t="inlineStr">
        <is>
          <t>fern green</t>
        </is>
      </c>
      <c r="L1137" t="inlineStr">
        <is>
          <t>сланец</t>
        </is>
      </c>
      <c r="M1137" t="inlineStr">
        <is>
          <t>латте/ песочный/ шоколадный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L1138" t="inlineStr">
        <is>
          <t>смесовая ткань</t>
        </is>
      </c>
      <c r="M1138" t="inlineStr">
        <is>
          <t>латунь</t>
        </is>
      </c>
    </row>
    <row r="1139">
      <c r="A1139" t="inlineStr">
        <is>
          <t>ASPOLIFE</t>
        </is>
      </c>
      <c r="B1139" t="inlineStr">
        <is>
          <t>metal</t>
        </is>
      </c>
      <c r="L1139" t="inlineStr">
        <is>
          <t>смола</t>
        </is>
      </c>
      <c r="M1139" t="inlineStr">
        <is>
          <t>латунь/ бежевый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L1140" t="inlineStr">
        <is>
          <t>солома</t>
        </is>
      </c>
      <c r="M1140" t="inlineStr">
        <is>
          <t>латунь/ белый</t>
        </is>
      </c>
    </row>
    <row r="1141">
      <c r="A1141" t="inlineStr">
        <is>
          <t>ASRock</t>
        </is>
      </c>
      <c r="B1141" t="inlineStr">
        <is>
          <t>starry blue</t>
        </is>
      </c>
      <c r="L1141" t="inlineStr">
        <is>
          <t>солома/ хлопок</t>
        </is>
      </c>
      <c r="M1141" t="inlineStr">
        <is>
          <t>латунь/ дымчатый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L1142" t="inlineStr">
        <is>
          <t>сополимерный полипропилен (PP)</t>
        </is>
      </c>
      <c r="M1142" t="inlineStr">
        <is>
          <t>латунь/ зеленый</t>
        </is>
      </c>
    </row>
    <row r="1143">
      <c r="A1143" t="inlineStr">
        <is>
          <t>ASSO</t>
        </is>
      </c>
      <c r="B1143" t="inlineStr">
        <is>
          <t>платина</t>
        </is>
      </c>
      <c r="L1143" t="inlineStr">
        <is>
          <t>сосна</t>
        </is>
      </c>
      <c r="M1143" t="inlineStr">
        <is>
          <t>латунь/ прозрачный</t>
        </is>
      </c>
    </row>
    <row r="1144">
      <c r="A1144" t="inlineStr">
        <is>
          <t>ASSORO</t>
        </is>
      </c>
      <c r="B1144" t="inlineStr">
        <is>
          <t>vermilion</t>
        </is>
      </c>
      <c r="L1144" t="inlineStr">
        <is>
          <t>спанбонд</t>
        </is>
      </c>
      <c r="M1144" t="inlineStr">
        <is>
          <t>латунь/ розовый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L1145" t="inlineStr">
        <is>
          <t>спанбонд/ ПВХ</t>
        </is>
      </c>
      <c r="M1145" t="inlineStr">
        <is>
          <t>латунь/ серый</t>
        </is>
      </c>
    </row>
    <row r="1146">
      <c r="A1146" t="inlineStr">
        <is>
          <t>AST</t>
        </is>
      </c>
      <c r="B1146" t="inlineStr">
        <is>
          <t>ice</t>
        </is>
      </c>
      <c r="L1146" t="inlineStr">
        <is>
          <t>спандекс</t>
        </is>
      </c>
      <c r="M1146" t="inlineStr">
        <is>
          <t>леопардовый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L1147" t="inlineStr">
        <is>
          <t>спанлейс</t>
        </is>
      </c>
      <c r="M1147" t="inlineStr">
        <is>
          <t>леопардовый белый</t>
        </is>
      </c>
    </row>
    <row r="1148">
      <c r="A1148" t="inlineStr">
        <is>
          <t>ASTERACE</t>
        </is>
      </c>
      <c r="B1148" t="inlineStr">
        <is>
          <t>pumpkin</t>
        </is>
      </c>
      <c r="L1148" t="inlineStr">
        <is>
          <t>спилок/ хлопок/ полиэфир</t>
        </is>
      </c>
      <c r="M1148" t="inlineStr">
        <is>
          <t>леопардовый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L1149" t="inlineStr">
        <is>
          <t>сталь</t>
        </is>
      </c>
      <c r="M1149" t="inlineStr">
        <is>
          <t>леопардовый/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L1150" t="inlineStr">
        <is>
          <t>сталь 316L</t>
        </is>
      </c>
      <c r="M1150" t="inlineStr">
        <is>
          <t>леопардовый/ синий</t>
        </is>
      </c>
    </row>
    <row r="1151">
      <c r="A1151" t="inlineStr">
        <is>
          <t>ASTRONAVT</t>
        </is>
      </c>
      <c r="B1151" t="inlineStr">
        <is>
          <t>фанданго</t>
        </is>
      </c>
      <c r="L1151" t="inlineStr">
        <is>
          <t>сталь/ ABS-пластик</t>
        </is>
      </c>
      <c r="M1151" t="inlineStr">
        <is>
          <t>лесная ягода</t>
        </is>
      </c>
    </row>
    <row r="1152">
      <c r="A1152" t="inlineStr">
        <is>
          <t>ASUKI</t>
        </is>
      </c>
      <c r="B1152" t="inlineStr">
        <is>
          <t>Pacific Blue</t>
        </is>
      </c>
      <c r="L1152" t="inlineStr">
        <is>
          <t>сталь/ ДСП</t>
        </is>
      </c>
      <c r="M1152" t="inlineStr">
        <is>
          <t>летние цветы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L1153" t="inlineStr">
        <is>
          <t>сталь/ ЛМДФ</t>
        </is>
      </c>
      <c r="M1153" t="inlineStr">
        <is>
          <t>летний фиолетовый</t>
        </is>
      </c>
    </row>
    <row r="1154">
      <c r="A1154" t="inlineStr">
        <is>
          <t>ASUSTOR</t>
        </is>
      </c>
      <c r="B1154" t="inlineStr">
        <is>
          <t>resin</t>
        </is>
      </c>
      <c r="L1154" t="inlineStr">
        <is>
          <t>сталь/ МДФ</t>
        </is>
      </c>
      <c r="M1154" t="inlineStr">
        <is>
          <t>лилия</t>
        </is>
      </c>
    </row>
    <row r="1155">
      <c r="A1155" t="inlineStr">
        <is>
          <t>ASVA</t>
        </is>
      </c>
      <c r="B1155" t="inlineStr">
        <is>
          <t>резина</t>
        </is>
      </c>
      <c r="L1155" t="inlineStr">
        <is>
          <t>сталь/ ПВХ</t>
        </is>
      </c>
      <c r="M1155" t="inlineStr">
        <is>
          <t>лиловый</t>
        </is>
      </c>
    </row>
    <row r="1156">
      <c r="A1156" t="inlineStr">
        <is>
          <t>ASW</t>
        </is>
      </c>
      <c r="B1156" t="inlineStr">
        <is>
          <t>rust</t>
        </is>
      </c>
      <c r="L1156" t="inlineStr">
        <is>
          <t>сталь/ алюминий</t>
        </is>
      </c>
      <c r="M1156" t="inlineStr">
        <is>
          <t>лиловый аметист</t>
        </is>
      </c>
    </row>
    <row r="1157">
      <c r="A1157" t="inlineStr">
        <is>
          <t>ASX</t>
        </is>
      </c>
      <c r="B1157" t="inlineStr">
        <is>
          <t>ржавчина</t>
        </is>
      </c>
      <c r="L1157" t="inlineStr">
        <is>
          <t>сталь/ бамбук</t>
        </is>
      </c>
      <c r="M1157" t="inlineStr">
        <is>
          <t>лиловый/ белый</t>
        </is>
      </c>
    </row>
    <row r="1158">
      <c r="A1158" t="inlineStr">
        <is>
          <t>ASterza</t>
        </is>
      </c>
      <c r="B1158" t="inlineStr">
        <is>
          <t>cocoa gold</t>
        </is>
      </c>
      <c r="L1158" t="inlineStr">
        <is>
          <t>сталь/ винил</t>
        </is>
      </c>
      <c r="M1158" t="inlineStr">
        <is>
          <t>лиловый/ бирюзовый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L1159" t="inlineStr">
        <is>
          <t>сталь/ дерево</t>
        </is>
      </c>
      <c r="M1159" t="inlineStr">
        <is>
          <t>лиловый/ оранжевый</t>
        </is>
      </c>
    </row>
    <row r="1160">
      <c r="A1160" t="inlineStr">
        <is>
          <t>AT</t>
        </is>
      </c>
      <c r="B1160" t="inlineStr">
        <is>
          <t>янтарь</t>
        </is>
      </c>
      <c r="L1160" t="inlineStr">
        <is>
          <t>сталь/ закаленное стекло</t>
        </is>
      </c>
      <c r="M1160" t="inlineStr">
        <is>
          <t>лиловый/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L1161" t="inlineStr">
        <is>
          <t>сталь/ искусственная кожа</t>
        </is>
      </c>
      <c r="M1161" t="inlineStr">
        <is>
          <t>лимонный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L1162" t="inlineStr">
        <is>
          <t>сталь/ канат</t>
        </is>
      </c>
      <c r="M1162" t="inlineStr">
        <is>
          <t>лимонный желтый</t>
        </is>
      </c>
    </row>
    <row r="1163">
      <c r="A1163" t="inlineStr">
        <is>
          <t>AT LUMA STONES</t>
        </is>
      </c>
      <c r="B1163" t="inlineStr">
        <is>
          <t>xanadu</t>
        </is>
      </c>
      <c r="L1163" t="inlineStr">
        <is>
          <t>сталь/ керамика/ пластик</t>
        </is>
      </c>
      <c r="M1163" t="inlineStr">
        <is>
          <t>лимонный сироп</t>
        </is>
      </c>
    </row>
    <row r="1164">
      <c r="A1164" t="inlineStr">
        <is>
          <t>AT Racing</t>
        </is>
      </c>
      <c r="B1164" t="inlineStr">
        <is>
          <t>шанду</t>
        </is>
      </c>
      <c r="L1164" t="inlineStr">
        <is>
          <t>сталь/ микрофибра</t>
        </is>
      </c>
      <c r="M1164" t="inlineStr">
        <is>
          <t>лимонный шербет</t>
        </is>
      </c>
    </row>
    <row r="1165">
      <c r="A1165" t="inlineStr">
        <is>
          <t>ATA collection</t>
        </is>
      </c>
      <c r="B1165" t="inlineStr">
        <is>
          <t>cobalt</t>
        </is>
      </c>
      <c r="L1165" t="inlineStr">
        <is>
          <t>сталь/ нейлон/ пластик</t>
        </is>
      </c>
      <c r="M1165" t="inlineStr">
        <is>
          <t>липовый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L1166" t="inlineStr">
        <is>
          <t>сталь/ нейлон/ резина</t>
        </is>
      </c>
      <c r="M1166" t="inlineStr">
        <is>
          <t>лунный</t>
        </is>
      </c>
    </row>
    <row r="1167">
      <c r="A1167" t="inlineStr">
        <is>
          <t>ATAGO</t>
        </is>
      </c>
      <c r="B1167" t="inlineStr">
        <is>
          <t>gentle</t>
        </is>
      </c>
      <c r="L1167" t="inlineStr">
        <is>
          <t>сталь/ неопрен</t>
        </is>
      </c>
      <c r="M1167" t="inlineStr">
        <is>
          <t>лунный белый</t>
        </is>
      </c>
    </row>
    <row r="1168">
      <c r="A1168" t="inlineStr">
        <is>
          <t>ATAK</t>
        </is>
      </c>
      <c r="B1168" t="inlineStr">
        <is>
          <t>мягкий</t>
        </is>
      </c>
      <c r="L1168" t="inlineStr">
        <is>
          <t>сталь/ пенополиуретан</t>
        </is>
      </c>
      <c r="M1168" t="inlineStr">
        <is>
          <t>лунный серый</t>
        </is>
      </c>
    </row>
    <row r="1169">
      <c r="A1169" t="inlineStr">
        <is>
          <t>ATAS</t>
        </is>
      </c>
      <c r="B1169" t="inlineStr">
        <is>
          <t>saffron</t>
        </is>
      </c>
      <c r="L1169" t="inlineStr">
        <is>
          <t>сталь/ пластик</t>
        </is>
      </c>
      <c r="M1169" t="inlineStr">
        <is>
          <t>макассар</t>
        </is>
      </c>
    </row>
    <row r="1170">
      <c r="A1170" t="inlineStr">
        <is>
          <t>ATB</t>
        </is>
      </c>
      <c r="B1170" t="inlineStr">
        <is>
          <t>шафранный</t>
        </is>
      </c>
      <c r="L1170" t="inlineStr">
        <is>
          <t>сталь/ резина</t>
        </is>
      </c>
      <c r="M1170" t="inlineStr">
        <is>
          <t>малиново-красный</t>
        </is>
      </c>
    </row>
    <row r="1171">
      <c r="A1171" t="inlineStr">
        <is>
          <t>ATC</t>
        </is>
      </c>
      <c r="B1171" t="inlineStr">
        <is>
          <t>dark brown</t>
        </is>
      </c>
      <c r="L1171" t="inlineStr">
        <is>
          <t>сталь/ стекло</t>
        </is>
      </c>
      <c r="M1171" t="inlineStr">
        <is>
          <t>малиново-розовый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L1172" t="inlineStr">
        <is>
          <t>сталь/ стекло/ пластик</t>
        </is>
      </c>
      <c r="M1172" t="inlineStr">
        <is>
          <t>малиновый</t>
        </is>
      </c>
    </row>
    <row r="1173">
      <c r="A1173" t="inlineStr">
        <is>
          <t>ATECH</t>
        </is>
      </c>
      <c r="B1173" t="inlineStr">
        <is>
          <t>sonoma oak</t>
        </is>
      </c>
      <c r="L1173" t="inlineStr">
        <is>
          <t>сталь/ текстиль</t>
        </is>
      </c>
      <c r="M1173" t="inlineStr">
        <is>
          <t>малиновый/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L1174" t="inlineStr">
        <is>
          <t>сталь/ ткань</t>
        </is>
      </c>
      <c r="M1174" t="inlineStr">
        <is>
          <t>малиновый/ черный</t>
        </is>
      </c>
    </row>
    <row r="1175">
      <c r="A1175" t="inlineStr">
        <is>
          <t>ATEK</t>
        </is>
      </c>
      <c r="B1175" t="inlineStr">
        <is>
          <t>light violet</t>
        </is>
      </c>
      <c r="L1175" t="inlineStr">
        <is>
          <t>сталь/ хлопок</t>
        </is>
      </c>
      <c r="M1175" t="inlineStr">
        <is>
          <t>манговый/ красный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L1176" t="inlineStr">
        <is>
          <t>сталь/ эмаль</t>
        </is>
      </c>
      <c r="M1176" t="inlineStr">
        <is>
          <t>маренго</t>
        </is>
      </c>
    </row>
    <row r="1177">
      <c r="A1177" t="inlineStr">
        <is>
          <t>ATF</t>
        </is>
      </c>
      <c r="B1177" t="inlineStr">
        <is>
          <t>.</t>
        </is>
      </c>
      <c r="L1177" t="inlineStr">
        <is>
          <t>стекло</t>
        </is>
      </c>
      <c r="M1177" t="inlineStr">
        <is>
          <t>маренго/ серебристый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L1178" t="inlineStr">
        <is>
          <t>стекло боросиликатное/ пробка</t>
        </is>
      </c>
      <c r="M1178" t="inlineStr">
        <is>
          <t>марсала</t>
        </is>
      </c>
    </row>
    <row r="1179">
      <c r="A1179" t="inlineStr">
        <is>
          <t>ATI</t>
        </is>
      </c>
      <c r="B1179" t="inlineStr">
        <is>
          <t>Sleek Black</t>
        </is>
      </c>
      <c r="L1179" t="inlineStr">
        <is>
          <t>стекло закаленное</t>
        </is>
      </c>
      <c r="M1179" t="inlineStr">
        <is>
          <t>матовая бронза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L1180" t="inlineStr">
        <is>
          <t>стекло/ алюминий</t>
        </is>
      </c>
      <c r="M1180" t="inlineStr">
        <is>
          <t>матовая медь</t>
        </is>
      </c>
    </row>
    <row r="1181">
      <c r="A1181" t="inlineStr">
        <is>
          <t>ATIS</t>
        </is>
      </c>
      <c r="B1181" t="inlineStr">
        <is>
          <t>Blade White</t>
        </is>
      </c>
      <c r="L1181" t="inlineStr">
        <is>
          <t>стекло/ бамбук/ пластик</t>
        </is>
      </c>
      <c r="M1181" t="inlineStr">
        <is>
          <t>матовое золото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L1182" t="inlineStr">
        <is>
          <t>стекло/ металл</t>
        </is>
      </c>
      <c r="M1182" t="inlineStr">
        <is>
          <t>матовое серебро</t>
        </is>
      </c>
    </row>
    <row r="1183">
      <c r="A1183" t="inlineStr">
        <is>
          <t>ATLANFA</t>
        </is>
      </c>
      <c r="B1183" t="inlineStr">
        <is>
          <t>Gray arabic</t>
        </is>
      </c>
      <c r="L1183" t="inlineStr">
        <is>
          <t>стекло/ металл/ пластик</t>
        </is>
      </c>
      <c r="M1183" t="inlineStr">
        <is>
          <t>матовый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L1184" t="inlineStr">
        <is>
          <t>стекло/ нержавеющая сталь</t>
        </is>
      </c>
      <c r="M1184" t="inlineStr">
        <is>
          <t>матовый алюминий</t>
        </is>
      </c>
    </row>
    <row r="1185">
      <c r="A1185" t="inlineStr">
        <is>
          <t>ATLANTIC VELO</t>
        </is>
      </c>
      <c r="B1185" t="inlineStr">
        <is>
          <t>Black arabic</t>
        </is>
      </c>
      <c r="L1185" t="inlineStr">
        <is>
          <t>стекло/ нержавеющая сталь/ силикон</t>
        </is>
      </c>
      <c r="M1185" t="inlineStr">
        <is>
          <t>матовый белый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L1186" t="inlineStr">
        <is>
          <t>стекло/ нержавеющая сталь/ сплав цинка</t>
        </is>
      </c>
      <c r="M1186" t="inlineStr">
        <is>
          <t>матовый графит</t>
        </is>
      </c>
    </row>
    <row r="1187">
      <c r="A1187" t="inlineStr">
        <is>
          <t>ATLAS filtri</t>
        </is>
      </c>
      <c r="B1187" t="inlineStr">
        <is>
          <t>black grey</t>
        </is>
      </c>
      <c r="L1187" t="inlineStr">
        <is>
          <t>стекло/ пластик</t>
        </is>
      </c>
      <c r="M1187" t="inlineStr">
        <is>
          <t>матовый никель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L1188" t="inlineStr">
        <is>
          <t>стекло/ пластик/ латунь</t>
        </is>
      </c>
      <c r="M1188" t="inlineStr">
        <is>
          <t>матовый розовый</t>
        </is>
      </c>
    </row>
    <row r="1189">
      <c r="A1189" t="inlineStr">
        <is>
          <t>ATLET</t>
        </is>
      </c>
      <c r="B1189" t="inlineStr">
        <is>
          <t>graphite gray</t>
        </is>
      </c>
      <c r="L1189" t="inlineStr">
        <is>
          <t>стекло/ пластик/ нержавеющая сталь</t>
        </is>
      </c>
      <c r="M1189" t="inlineStr">
        <is>
          <t>матовый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L1190" t="inlineStr">
        <is>
          <t>стекло/ пластик/ силикон</t>
        </is>
      </c>
      <c r="M1190" t="inlineStr">
        <is>
          <t>матовый синий</t>
        </is>
      </c>
    </row>
    <row r="1191">
      <c r="A1191" t="inlineStr">
        <is>
          <t>ATM</t>
        </is>
      </c>
      <c r="B1191" t="inlineStr">
        <is>
          <t>cocoa</t>
        </is>
      </c>
      <c r="L1191" t="inlineStr">
        <is>
          <t>стекло/ полистирол</t>
        </is>
      </c>
      <c r="M1191" t="inlineStr">
        <is>
          <t>матовый хром</t>
        </is>
      </c>
    </row>
    <row r="1192">
      <c r="A1192" t="inlineStr">
        <is>
          <t>ATMEEX</t>
        </is>
      </c>
      <c r="B1192" t="inlineStr">
        <is>
          <t>какао</t>
        </is>
      </c>
      <c r="L1192" t="inlineStr">
        <is>
          <t>стекло/ пробка</t>
        </is>
      </c>
      <c r="M1192" t="inlineStr">
        <is>
          <t>матовый черный</t>
        </is>
      </c>
    </row>
    <row r="1193">
      <c r="A1193" t="inlineStr">
        <is>
          <t>ATMO</t>
        </is>
      </c>
      <c r="B1193" t="inlineStr">
        <is>
          <t>no</t>
        </is>
      </c>
      <c r="L1193" t="inlineStr">
        <is>
          <t>стекло/ силикон</t>
        </is>
      </c>
      <c r="M1193" t="inlineStr">
        <is>
          <t>матовый черный/ бронзовый</t>
        </is>
      </c>
    </row>
    <row r="1194">
      <c r="A1194" t="inlineStr">
        <is>
          <t>ATO Fritid</t>
        </is>
      </c>
      <c r="B1194" t="inlineStr">
        <is>
          <t>нет</t>
        </is>
      </c>
      <c r="L1194" t="inlineStr">
        <is>
          <t>стекло/ сплав цинка</t>
        </is>
      </c>
      <c r="M1194" t="inlineStr">
        <is>
          <t>матовый/ белый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L1195" t="inlineStr">
        <is>
          <t>стекло/ сталь</t>
        </is>
      </c>
      <c r="M1195" t="inlineStr">
        <is>
          <t>матовый/ фиолетовый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L1196" t="inlineStr">
        <is>
          <t>стекло/ ткань</t>
        </is>
      </c>
      <c r="M1196" t="inlineStr">
        <is>
          <t>махагон</t>
        </is>
      </c>
    </row>
    <row r="1197">
      <c r="A1197" t="inlineStr">
        <is>
          <t>ATOMIC AQUATICS</t>
        </is>
      </c>
      <c r="L1197" t="inlineStr">
        <is>
          <t>стекло/ хром</t>
        </is>
      </c>
      <c r="M1197" t="inlineStr">
        <is>
          <t>медно-золотой перламутр</t>
        </is>
      </c>
    </row>
    <row r="1198">
      <c r="A1198" t="inlineStr">
        <is>
          <t>ATOMY</t>
        </is>
      </c>
      <c r="L1198" t="inlineStr">
        <is>
          <t>стекловолокно</t>
        </is>
      </c>
      <c r="M1198" t="inlineStr">
        <is>
          <t>медный</t>
        </is>
      </c>
    </row>
    <row r="1199">
      <c r="A1199" t="inlineStr">
        <is>
          <t>ATON</t>
        </is>
      </c>
      <c r="L1199" t="inlineStr">
        <is>
          <t>стекловолокно/ антипригарное покрытие</t>
        </is>
      </c>
      <c r="M1199" t="inlineStr">
        <is>
          <t>медный антрацит</t>
        </is>
      </c>
    </row>
    <row r="1200">
      <c r="A1200" t="inlineStr">
        <is>
          <t>ATOUCH</t>
        </is>
      </c>
      <c r="L1200" t="inlineStr">
        <is>
          <t>стекловолокно/ тефлон</t>
        </is>
      </c>
      <c r="M1200" t="inlineStr">
        <is>
          <t>медный перламутр</t>
        </is>
      </c>
    </row>
    <row r="1201">
      <c r="A1201" t="inlineStr">
        <is>
          <t>ATP (Autotechparts)</t>
        </is>
      </c>
      <c r="L1201" t="inlineStr">
        <is>
          <t>стеклокерамика</t>
        </is>
      </c>
      <c r="M1201" t="inlineStr">
        <is>
          <t>медный/ бежевый</t>
        </is>
      </c>
    </row>
    <row r="1202">
      <c r="A1202" t="inlineStr">
        <is>
          <t>ATRAMAT</t>
        </is>
      </c>
      <c r="L1202" t="inlineStr">
        <is>
          <t>стеклопластик</t>
        </is>
      </c>
      <c r="M1202" t="inlineStr">
        <is>
          <t>медный/ белый</t>
        </is>
      </c>
    </row>
    <row r="1203">
      <c r="A1203" t="inlineStr">
        <is>
          <t>ATRONE</t>
        </is>
      </c>
      <c r="L1203" t="inlineStr">
        <is>
          <t>сумочная ткань</t>
        </is>
      </c>
      <c r="M1203" t="inlineStr">
        <is>
          <t>медный/ голубой</t>
        </is>
      </c>
    </row>
    <row r="1204">
      <c r="A1204" t="inlineStr">
        <is>
          <t>ATS</t>
        </is>
      </c>
      <c r="L1204" t="inlineStr">
        <is>
          <t>супралит</t>
        </is>
      </c>
      <c r="M1204" t="inlineStr">
        <is>
          <t>медный/ дерево</t>
        </is>
      </c>
    </row>
    <row r="1205">
      <c r="A1205" t="inlineStr">
        <is>
          <t>ATTAR COLLECTION</t>
        </is>
      </c>
      <c r="L1205" t="inlineStr">
        <is>
          <t>сшитый полиэтилен</t>
        </is>
      </c>
      <c r="M1205" t="inlineStr">
        <is>
          <t>медный/ золотистый</t>
        </is>
      </c>
    </row>
    <row r="1206">
      <c r="A1206" t="inlineStr">
        <is>
          <t>ATTEN</t>
        </is>
      </c>
      <c r="L1206" t="inlineStr">
        <is>
          <t>тайвек</t>
        </is>
      </c>
      <c r="M1206" t="inlineStr">
        <is>
          <t>медный/ никель</t>
        </is>
      </c>
    </row>
    <row r="1207">
      <c r="A1207" t="inlineStr">
        <is>
          <t>ATTITUD</t>
        </is>
      </c>
      <c r="L1207" t="inlineStr">
        <is>
          <t>тамбурат</t>
        </is>
      </c>
      <c r="M1207" t="inlineStr">
        <is>
          <t>медный/ прозрачный</t>
        </is>
      </c>
    </row>
    <row r="1208">
      <c r="A1208" t="inlineStr">
        <is>
          <t>ATV</t>
        </is>
      </c>
      <c r="L1208" t="inlineStr">
        <is>
          <t>тарпаулин</t>
        </is>
      </c>
      <c r="M1208" t="inlineStr">
        <is>
          <t>медный/ серебристый</t>
        </is>
      </c>
    </row>
    <row r="1209">
      <c r="A1209" t="inlineStr">
        <is>
          <t>AU Optronics</t>
        </is>
      </c>
      <c r="L1209" t="inlineStr">
        <is>
          <t>тафта</t>
        </is>
      </c>
      <c r="M1209" t="inlineStr">
        <is>
          <t>медный/ черный</t>
        </is>
      </c>
    </row>
    <row r="1210">
      <c r="A1210" t="inlineStr">
        <is>
          <t>AUARITA</t>
        </is>
      </c>
      <c r="L1210" t="inlineStr">
        <is>
          <t>таффета</t>
        </is>
      </c>
      <c r="M1210" t="inlineStr">
        <is>
          <t>медный/ черный/ золотистый</t>
        </is>
      </c>
    </row>
    <row r="1211">
      <c r="A1211" t="inlineStr">
        <is>
          <t>AUFFMAN</t>
        </is>
      </c>
      <c r="L1211" t="inlineStr">
        <is>
          <t>твид</t>
        </is>
      </c>
      <c r="M1211" t="inlineStr">
        <is>
          <t>медово-желтый</t>
        </is>
      </c>
    </row>
    <row r="1212">
      <c r="A1212" t="inlineStr">
        <is>
          <t>AUG</t>
        </is>
      </c>
      <c r="L1212" t="inlineStr">
        <is>
          <t>тегранит</t>
        </is>
      </c>
      <c r="M1212" t="inlineStr">
        <is>
          <t>медовый абрикос</t>
        </is>
      </c>
    </row>
    <row r="1213">
      <c r="A1213" t="inlineStr">
        <is>
          <t>AUGIENB</t>
        </is>
      </c>
      <c r="L1213" t="inlineStr">
        <is>
          <t>текстилен</t>
        </is>
      </c>
      <c r="M1213" t="inlineStr">
        <is>
          <t>медь</t>
        </is>
      </c>
    </row>
    <row r="1214">
      <c r="A1214" t="inlineStr">
        <is>
          <t>AUGUR</t>
        </is>
      </c>
      <c r="L1214" t="inlineStr">
        <is>
          <t>текстиль</t>
        </is>
      </c>
      <c r="M1214" t="inlineStr">
        <is>
          <t>меренга</t>
        </is>
      </c>
    </row>
    <row r="1215">
      <c r="A1215" t="inlineStr">
        <is>
          <t>AULUMU</t>
        </is>
      </c>
      <c r="L1215" t="inlineStr">
        <is>
          <t>текстиль, картон, акрил, металл</t>
        </is>
      </c>
      <c r="M1215" t="inlineStr">
        <is>
          <t>мерцающий кристалл</t>
        </is>
      </c>
    </row>
    <row r="1216">
      <c r="A1216" t="inlineStr">
        <is>
          <t>AURA PREMIUM</t>
        </is>
      </c>
      <c r="L1216" t="inlineStr">
        <is>
          <t>текстиль/ дерево</t>
        </is>
      </c>
      <c r="M1216" t="inlineStr">
        <is>
          <t>мерцающий черный</t>
        </is>
      </c>
    </row>
    <row r="1217">
      <c r="A1217" t="inlineStr">
        <is>
          <t>AURAMI</t>
        </is>
      </c>
      <c r="L1217" t="inlineStr">
        <is>
          <t>текстиль/ дерево/ картон</t>
        </is>
      </c>
      <c r="M1217" t="inlineStr">
        <is>
          <t>металлик</t>
        </is>
      </c>
    </row>
    <row r="1218">
      <c r="A1218" t="inlineStr">
        <is>
          <t>AURENO</t>
        </is>
      </c>
      <c r="L1218" t="inlineStr">
        <is>
          <t>текстиль/ дерево/ металл</t>
        </is>
      </c>
      <c r="M1218" t="inlineStr">
        <is>
          <t>металлик/ белое стекло</t>
        </is>
      </c>
    </row>
    <row r="1219">
      <c r="A1219" t="inlineStr">
        <is>
          <t>AUROCHS</t>
        </is>
      </c>
      <c r="L1219" t="inlineStr">
        <is>
          <t>текстиль/ искусственный мех</t>
        </is>
      </c>
      <c r="M1219" t="inlineStr">
        <is>
          <t>металлик/ белый/ желтый</t>
        </is>
      </c>
    </row>
    <row r="1220">
      <c r="A1220" t="inlineStr">
        <is>
          <t>AURORA!</t>
        </is>
      </c>
      <c r="L1220" t="inlineStr">
        <is>
          <t>текстиль/ искусственный мех/ пластик</t>
        </is>
      </c>
      <c r="M1220" t="inlineStr">
        <is>
          <t>металлик/ бордовый</t>
        </is>
      </c>
    </row>
    <row r="1221">
      <c r="A1221" t="inlineStr">
        <is>
          <t>AUSEN</t>
        </is>
      </c>
      <c r="L1221" t="inlineStr">
        <is>
          <t>текстиль/ картон</t>
        </is>
      </c>
      <c r="M1221" t="inlineStr">
        <is>
          <t>металлик/ графитовый</t>
        </is>
      </c>
    </row>
    <row r="1222">
      <c r="A1222" t="inlineStr">
        <is>
          <t>AUSILIC</t>
        </is>
      </c>
      <c r="L1222" t="inlineStr">
        <is>
          <t>текстиль/ керамика</t>
        </is>
      </c>
      <c r="M1222" t="inlineStr">
        <is>
          <t>металлик/ желтый</t>
        </is>
      </c>
    </row>
    <row r="1223">
      <c r="A1223" t="inlineStr">
        <is>
          <t>AUTEUR</t>
        </is>
      </c>
      <c r="L1223" t="inlineStr">
        <is>
          <t>текстиль/ металл/ ПВХ</t>
        </is>
      </c>
      <c r="M1223" t="inlineStr">
        <is>
          <t>металлик/ зеленый</t>
        </is>
      </c>
    </row>
    <row r="1224">
      <c r="A1224" t="inlineStr">
        <is>
          <t>AUTO EURO PROGRAM AT</t>
        </is>
      </c>
      <c r="L1224" t="inlineStr">
        <is>
          <t>текстиль/ металл/ керамика</t>
        </is>
      </c>
      <c r="M1224" t="inlineStr">
        <is>
          <t>металлик/ красный</t>
        </is>
      </c>
    </row>
    <row r="1225">
      <c r="A1225" t="inlineStr">
        <is>
          <t>AUTO-COMFORT</t>
        </is>
      </c>
      <c r="L1225" t="inlineStr">
        <is>
          <t>текстиль/ металл/ пластик/ синтепон</t>
        </is>
      </c>
      <c r="M1225" t="inlineStr">
        <is>
          <t>металлик/ серый</t>
        </is>
      </c>
    </row>
    <row r="1226">
      <c r="A1226" t="inlineStr">
        <is>
          <t>AUTO-GUR</t>
        </is>
      </c>
      <c r="L1226" t="inlineStr">
        <is>
          <t>текстиль/ металл/ синтетическое волокно</t>
        </is>
      </c>
      <c r="M1226" t="inlineStr">
        <is>
          <t>металлик/ синий</t>
        </is>
      </c>
    </row>
    <row r="1227">
      <c r="A1227" t="inlineStr">
        <is>
          <t>AUTO-STANDART</t>
        </is>
      </c>
      <c r="L1227" t="inlineStr">
        <is>
          <t>текстиль/ пластик</t>
        </is>
      </c>
      <c r="M1227" t="inlineStr">
        <is>
          <t>металлик/ фуксия</t>
        </is>
      </c>
    </row>
    <row r="1228">
      <c r="A1228" t="inlineStr">
        <is>
          <t>AUTOBACS</t>
        </is>
      </c>
      <c r="L1228" t="inlineStr">
        <is>
          <t>текстиль/ пластик/ дерево</t>
        </is>
      </c>
      <c r="M1228" t="inlineStr">
        <is>
          <t>металлик/ черный</t>
        </is>
      </c>
    </row>
    <row r="1229">
      <c r="A1229" t="inlineStr">
        <is>
          <t>AUTOBAM</t>
        </is>
      </c>
      <c r="L1229" t="inlineStr">
        <is>
          <t>текстиль/ полимер</t>
        </is>
      </c>
      <c r="M1229" t="inlineStr">
        <is>
          <t>металлический</t>
        </is>
      </c>
    </row>
    <row r="1230">
      <c r="A1230" t="inlineStr">
        <is>
          <t>AUTOCOMPONENT</t>
        </is>
      </c>
      <c r="L1230" t="inlineStr">
        <is>
          <t>текстиль/ полиэстер</t>
        </is>
      </c>
      <c r="M1230" t="inlineStr">
        <is>
          <t>металлический графит</t>
        </is>
      </c>
    </row>
    <row r="1231">
      <c r="A1231" t="inlineStr">
        <is>
          <t>AUTODRIVE</t>
        </is>
      </c>
      <c r="L1231" t="inlineStr">
        <is>
          <t>текстиль/ полиэфирное волокно</t>
        </is>
      </c>
      <c r="M1231" t="inlineStr">
        <is>
          <t>метеоритный серый</t>
        </is>
      </c>
    </row>
    <row r="1232">
      <c r="A1232" t="inlineStr">
        <is>
          <t>AUTOFIT</t>
        </is>
      </c>
      <c r="L1232" t="inlineStr">
        <is>
          <t>текстиль/ полиэфирное волокно/ пластик</t>
        </is>
      </c>
      <c r="M1232" t="inlineStr">
        <is>
          <t>миланский орех</t>
        </is>
      </c>
    </row>
    <row r="1233">
      <c r="A1233" t="inlineStr">
        <is>
          <t>AUTOFREN SEINSA</t>
        </is>
      </c>
      <c r="L1233" t="inlineStr">
        <is>
          <t>текстиль/ резина</t>
        </is>
      </c>
      <c r="M1233" t="inlineStr">
        <is>
          <t>милитари</t>
        </is>
      </c>
    </row>
    <row r="1234">
      <c r="A1234" t="inlineStr">
        <is>
          <t>AUTOGASKET</t>
        </is>
      </c>
      <c r="L1234" t="inlineStr">
        <is>
          <t>текстиль/ резина/ искусственный мех/ пластик</t>
        </is>
      </c>
      <c r="M1234" t="inlineStr">
        <is>
          <t>миндаль</t>
        </is>
      </c>
    </row>
    <row r="1235">
      <c r="A1235" t="inlineStr">
        <is>
          <t>AUTOLITE</t>
        </is>
      </c>
      <c r="L1235" t="inlineStr">
        <is>
          <t>текстиль/ синтетическое волокно/ пластик</t>
        </is>
      </c>
      <c r="M1235" t="inlineStr">
        <is>
          <t>мокко</t>
        </is>
      </c>
    </row>
    <row r="1236">
      <c r="A1236" t="inlineStr">
        <is>
          <t>AUTOLUXE</t>
        </is>
      </c>
      <c r="L1236" t="inlineStr">
        <is>
          <t>текстиль/ экокожа</t>
        </is>
      </c>
      <c r="M1236" t="inlineStr">
        <is>
          <t>мокко с золотом</t>
        </is>
      </c>
    </row>
    <row r="1237">
      <c r="A1237" t="inlineStr">
        <is>
          <t>AUTOMAN</t>
        </is>
      </c>
      <c r="L1237" t="inlineStr">
        <is>
          <t>текстолит</t>
        </is>
      </c>
      <c r="M1237" t="inlineStr">
        <is>
          <t>мокрый асфальт</t>
        </is>
      </c>
    </row>
    <row r="1238">
      <c r="A1238" t="inlineStr">
        <is>
          <t>AUTOMASTER</t>
        </is>
      </c>
      <c r="L1238" t="inlineStr">
        <is>
          <t>тектонит</t>
        </is>
      </c>
      <c r="M1238" t="inlineStr">
        <is>
          <t>молочный</t>
        </is>
      </c>
    </row>
    <row r="1239">
      <c r="A1239" t="inlineStr">
        <is>
          <t>AUTOMEGA</t>
        </is>
      </c>
      <c r="L1239" t="inlineStr">
        <is>
          <t>тентовая ткань</t>
        </is>
      </c>
      <c r="M1239" t="inlineStr">
        <is>
          <t>молочный жемчуг</t>
        </is>
      </c>
    </row>
    <row r="1240">
      <c r="A1240" t="inlineStr">
        <is>
          <t>AUTOPA</t>
        </is>
      </c>
      <c r="L1240" t="inlineStr">
        <is>
          <t>тергалет</t>
        </is>
      </c>
      <c r="M1240" t="inlineStr">
        <is>
          <t>молочный/ бежевый/ зеленый</t>
        </is>
      </c>
    </row>
    <row r="1241">
      <c r="A1241" t="inlineStr">
        <is>
          <t>AUTOPILOT INDIVIDUAL</t>
        </is>
      </c>
      <c r="L1241" t="inlineStr">
        <is>
          <t>термопластик</t>
        </is>
      </c>
      <c r="M1241" t="inlineStr">
        <is>
          <t>молочный/ бронзовый</t>
        </is>
      </c>
    </row>
    <row r="1242">
      <c r="A1242" t="inlineStr">
        <is>
          <t>AUTOPRODUCT</t>
        </is>
      </c>
      <c r="L1242" t="inlineStr">
        <is>
          <t>термопластик/ нейлон</t>
        </is>
      </c>
      <c r="M1242" t="inlineStr">
        <is>
          <t>молочный/ золотистый</t>
        </is>
      </c>
    </row>
    <row r="1243">
      <c r="A1243" t="inlineStr">
        <is>
          <t>AUTORAM</t>
        </is>
      </c>
      <c r="L1243" t="inlineStr">
        <is>
          <t>термопластичная резина</t>
        </is>
      </c>
      <c r="M1243" t="inlineStr">
        <is>
          <t>молочный/ латунь</t>
        </is>
      </c>
    </row>
    <row r="1244">
      <c r="A1244" t="inlineStr">
        <is>
          <t>AUTOSFEC</t>
        </is>
      </c>
      <c r="L1244" t="inlineStr">
        <is>
          <t>термопластичный полиуретан</t>
        </is>
      </c>
      <c r="M1244" t="inlineStr">
        <is>
          <t>морозные ягоды</t>
        </is>
      </c>
    </row>
    <row r="1245">
      <c r="A1245" t="inlineStr">
        <is>
          <t>AUTOSICHER</t>
        </is>
      </c>
      <c r="L1245" t="inlineStr">
        <is>
          <t>термопластичный эластомер</t>
        </is>
      </c>
      <c r="M1245" t="inlineStr">
        <is>
          <t>морозный жемчуг</t>
        </is>
      </c>
    </row>
    <row r="1246">
      <c r="A1246" t="inlineStr">
        <is>
          <t>AUTOSTART</t>
        </is>
      </c>
      <c r="L1246" t="inlineStr">
        <is>
          <t>термополиуретан</t>
        </is>
      </c>
      <c r="M1246" t="inlineStr">
        <is>
          <t>морская волна</t>
        </is>
      </c>
    </row>
    <row r="1247">
      <c r="A1247" t="inlineStr">
        <is>
          <t>AUTOTECHTEILE</t>
        </is>
      </c>
      <c r="L1247" t="inlineStr">
        <is>
          <t>термополиуретан/ латекс</t>
        </is>
      </c>
      <c r="M1247" t="inlineStr">
        <is>
          <t>морская пена</t>
        </is>
      </c>
    </row>
    <row r="1248">
      <c r="A1248" t="inlineStr">
        <is>
          <t>AUTOTOP</t>
        </is>
      </c>
      <c r="L1248" t="inlineStr">
        <is>
          <t>термостойкая пленка</t>
        </is>
      </c>
      <c r="M1248" t="inlineStr">
        <is>
          <t>морской горизонт</t>
        </is>
      </c>
    </row>
    <row r="1249">
      <c r="A1249" t="inlineStr">
        <is>
          <t>AUTOWELT</t>
        </is>
      </c>
      <c r="L1249" t="inlineStr">
        <is>
          <t>термостойкий синтетический материал</t>
        </is>
      </c>
      <c r="M1249" t="inlineStr">
        <is>
          <t>морской зеленый</t>
        </is>
      </c>
    </row>
    <row r="1250">
      <c r="A1250" t="inlineStr">
        <is>
          <t>AUX</t>
        </is>
      </c>
      <c r="L1250" t="inlineStr">
        <is>
          <t>термостойкое стекло</t>
        </is>
      </c>
      <c r="M1250" t="inlineStr">
        <is>
          <t>морской лед</t>
        </is>
      </c>
    </row>
    <row r="1251">
      <c r="A1251" t="inlineStr">
        <is>
          <t>AV Exclusive</t>
        </is>
      </c>
      <c r="L1251" t="inlineStr">
        <is>
          <t>термостойкое стекло/ металл</t>
        </is>
      </c>
      <c r="M1251" t="inlineStr">
        <is>
          <t>мраморный</t>
        </is>
      </c>
    </row>
    <row r="1252">
      <c r="A1252" t="inlineStr">
        <is>
          <t>AV Steel</t>
        </is>
      </c>
      <c r="L1252" t="inlineStr">
        <is>
          <t>термоэластопласт</t>
        </is>
      </c>
      <c r="M1252" t="inlineStr">
        <is>
          <t>мультиколор</t>
        </is>
      </c>
    </row>
    <row r="1253">
      <c r="A1253" t="inlineStr">
        <is>
          <t>AV engineering</t>
        </is>
      </c>
      <c r="L1253" t="inlineStr">
        <is>
          <t>тефлон</t>
        </is>
      </c>
      <c r="M1253" t="inlineStr">
        <is>
          <t>мятно-бирюзовый</t>
        </is>
      </c>
    </row>
    <row r="1254">
      <c r="A1254" t="inlineStr">
        <is>
          <t>AV-BOX</t>
        </is>
      </c>
      <c r="L1254" t="inlineStr">
        <is>
          <t>тефлон/ стекловолокно</t>
        </is>
      </c>
      <c r="M1254" t="inlineStr">
        <is>
          <t>мятно-голубой</t>
        </is>
      </c>
    </row>
    <row r="1255">
      <c r="A1255" t="inlineStr">
        <is>
          <t>AVA</t>
        </is>
      </c>
      <c r="L1255" t="inlineStr">
        <is>
          <t>тик</t>
        </is>
      </c>
      <c r="M1255" t="inlineStr">
        <is>
          <t>мятно-желтый</t>
        </is>
      </c>
    </row>
    <row r="1256">
      <c r="A1256" t="inlineStr">
        <is>
          <t>AVA Laboratorium</t>
        </is>
      </c>
      <c r="L1256" t="inlineStr">
        <is>
          <t>титан</t>
        </is>
      </c>
      <c r="M1256" t="inlineStr">
        <is>
          <t>мятно-зеленый</t>
        </is>
      </c>
    </row>
    <row r="1257">
      <c r="A1257" t="inlineStr">
        <is>
          <t>AVACHA</t>
        </is>
      </c>
      <c r="L1257" t="inlineStr">
        <is>
          <t>ткань</t>
        </is>
      </c>
      <c r="M1257" t="inlineStr">
        <is>
          <t>мятно-серый</t>
        </is>
      </c>
    </row>
    <row r="1258">
      <c r="A1258" t="inlineStr">
        <is>
          <t>AVAKS</t>
        </is>
      </c>
      <c r="L1258" t="inlineStr">
        <is>
          <t>ткань картуза</t>
        </is>
      </c>
      <c r="M1258" t="inlineStr">
        <is>
          <t>мятный</t>
        </is>
      </c>
    </row>
    <row r="1259">
      <c r="A1259" t="inlineStr">
        <is>
          <t>AVANCE holistic</t>
        </is>
      </c>
      <c r="L1259" t="inlineStr">
        <is>
          <t>ткань/ ПВХ</t>
        </is>
      </c>
      <c r="M1259" t="inlineStr">
        <is>
          <t>мятный, графит, белый</t>
        </is>
      </c>
    </row>
    <row r="1260">
      <c r="A1260" t="inlineStr">
        <is>
          <t>AVANPOST</t>
        </is>
      </c>
      <c r="L1260" t="inlineStr">
        <is>
          <t>ткань/ дерево</t>
        </is>
      </c>
      <c r="M1260" t="inlineStr">
        <is>
          <t>мятный/ коралловый</t>
        </is>
      </c>
    </row>
    <row r="1261">
      <c r="A1261" t="inlineStr">
        <is>
          <t>AVANT gard</t>
        </is>
      </c>
      <c r="L1261" t="inlineStr">
        <is>
          <t>ткань/ металл</t>
        </is>
      </c>
      <c r="M1261" t="inlineStr">
        <is>
          <t>мятный/ оранжевый</t>
        </is>
      </c>
    </row>
    <row r="1262">
      <c r="A1262" t="inlineStr">
        <is>
          <t>AVAST</t>
        </is>
      </c>
      <c r="L1262" t="inlineStr">
        <is>
          <t>ткань/ металл/ пластик</t>
        </is>
      </c>
      <c r="M1262" t="inlineStr">
        <is>
          <t>мятный/ розовый</t>
        </is>
      </c>
    </row>
    <row r="1263">
      <c r="A1263" t="inlineStr">
        <is>
          <t>AVATTO</t>
        </is>
      </c>
      <c r="L1263" t="inlineStr">
        <is>
          <t>ткань/ пластик/ силикон</t>
        </is>
      </c>
      <c r="M1263" t="inlineStr">
        <is>
          <t>мятный/ розовый/ фиолетовый</t>
        </is>
      </c>
    </row>
    <row r="1264">
      <c r="A1264" t="inlineStr">
        <is>
          <t>AVC</t>
        </is>
      </c>
      <c r="L1264" t="inlineStr">
        <is>
          <t>ткань/ поролон</t>
        </is>
      </c>
      <c r="M1264" t="inlineStr">
        <is>
          <t>мятный/ серебристый</t>
        </is>
      </c>
    </row>
    <row r="1265">
      <c r="A1265" t="inlineStr">
        <is>
          <t>AVEKTRA</t>
        </is>
      </c>
      <c r="L1265" t="inlineStr">
        <is>
          <t>ткань/ синтешар</t>
        </is>
      </c>
      <c r="M1265" t="inlineStr">
        <is>
          <t>мятный/ серый</t>
        </is>
      </c>
    </row>
    <row r="1266">
      <c r="A1266" t="inlineStr">
        <is>
          <t>AVEL</t>
        </is>
      </c>
      <c r="L1266" t="inlineStr">
        <is>
          <t>ткань/ шерсть</t>
        </is>
      </c>
      <c r="M1266" t="inlineStr">
        <is>
          <t>мятный/ черный</t>
        </is>
      </c>
    </row>
    <row r="1267">
      <c r="A1267" t="inlineStr">
        <is>
          <t>AVERIS</t>
        </is>
      </c>
      <c r="L1267" t="inlineStr">
        <is>
          <t>тополь</t>
        </is>
      </c>
      <c r="M1267" t="inlineStr">
        <is>
          <t>мято-голубой</t>
        </is>
      </c>
    </row>
    <row r="1268">
      <c r="A1268" t="inlineStr">
        <is>
          <t>AVERS</t>
        </is>
      </c>
      <c r="L1268" t="inlineStr">
        <is>
          <t>трикотаж</t>
        </is>
      </c>
      <c r="M1268" t="inlineStr">
        <is>
          <t>натуральное дерево</t>
        </is>
      </c>
    </row>
    <row r="1269">
      <c r="A1269" t="inlineStr">
        <is>
          <t>AVERS PRO</t>
        </is>
      </c>
      <c r="L1269" t="inlineStr">
        <is>
          <t>трикотаж/ полиэфирное волокно/ пластик</t>
        </is>
      </c>
      <c r="M1269" t="inlineStr">
        <is>
          <t>натуральный</t>
        </is>
      </c>
    </row>
    <row r="1270">
      <c r="A1270" t="inlineStr">
        <is>
          <t>AVETS</t>
        </is>
      </c>
      <c r="L1270" t="inlineStr">
        <is>
          <t>тритан</t>
        </is>
      </c>
      <c r="M1270" t="inlineStr">
        <is>
          <t>небесно-голубой</t>
        </is>
      </c>
    </row>
    <row r="1271">
      <c r="A1271" t="inlineStr">
        <is>
          <t>AVEYAGARDY</t>
        </is>
      </c>
      <c r="L1271" t="inlineStr">
        <is>
          <t>углепластик</t>
        </is>
      </c>
      <c r="M1271" t="inlineStr">
        <is>
          <t>небесный</t>
        </is>
      </c>
    </row>
    <row r="1272">
      <c r="A1272" t="inlineStr">
        <is>
          <t>AVF</t>
        </is>
      </c>
      <c r="L1272" t="inlineStr">
        <is>
          <t>углеродистая сталь</t>
        </is>
      </c>
      <c r="M1272" t="inlineStr">
        <is>
          <t>нежная лаванда</t>
        </is>
      </c>
    </row>
    <row r="1273">
      <c r="A1273" t="inlineStr">
        <is>
          <t>AVG</t>
        </is>
      </c>
      <c r="L1273" t="inlineStr">
        <is>
          <t>углеродистая сталь/ полипропилен/ алюминий</t>
        </is>
      </c>
      <c r="M1273" t="inlineStr">
        <is>
          <t>нежная мята</t>
        </is>
      </c>
    </row>
    <row r="1274">
      <c r="A1274" t="inlineStr">
        <is>
          <t>AVG Строй</t>
        </is>
      </c>
      <c r="L1274" t="inlineStr">
        <is>
          <t>углеродистая сталь/ стекло</t>
        </is>
      </c>
      <c r="M1274" t="inlineStr">
        <is>
          <t>неокрашенный лен</t>
        </is>
      </c>
    </row>
    <row r="1275">
      <c r="A1275" t="inlineStr">
        <is>
          <t>AVI</t>
        </is>
      </c>
      <c r="L1275" t="inlineStr">
        <is>
          <t>углеродное волокно</t>
        </is>
      </c>
      <c r="M1275" t="inlineStr">
        <is>
          <t>неоновый желтый</t>
        </is>
      </c>
    </row>
    <row r="1276">
      <c r="A1276" t="inlineStr">
        <is>
          <t>AVI-8</t>
        </is>
      </c>
      <c r="L1276" t="inlineStr">
        <is>
          <t>углеродный войлок</t>
        </is>
      </c>
      <c r="M1276" t="inlineStr">
        <is>
          <t>неоновый зеленый</t>
        </is>
      </c>
    </row>
    <row r="1277">
      <c r="A1277" t="inlineStr">
        <is>
          <t>AVIATOR</t>
        </is>
      </c>
      <c r="L1277" t="inlineStr">
        <is>
          <t>уголь</t>
        </is>
      </c>
      <c r="M1277" t="inlineStr">
        <is>
          <t>неоновый зеленый/ черный</t>
        </is>
      </c>
    </row>
    <row r="1278">
      <c r="A1278" t="inlineStr">
        <is>
          <t>AVIKS</t>
        </is>
      </c>
      <c r="L1278" t="inlineStr">
        <is>
          <t>ударопрочный пластик</t>
        </is>
      </c>
      <c r="M1278" t="inlineStr">
        <is>
          <t>неоновый розовый</t>
        </is>
      </c>
    </row>
    <row r="1279">
      <c r="A1279" t="inlineStr">
        <is>
          <t>AVILAND</t>
        </is>
      </c>
      <c r="L1279" t="inlineStr">
        <is>
          <t>файберстоун</t>
        </is>
      </c>
      <c r="M1279" t="inlineStr">
        <is>
          <t>неоновый синий</t>
        </is>
      </c>
    </row>
    <row r="1280">
      <c r="A1280" t="inlineStr">
        <is>
          <t>AVIMANO</t>
        </is>
      </c>
      <c r="L1280" t="inlineStr">
        <is>
          <t>фанера</t>
        </is>
      </c>
      <c r="M1280" t="inlineStr">
        <is>
          <t>нержавеющая сталь</t>
        </is>
      </c>
    </row>
    <row r="1281">
      <c r="A1281" t="inlineStr">
        <is>
          <t>AVIONAUT</t>
        </is>
      </c>
      <c r="L1281" t="inlineStr">
        <is>
          <t>фанера/ металл</t>
        </is>
      </c>
      <c r="M1281" t="inlineStr">
        <is>
          <t>нержавеющая сталь / черный</t>
        </is>
      </c>
    </row>
    <row r="1282">
      <c r="A1282" t="inlineStr">
        <is>
          <t>AVIORA</t>
        </is>
      </c>
      <c r="L1282" t="inlineStr">
        <is>
          <t>фанера/ нейлон/ сталь</t>
        </is>
      </c>
      <c r="M1282" t="inlineStr">
        <is>
          <t>нержавеющая сталь/ бежевый</t>
        </is>
      </c>
    </row>
    <row r="1283">
      <c r="A1283" t="inlineStr">
        <is>
          <t>AVIPARTS</t>
        </is>
      </c>
      <c r="L1283" t="inlineStr">
        <is>
          <t>фанера/ шпон</t>
        </is>
      </c>
      <c r="M1283" t="inlineStr">
        <is>
          <t>нержавеющая сталь/ белое стекло</t>
        </is>
      </c>
    </row>
    <row r="1284">
      <c r="A1284" t="inlineStr">
        <is>
          <t>AVIS</t>
        </is>
      </c>
      <c r="L1284" t="inlineStr">
        <is>
          <t>фанера/ экокожа</t>
        </is>
      </c>
      <c r="M1284" t="inlineStr">
        <is>
          <t>нержавеющая сталь/ белый</t>
        </is>
      </c>
    </row>
    <row r="1285">
      <c r="A1285" t="inlineStr">
        <is>
          <t>AVISPA</t>
        </is>
      </c>
      <c r="L1285" t="inlineStr">
        <is>
          <t>фарфор</t>
        </is>
      </c>
      <c r="M1285" t="inlineStr">
        <is>
          <t>нержавеющая сталь/ белый/ коричневый</t>
        </is>
      </c>
    </row>
    <row r="1286">
      <c r="A1286" t="inlineStr">
        <is>
          <t>AVK</t>
        </is>
      </c>
      <c r="L1286" t="inlineStr">
        <is>
          <t>фарфор/ бамбук</t>
        </is>
      </c>
      <c r="M1286" t="inlineStr">
        <is>
          <t>нержавеющая сталь/ бордовый</t>
        </is>
      </c>
    </row>
    <row r="1287">
      <c r="A1287" t="inlineStr">
        <is>
          <t>AVLKRAFT</t>
        </is>
      </c>
      <c r="L1287" t="inlineStr">
        <is>
          <t>фарфор/ дерево</t>
        </is>
      </c>
      <c r="M1287" t="inlineStr">
        <is>
          <t>нержавеющая сталь/ бронзовый</t>
        </is>
      </c>
    </row>
    <row r="1288">
      <c r="A1288" t="inlineStr">
        <is>
          <t>AVM ACTIVE SPORT</t>
        </is>
      </c>
      <c r="L1288" t="inlineStr">
        <is>
          <t>фарфор/ дюропласт</t>
        </is>
      </c>
      <c r="M1288" t="inlineStr">
        <is>
          <t>нержавеющая сталь/ бук</t>
        </is>
      </c>
    </row>
    <row r="1289">
      <c r="A1289" t="inlineStr">
        <is>
          <t>AVM Center</t>
        </is>
      </c>
      <c r="L1289" t="inlineStr">
        <is>
          <t>фарфор/ дюропласт/ нержавеющая сталь</t>
        </is>
      </c>
      <c r="M1289" t="inlineStr">
        <is>
          <t>нержавеющая сталь/ голубой</t>
        </is>
      </c>
    </row>
    <row r="1290">
      <c r="A1290" t="inlineStr">
        <is>
          <t>AVMCENTER</t>
        </is>
      </c>
      <c r="L1290" t="inlineStr">
        <is>
          <t>фарфор/ керамика</t>
        </is>
      </c>
      <c r="M1290" t="inlineStr">
        <is>
          <t>нержавеющая сталь/ желтый</t>
        </is>
      </c>
    </row>
    <row r="1291">
      <c r="A1291" t="inlineStr">
        <is>
          <t>AVNET</t>
        </is>
      </c>
      <c r="L1291" t="inlineStr">
        <is>
          <t>фарфор/ металл</t>
        </is>
      </c>
      <c r="M1291" t="inlineStr">
        <is>
          <t>нержавеющая сталь/ зеленый</t>
        </is>
      </c>
    </row>
    <row r="1292">
      <c r="A1292" t="inlineStr">
        <is>
          <t>AVON</t>
        </is>
      </c>
      <c r="L1292" t="inlineStr">
        <is>
          <t>фарфор/ нержавеющая сталь</t>
        </is>
      </c>
      <c r="M1292" t="inlineStr">
        <is>
          <t>нержавеющая сталь/ зеркальное стекло</t>
        </is>
      </c>
    </row>
    <row r="1293">
      <c r="A1293" t="inlineStr">
        <is>
          <t>AVOS</t>
        </is>
      </c>
      <c r="L1293" t="inlineStr">
        <is>
          <t>фарфор/ пластик</t>
        </is>
      </c>
      <c r="M1293" t="inlineStr">
        <is>
          <t>нержавеющая сталь/ зеркальный</t>
        </is>
      </c>
    </row>
    <row r="1294">
      <c r="A1294" t="inlineStr">
        <is>
          <t>AVOSKA</t>
        </is>
      </c>
      <c r="L1294" t="inlineStr">
        <is>
          <t>фарфор/ пластик/ нержавеющая сталь</t>
        </is>
      </c>
      <c r="M1294" t="inlineStr">
        <is>
          <t>нержавеющая сталь/ коричневый</t>
        </is>
      </c>
    </row>
    <row r="1295">
      <c r="A1295" t="inlineStr">
        <is>
          <t>AVP</t>
        </is>
      </c>
      <c r="L1295" t="inlineStr">
        <is>
          <t>фарфор/ пробка</t>
        </is>
      </c>
      <c r="M1295" t="inlineStr">
        <is>
          <t>нержавеющая сталь/ красный</t>
        </is>
      </c>
    </row>
    <row r="1296">
      <c r="A1296" t="inlineStr">
        <is>
          <t>AVP Cartridge</t>
        </is>
      </c>
      <c r="L1296" t="inlineStr">
        <is>
          <t>фарфор/ силикон</t>
        </is>
      </c>
      <c r="M1296" t="inlineStr">
        <is>
          <t>нержавеющая сталь/ красный/ черный</t>
        </is>
      </c>
    </row>
    <row r="1297">
      <c r="A1297" t="inlineStr">
        <is>
          <t>AVP Автопартнер</t>
        </is>
      </c>
      <c r="L1297" t="inlineStr">
        <is>
          <t>фатин</t>
        </is>
      </c>
      <c r="M1297" t="inlineStr">
        <is>
          <t>нержавеющая сталь/ медный</t>
        </is>
      </c>
    </row>
    <row r="1298">
      <c r="A1298" t="inlineStr">
        <is>
          <t>AVRORAwatermix</t>
        </is>
      </c>
      <c r="L1298" t="inlineStr">
        <is>
          <t>фаянс</t>
        </is>
      </c>
      <c r="M1298" t="inlineStr">
        <is>
          <t>нержавеющая сталь/ оранжевый</t>
        </is>
      </c>
    </row>
    <row r="1299">
      <c r="A1299" t="inlineStr">
        <is>
          <t>AVS</t>
        </is>
      </c>
      <c r="L1299" t="inlineStr">
        <is>
          <t>фетр</t>
        </is>
      </c>
      <c r="M1299" t="inlineStr">
        <is>
          <t>нержавеющая сталь/ прозрачный</t>
        </is>
      </c>
    </row>
    <row r="1300">
      <c r="A1300" t="inlineStr">
        <is>
          <t>AVS Auto Tools</t>
        </is>
      </c>
      <c r="L1300" t="inlineStr">
        <is>
          <t>фетр/ картон</t>
        </is>
      </c>
      <c r="M1300" t="inlineStr">
        <is>
          <t>нержавеющая сталь/ рисунок</t>
        </is>
      </c>
    </row>
    <row r="1301">
      <c r="A1301" t="inlineStr">
        <is>
          <t>AVS Crystal</t>
        </is>
      </c>
      <c r="L1301" t="inlineStr">
        <is>
          <t>фиберглас</t>
        </is>
      </c>
      <c r="M1301" t="inlineStr">
        <is>
          <t>нержавеющая сталь/ розовый</t>
        </is>
      </c>
    </row>
    <row r="1302">
      <c r="A1302" t="inlineStr">
        <is>
          <t>AVS ENERGY</t>
        </is>
      </c>
      <c r="L1302" t="inlineStr">
        <is>
          <t>фибергласс</t>
        </is>
      </c>
      <c r="M1302" t="inlineStr">
        <is>
          <t>нержавеющая сталь/ салатовый</t>
        </is>
      </c>
    </row>
    <row r="1303">
      <c r="A1303" t="inlineStr">
        <is>
          <t>AVS Light</t>
        </is>
      </c>
      <c r="L1303" t="inlineStr">
        <is>
          <t>флизелин</t>
        </is>
      </c>
      <c r="M1303" t="inlineStr">
        <is>
          <t>нержавеющая сталь/ светлое дерево</t>
        </is>
      </c>
    </row>
    <row r="1304">
      <c r="A1304" t="inlineStr">
        <is>
          <t>AVS comfort</t>
        </is>
      </c>
      <c r="L1304" t="inlineStr">
        <is>
          <t>флис</t>
        </is>
      </c>
      <c r="M1304" t="inlineStr">
        <is>
          <t>нержавеющая сталь/ серебристый</t>
        </is>
      </c>
    </row>
    <row r="1305">
      <c r="A1305" t="inlineStr">
        <is>
          <t>AVSteel</t>
        </is>
      </c>
      <c r="L1305" t="inlineStr">
        <is>
          <t>флис/ микрофибра</t>
        </is>
      </c>
      <c r="M1305" t="inlineStr">
        <is>
          <t>нержавеющая сталь/ серебристый/ черный</t>
        </is>
      </c>
    </row>
    <row r="1306">
      <c r="A1306" t="inlineStr">
        <is>
          <t>AVT</t>
        </is>
      </c>
      <c r="L1306" t="inlineStr">
        <is>
          <t>фольга</t>
        </is>
      </c>
      <c r="M1306" t="inlineStr">
        <is>
          <t>нержавеющая сталь/ серый</t>
        </is>
      </c>
    </row>
    <row r="1307">
      <c r="A1307" t="inlineStr">
        <is>
          <t>AVTO.WORLD</t>
        </is>
      </c>
      <c r="L1307" t="inlineStr">
        <is>
          <t>фольга/ пленка</t>
        </is>
      </c>
      <c r="M1307" t="inlineStr">
        <is>
          <t>нержавеющая сталь/ синий</t>
        </is>
      </c>
    </row>
    <row r="1308">
      <c r="A1308" t="inlineStr">
        <is>
          <t>AVTOELECTRICA</t>
        </is>
      </c>
      <c r="L1308" t="inlineStr">
        <is>
          <t>фольга/ сетка</t>
        </is>
      </c>
      <c r="M1308" t="inlineStr">
        <is>
          <t>нержавеющая сталь/ темное стекло</t>
        </is>
      </c>
    </row>
    <row r="1309">
      <c r="A1309" t="inlineStr">
        <is>
          <t>AVTOEXPERT123</t>
        </is>
      </c>
      <c r="L1309" t="inlineStr">
        <is>
          <t>фторопласт</t>
        </is>
      </c>
      <c r="M1309" t="inlineStr">
        <is>
          <t>нержавеющая сталь/ фиолетовый</t>
        </is>
      </c>
    </row>
    <row r="1310">
      <c r="A1310" t="inlineStr">
        <is>
          <t>AVTOPRIBOR</t>
        </is>
      </c>
      <c r="L1310" t="inlineStr">
        <is>
          <t>фторполимер</t>
        </is>
      </c>
      <c r="M1310" t="inlineStr">
        <is>
          <t>нержавеющая сталь/ черное стекло</t>
        </is>
      </c>
    </row>
    <row r="1311">
      <c r="A1311" t="inlineStr">
        <is>
          <t>AVTOREAL</t>
        </is>
      </c>
      <c r="L1311" t="inlineStr">
        <is>
          <t>футер</t>
        </is>
      </c>
      <c r="M1311" t="inlineStr">
        <is>
          <t>нержавеющая сталь/ черный</t>
        </is>
      </c>
    </row>
    <row r="1312">
      <c r="A1312" t="inlineStr">
        <is>
          <t>AVTOROOM</t>
        </is>
      </c>
      <c r="L1312" t="inlineStr">
        <is>
          <t>футер двухнитка</t>
        </is>
      </c>
      <c r="M1312" t="inlineStr">
        <is>
          <t>нержавеющая сталь/ черный/ синий</t>
        </is>
      </c>
    </row>
    <row r="1313">
      <c r="A1313" t="inlineStr">
        <is>
          <t>AVTOSHTAMP</t>
        </is>
      </c>
      <c r="L1313" t="inlineStr">
        <is>
          <t>футер трехнитка</t>
        </is>
      </c>
      <c r="M1313" t="inlineStr">
        <is>
          <t>никель</t>
        </is>
      </c>
    </row>
    <row r="1314">
      <c r="A1314" t="inlineStr">
        <is>
          <t>AVTOSTANDART</t>
        </is>
      </c>
      <c r="L1314" t="inlineStr">
        <is>
          <t>футер трехнитка с начесом</t>
        </is>
      </c>
      <c r="M1314" t="inlineStr">
        <is>
          <t>никель сатин</t>
        </is>
      </c>
    </row>
    <row r="1315">
      <c r="A1315" t="inlineStr">
        <is>
          <t>AVZ FASHION</t>
        </is>
      </c>
      <c r="L1315" t="inlineStr">
        <is>
          <t>хлопок</t>
        </is>
      </c>
      <c r="M1315" t="inlineStr">
        <is>
          <t>никель/ бежевый</t>
        </is>
      </c>
    </row>
    <row r="1316">
      <c r="A1316" t="inlineStr">
        <is>
          <t>AVer Media</t>
        </is>
      </c>
      <c r="L1316" t="inlineStr">
        <is>
          <t>хлопок / сатин-страйп</t>
        </is>
      </c>
      <c r="M1316" t="inlineStr">
        <is>
          <t>никель/ белый</t>
        </is>
      </c>
    </row>
    <row r="1317">
      <c r="A1317" t="inlineStr">
        <is>
          <t>AVerMedia</t>
        </is>
      </c>
      <c r="L1317" t="inlineStr">
        <is>
          <t>хлопок-перкаль</t>
        </is>
      </c>
      <c r="M1317" t="inlineStr">
        <is>
          <t>никель/ золотистый</t>
        </is>
      </c>
    </row>
    <row r="1318">
      <c r="A1318" t="inlineStr">
        <is>
          <t>AVerMedia Technologies</t>
        </is>
      </c>
      <c r="L1318" t="inlineStr">
        <is>
          <t>хлопок/ ПЭ/ эластомультиэстер</t>
        </is>
      </c>
      <c r="M1318" t="inlineStr">
        <is>
          <t>никель/ коричневый</t>
        </is>
      </c>
    </row>
    <row r="1319">
      <c r="A1319" t="inlineStr">
        <is>
          <t>AWARD</t>
        </is>
      </c>
      <c r="L1319" t="inlineStr">
        <is>
          <t>хлопок/ акрил</t>
        </is>
      </c>
      <c r="M1319" t="inlineStr">
        <is>
          <t>никель/ красный</t>
        </is>
      </c>
    </row>
    <row r="1320">
      <c r="A1320" t="inlineStr">
        <is>
          <t>AWM</t>
        </is>
      </c>
      <c r="L1320" t="inlineStr">
        <is>
          <t>хлопок/ бязь</t>
        </is>
      </c>
      <c r="M1320" t="inlineStr">
        <is>
          <t>никель/ медный</t>
        </is>
      </c>
    </row>
    <row r="1321">
      <c r="A1321" t="inlineStr">
        <is>
          <t>AWP</t>
        </is>
      </c>
      <c r="L1321" t="inlineStr">
        <is>
          <t>хлопок/ вискоза</t>
        </is>
      </c>
      <c r="M1321" t="inlineStr">
        <is>
          <t>никель/ прозрачный</t>
        </is>
      </c>
    </row>
    <row r="1322">
      <c r="A1322" t="inlineStr">
        <is>
          <t>AWT</t>
        </is>
      </c>
      <c r="L1322" t="inlineStr">
        <is>
          <t>хлопок/ карбоновое волокно</t>
        </is>
      </c>
      <c r="M1322" t="inlineStr">
        <is>
          <t>никель/ серебристый</t>
        </is>
      </c>
    </row>
    <row r="1323">
      <c r="A1323" t="inlineStr">
        <is>
          <t>AXE/ дезодорант</t>
        </is>
      </c>
      <c r="L1323" t="inlineStr">
        <is>
          <t>хлопок/ кожа</t>
        </is>
      </c>
      <c r="M1323" t="inlineStr">
        <is>
          <t>никель/ серый</t>
        </is>
      </c>
    </row>
    <row r="1324">
      <c r="A1324" t="inlineStr">
        <is>
          <t>AXE/дезодорант</t>
        </is>
      </c>
      <c r="L1324" t="inlineStr">
        <is>
          <t>хлопок/ корбоновое волокно</t>
        </is>
      </c>
      <c r="M1324" t="inlineStr">
        <is>
          <t>никель/ серый/ белый</t>
        </is>
      </c>
    </row>
    <row r="1325">
      <c r="A1325" t="inlineStr">
        <is>
          <t>AXIS-Y</t>
        </is>
      </c>
      <c r="L1325" t="inlineStr">
        <is>
          <t>хлопок/ лайкра</t>
        </is>
      </c>
      <c r="M1325" t="inlineStr">
        <is>
          <t>никель/ серый/ черный</t>
        </is>
      </c>
    </row>
    <row r="1326">
      <c r="A1326" t="inlineStr">
        <is>
          <t>AY-KA</t>
        </is>
      </c>
      <c r="L1326" t="inlineStr">
        <is>
          <t>хлопок/ латекс</t>
        </is>
      </c>
      <c r="M1326" t="inlineStr">
        <is>
          <t>никель/ хромированный</t>
        </is>
      </c>
    </row>
    <row r="1327">
      <c r="A1327" t="inlineStr">
        <is>
          <t>AYANO</t>
        </is>
      </c>
      <c r="L1327" t="inlineStr">
        <is>
          <t>хлопок/ лен</t>
        </is>
      </c>
      <c r="M1327" t="inlineStr">
        <is>
          <t>никель/ черный</t>
        </is>
      </c>
    </row>
    <row r="1328">
      <c r="A1328" t="inlineStr">
        <is>
          <t>AYCAFE</t>
        </is>
      </c>
      <c r="L1328" t="inlineStr">
        <is>
          <t>хлопок/ металл</t>
        </is>
      </c>
      <c r="M1328" t="inlineStr">
        <is>
          <t>ночная яшма</t>
        </is>
      </c>
    </row>
    <row r="1329">
      <c r="A1329" t="inlineStr">
        <is>
          <t>AYFAR</t>
        </is>
      </c>
      <c r="L1329" t="inlineStr">
        <is>
          <t>хлопок/ нейлон</t>
        </is>
      </c>
      <c r="M1329" t="inlineStr">
        <is>
          <t>ночной коралл</t>
        </is>
      </c>
    </row>
    <row r="1330">
      <c r="A1330" t="inlineStr">
        <is>
          <t>AYGER</t>
        </is>
      </c>
      <c r="L1330" t="inlineStr">
        <is>
          <t>хлопок/ полиамид/ эластан</t>
        </is>
      </c>
      <c r="M1330" t="inlineStr">
        <is>
          <t>ночной циркон</t>
        </is>
      </c>
    </row>
    <row r="1331">
      <c r="A1331" t="inlineStr">
        <is>
          <t>AYOUN</t>
        </is>
      </c>
      <c r="L1331" t="inlineStr">
        <is>
          <t>хлопок/ полипропилен</t>
        </is>
      </c>
      <c r="M1331" t="inlineStr">
        <is>
          <t>нюдовый</t>
        </is>
      </c>
    </row>
    <row r="1332">
      <c r="A1332" t="inlineStr">
        <is>
          <t>AYWIPARTS</t>
        </is>
      </c>
      <c r="L1332" t="inlineStr">
        <is>
          <t>хлопок/ полиэстер</t>
        </is>
      </c>
      <c r="M1332" t="inlineStr">
        <is>
          <t>огненная лава</t>
        </is>
      </c>
    </row>
    <row r="1333">
      <c r="A1333" t="inlineStr">
        <is>
          <t>AYYA</t>
        </is>
      </c>
      <c r="L1333" t="inlineStr">
        <is>
          <t>хлопок/ полиэстер/ нейлон</t>
        </is>
      </c>
      <c r="M1333" t="inlineStr">
        <is>
          <t>оливковый</t>
        </is>
      </c>
    </row>
    <row r="1334">
      <c r="A1334" t="inlineStr">
        <is>
          <t>AZERTY</t>
        </is>
      </c>
      <c r="L1334" t="inlineStr">
        <is>
          <t>хлопок/ полиэстер/ пластик</t>
        </is>
      </c>
      <c r="M1334" t="inlineStr">
        <is>
          <t>оливковый/ бежевый</t>
        </is>
      </c>
    </row>
    <row r="1335">
      <c r="A1335" t="inlineStr">
        <is>
          <t>AZIANO</t>
        </is>
      </c>
      <c r="L1335" t="inlineStr">
        <is>
          <t>хлопок/ полиэстер/ эластан</t>
        </is>
      </c>
      <c r="M1335" t="inlineStr">
        <is>
          <t>оливковый/ белый</t>
        </is>
      </c>
    </row>
    <row r="1336">
      <c r="A1336" t="inlineStr">
        <is>
          <t>AZMOBIL</t>
        </is>
      </c>
      <c r="L1336" t="inlineStr">
        <is>
          <t>хлопок/ полиэфирное волокно</t>
        </is>
      </c>
      <c r="M1336" t="inlineStr">
        <is>
          <t>оливковый/ зеленый</t>
        </is>
      </c>
    </row>
    <row r="1337">
      <c r="A1337" t="inlineStr">
        <is>
          <t>AZOO</t>
        </is>
      </c>
      <c r="L1337" t="inlineStr">
        <is>
          <t>хлопок/ поролон</t>
        </is>
      </c>
      <c r="M1337" t="inlineStr">
        <is>
          <t>оливковый/ серебристый</t>
        </is>
      </c>
    </row>
    <row r="1338">
      <c r="A1338" t="inlineStr">
        <is>
          <t>AZOR</t>
        </is>
      </c>
      <c r="L1338" t="inlineStr">
        <is>
          <t>хлопок/ резина</t>
        </is>
      </c>
      <c r="M1338" t="inlineStr">
        <is>
          <t>оливковый/ серый</t>
        </is>
      </c>
    </row>
    <row r="1339">
      <c r="A1339" t="inlineStr">
        <is>
          <t>AZTRON</t>
        </is>
      </c>
      <c r="L1339" t="inlineStr">
        <is>
          <t>хлопок/ сатин</t>
        </is>
      </c>
      <c r="M1339" t="inlineStr">
        <is>
          <t>оливковый/ черный</t>
        </is>
      </c>
    </row>
    <row r="1340">
      <c r="A1340" t="inlineStr">
        <is>
          <t>AZUMA</t>
        </is>
      </c>
      <c r="L1340" t="inlineStr">
        <is>
          <t>хлопок/ силикон</t>
        </is>
      </c>
      <c r="M1340" t="inlineStr">
        <is>
          <t>оникс</t>
        </is>
      </c>
    </row>
    <row r="1341">
      <c r="A1341" t="inlineStr">
        <is>
          <t>AZZA</t>
        </is>
      </c>
      <c r="L1341" t="inlineStr">
        <is>
          <t>хлопок/ спандекс</t>
        </is>
      </c>
      <c r="M1341" t="inlineStr">
        <is>
          <t>опал</t>
        </is>
      </c>
    </row>
    <row r="1342">
      <c r="A1342" t="inlineStr">
        <is>
          <t>AZzardo</t>
        </is>
      </c>
      <c r="L1342" t="inlineStr">
        <is>
          <t>хлопок/ спандекс/ резина</t>
        </is>
      </c>
      <c r="M1342" t="inlineStr">
        <is>
          <t>оранжево-желто-синий</t>
        </is>
      </c>
    </row>
    <row r="1343">
      <c r="A1343" t="inlineStr">
        <is>
          <t>Aanken</t>
        </is>
      </c>
      <c r="L1343" t="inlineStr">
        <is>
          <t>хлопок/ флис</t>
        </is>
      </c>
      <c r="M1343" t="inlineStr">
        <is>
          <t>оранжево-желтый</t>
        </is>
      </c>
    </row>
    <row r="1344">
      <c r="A1344" t="inlineStr">
        <is>
          <t>Aasha Herbals</t>
        </is>
      </c>
      <c r="L1344" t="inlineStr">
        <is>
          <t>хлопок/ эластан</t>
        </is>
      </c>
      <c r="M1344" t="inlineStr">
        <is>
          <t>оранжево-красный</t>
        </is>
      </c>
    </row>
    <row r="1345">
      <c r="A1345" t="inlineStr">
        <is>
          <t>Aashadent</t>
        </is>
      </c>
      <c r="L1345" t="inlineStr">
        <is>
          <t>хлопок/ эластомультиэстер</t>
        </is>
      </c>
      <c r="M1345" t="inlineStr">
        <is>
          <t>оранжевый</t>
        </is>
      </c>
    </row>
    <row r="1346">
      <c r="A1346" t="inlineStr">
        <is>
          <t>Aavik</t>
        </is>
      </c>
      <c r="L1346" t="inlineStr">
        <is>
          <t>хлопок/сатин-меланж</t>
        </is>
      </c>
      <c r="M1346" t="inlineStr">
        <is>
          <t>оранжевый агат</t>
        </is>
      </c>
    </row>
    <row r="1347">
      <c r="A1347" t="inlineStr">
        <is>
          <t>Abat</t>
        </is>
      </c>
      <c r="L1347" t="inlineStr">
        <is>
          <t>хлопчатобумажные</t>
        </is>
      </c>
      <c r="M1347" t="inlineStr">
        <is>
          <t>оранжевый витамин</t>
        </is>
      </c>
    </row>
    <row r="1348">
      <c r="A1348" t="inlineStr">
        <is>
          <t>Abbott</t>
        </is>
      </c>
      <c r="L1348" t="inlineStr">
        <is>
          <t>хлопчатобумажный/ латекс</t>
        </is>
      </c>
      <c r="M1348" t="inlineStr">
        <is>
          <t>оранжевый матовый</t>
        </is>
      </c>
    </row>
    <row r="1349">
      <c r="A1349" t="inlineStr">
        <is>
          <t>Abelle</t>
        </is>
      </c>
      <c r="L1349" t="inlineStr">
        <is>
          <t>холкон</t>
        </is>
      </c>
      <c r="M1349" t="inlineStr">
        <is>
          <t>оранжевый металлик</t>
        </is>
      </c>
    </row>
    <row r="1350">
      <c r="A1350" t="inlineStr">
        <is>
          <t>Abelsberg</t>
        </is>
      </c>
      <c r="L1350" t="inlineStr">
        <is>
          <t>холлофайбер</t>
        </is>
      </c>
      <c r="M1350" t="inlineStr">
        <is>
          <t>оранжевый тонированный</t>
        </is>
      </c>
    </row>
    <row r="1351">
      <c r="A1351" t="inlineStr">
        <is>
          <t>Abercrombie &amp; Fitch</t>
        </is>
      </c>
      <c r="L1351" t="inlineStr">
        <is>
          <t>холст</t>
        </is>
      </c>
      <c r="M1351" t="inlineStr">
        <is>
          <t>оранжевый/ бежевый</t>
        </is>
      </c>
    </row>
    <row r="1352">
      <c r="A1352" t="inlineStr">
        <is>
          <t>Aberhof</t>
        </is>
      </c>
      <c r="L1352" t="inlineStr">
        <is>
          <t>холст/ дерево</t>
        </is>
      </c>
      <c r="M1352" t="inlineStr">
        <is>
          <t>оранжевый/ бежевый/ зеленый</t>
        </is>
      </c>
    </row>
    <row r="1353">
      <c r="A1353" t="inlineStr">
        <is>
          <t>Abert</t>
        </is>
      </c>
      <c r="L1353" t="inlineStr">
        <is>
          <t>хром</t>
        </is>
      </c>
      <c r="M1353" t="inlineStr">
        <is>
          <t>оранжевый/ белый</t>
        </is>
      </c>
    </row>
    <row r="1354">
      <c r="A1354" t="inlineStr">
        <is>
          <t>Abhaibhubejhr</t>
        </is>
      </c>
      <c r="L1354" t="inlineStr">
        <is>
          <t>хромированная сталь</t>
        </is>
      </c>
      <c r="M1354" t="inlineStr">
        <is>
          <t>оранжевый/ белый/ красный</t>
        </is>
      </c>
    </row>
    <row r="1355">
      <c r="A1355" t="inlineStr">
        <is>
          <t>Abib</t>
        </is>
      </c>
      <c r="L1355" t="inlineStr">
        <is>
          <t>хромованадиевая сталь</t>
        </is>
      </c>
      <c r="M1355" t="inlineStr">
        <is>
          <t>оранжевый/ белый/ серебристый</t>
        </is>
      </c>
    </row>
    <row r="1356">
      <c r="A1356" t="inlineStr">
        <is>
          <t>Abiding Bridge</t>
        </is>
      </c>
      <c r="L1356" t="inlineStr">
        <is>
          <t>хромомолибденовая сталь</t>
        </is>
      </c>
      <c r="M1356" t="inlineStr">
        <is>
          <t>оранжевый/ бирюзовый</t>
        </is>
      </c>
    </row>
    <row r="1357">
      <c r="A1357" t="inlineStr">
        <is>
          <t>Abilix</t>
        </is>
      </c>
      <c r="L1357" t="inlineStr">
        <is>
          <t>хрусталин</t>
        </is>
      </c>
      <c r="M1357" t="inlineStr">
        <is>
          <t>оранжевый/ бордовый</t>
        </is>
      </c>
    </row>
    <row r="1358">
      <c r="A1358" t="inlineStr">
        <is>
          <t>Abion</t>
        </is>
      </c>
      <c r="L1358" t="inlineStr">
        <is>
          <t>хрусталь</t>
        </is>
      </c>
      <c r="M1358" t="inlineStr">
        <is>
          <t>оранжевый/ голубой</t>
        </is>
      </c>
    </row>
    <row r="1359">
      <c r="A1359" t="inlineStr">
        <is>
          <t>Abkco</t>
        </is>
      </c>
      <c r="L1359" t="inlineStr">
        <is>
          <t>хрусталь/ ткань</t>
        </is>
      </c>
      <c r="M1359" t="inlineStr">
        <is>
          <t>оранжевый/ графитовый</t>
        </is>
      </c>
    </row>
    <row r="1360">
      <c r="A1360" t="inlineStr">
        <is>
          <t>Abkoncore</t>
        </is>
      </c>
      <c r="L1360" t="inlineStr">
        <is>
          <t>целлюлоза</t>
        </is>
      </c>
      <c r="M1360" t="inlineStr">
        <is>
          <t>оранжевый/ дерево</t>
        </is>
      </c>
    </row>
    <row r="1361">
      <c r="A1361" t="inlineStr">
        <is>
          <t>Able</t>
        </is>
      </c>
      <c r="L1361" t="inlineStr">
        <is>
          <t>целлюлоза/ волокно/ полиэстер/ уголь</t>
        </is>
      </c>
      <c r="M1361" t="inlineStr">
        <is>
          <t>оранжевый/ желтый</t>
        </is>
      </c>
    </row>
    <row r="1362">
      <c r="A1362" t="inlineStr">
        <is>
          <t>Ablecom</t>
        </is>
      </c>
      <c r="L1362" t="inlineStr">
        <is>
          <t>целлюлоза/ нетканый материал</t>
        </is>
      </c>
      <c r="M1362" t="inlineStr">
        <is>
          <t>оранжевый/ зеленый</t>
        </is>
      </c>
    </row>
    <row r="1363">
      <c r="A1363" t="inlineStr">
        <is>
          <t>Abloy</t>
        </is>
      </c>
      <c r="L1363" t="inlineStr">
        <is>
          <t>цемент</t>
        </is>
      </c>
      <c r="M1363" t="inlineStr">
        <is>
          <t>оранжевый/ зеленый/ синий</t>
        </is>
      </c>
    </row>
    <row r="1364">
      <c r="A1364" t="inlineStr">
        <is>
          <t>About Time</t>
        </is>
      </c>
      <c r="L1364" t="inlineStr">
        <is>
          <t>цинк</t>
        </is>
      </c>
      <c r="M1364" t="inlineStr">
        <is>
          <t>оранжевый/ коричневый</t>
        </is>
      </c>
    </row>
    <row r="1365">
      <c r="A1365" t="inlineStr">
        <is>
          <t>Abraflex</t>
        </is>
      </c>
      <c r="L1365" t="inlineStr">
        <is>
          <t>цинк/ латунь</t>
        </is>
      </c>
      <c r="M1365" t="inlineStr">
        <is>
          <t>оранжевый/ коричневый/ белый</t>
        </is>
      </c>
    </row>
    <row r="1366">
      <c r="A1366" t="inlineStr">
        <is>
          <t>Abraform</t>
        </is>
      </c>
      <c r="L1366" t="inlineStr">
        <is>
          <t>цинк/ латунь/ пластик</t>
        </is>
      </c>
      <c r="M1366" t="inlineStr">
        <is>
          <t>оранжевый/ коричневый/ черный</t>
        </is>
      </c>
    </row>
    <row r="1367">
      <c r="A1367" t="inlineStr">
        <is>
          <t>Abrams</t>
        </is>
      </c>
      <c r="L1367" t="inlineStr">
        <is>
          <t>цинк/ нержавеющая сталь</t>
        </is>
      </c>
      <c r="M1367" t="inlineStr">
        <is>
          <t>оранжевый/ красный</t>
        </is>
      </c>
    </row>
    <row r="1368">
      <c r="A1368" t="inlineStr">
        <is>
          <t>Abrau Junior</t>
        </is>
      </c>
      <c r="L1368" t="inlineStr">
        <is>
          <t>цинк/ нержавеющая сталь/ латунь</t>
        </is>
      </c>
      <c r="M1368" t="inlineStr">
        <is>
          <t>оранжевый/ красный/ голубой</t>
        </is>
      </c>
    </row>
    <row r="1369">
      <c r="A1369" t="inlineStr">
        <is>
          <t>Abrau Light</t>
        </is>
      </c>
      <c r="L1369" t="inlineStr">
        <is>
          <t>цинк/ нержавеющая сталь/ пластик</t>
        </is>
      </c>
      <c r="M1369" t="inlineStr">
        <is>
          <t>оранжевый/ нержавеющая сталь</t>
        </is>
      </c>
    </row>
    <row r="1370">
      <c r="A1370" t="inlineStr">
        <is>
          <t>Abricot</t>
        </is>
      </c>
      <c r="L1370" t="inlineStr">
        <is>
          <t>цинк/ пластик</t>
        </is>
      </c>
      <c r="M1370" t="inlineStr">
        <is>
          <t>оранжевый/ никель</t>
        </is>
      </c>
    </row>
    <row r="1371">
      <c r="A1371" t="inlineStr">
        <is>
          <t>Abril</t>
        </is>
      </c>
      <c r="L1371" t="inlineStr">
        <is>
          <t>цинковый сплав</t>
        </is>
      </c>
      <c r="M1371" t="inlineStr">
        <is>
          <t>оранжевый/ оранжевый</t>
        </is>
      </c>
    </row>
    <row r="1372">
      <c r="A1372" t="inlineStr">
        <is>
          <t>Abril Et Nature</t>
        </is>
      </c>
      <c r="L1372" t="inlineStr">
        <is>
          <t>цинковый сплав/ акрил</t>
        </is>
      </c>
      <c r="M1372" t="inlineStr">
        <is>
          <t>оранжевый/ разноцветный</t>
        </is>
      </c>
    </row>
    <row r="1373">
      <c r="A1373" t="inlineStr">
        <is>
          <t>Abriss</t>
        </is>
      </c>
      <c r="L1373" t="inlineStr">
        <is>
          <t>цинковый сплав/ пластик</t>
        </is>
      </c>
      <c r="M1373" t="inlineStr">
        <is>
          <t>оранжевый/ рисунок</t>
        </is>
      </c>
    </row>
    <row r="1374">
      <c r="A1374" t="inlineStr">
        <is>
          <t>Absolument Parfumeur</t>
        </is>
      </c>
      <c r="L1374" t="inlineStr">
        <is>
          <t>цинковый сплав/ поликарбонат</t>
        </is>
      </c>
      <c r="M1374" t="inlineStr">
        <is>
          <t>оранжевый/ розовый</t>
        </is>
      </c>
    </row>
    <row r="1375">
      <c r="A1375" t="inlineStr">
        <is>
          <t>Absolut</t>
        </is>
      </c>
      <c r="L1375" t="inlineStr">
        <is>
          <t>чугун</t>
        </is>
      </c>
      <c r="M1375" t="inlineStr">
        <is>
          <t>оранжевый/ салатовый</t>
        </is>
      </c>
    </row>
    <row r="1376">
      <c r="A1376" t="inlineStr">
        <is>
          <t>Absolut Drive</t>
        </is>
      </c>
      <c r="L1376" t="inlineStr">
        <is>
          <t>чугун/ винил</t>
        </is>
      </c>
      <c r="M1376" t="inlineStr">
        <is>
          <t>оранжевый/ серебристый</t>
        </is>
      </c>
    </row>
    <row r="1377">
      <c r="A1377" t="inlineStr">
        <is>
          <t>Absolut Keramika</t>
        </is>
      </c>
      <c r="L1377" t="inlineStr">
        <is>
          <t>шамотная глина</t>
        </is>
      </c>
      <c r="M1377" t="inlineStr">
        <is>
          <t>оранжевый/ серебристый/ черный</t>
        </is>
      </c>
    </row>
    <row r="1378">
      <c r="A1378" t="inlineStr">
        <is>
          <t>Absolut-Eco</t>
        </is>
      </c>
      <c r="L1378" t="inlineStr">
        <is>
          <t>шелк</t>
        </is>
      </c>
      <c r="M1378" t="inlineStr">
        <is>
          <t>оранжевый/ серый</t>
        </is>
      </c>
    </row>
    <row r="1379">
      <c r="A1379" t="inlineStr">
        <is>
          <t>Absolute Nature</t>
        </is>
      </c>
      <c r="L1379" t="inlineStr">
        <is>
          <t>шерсть</t>
        </is>
      </c>
      <c r="M1379" t="inlineStr">
        <is>
          <t>оранжевый/ серый/ черный</t>
        </is>
      </c>
    </row>
    <row r="1380">
      <c r="A1380" t="inlineStr">
        <is>
          <t>Abtey</t>
        </is>
      </c>
      <c r="L1380" t="inlineStr">
        <is>
          <t>шерсть/ вискоза/ полиэстер</t>
        </is>
      </c>
      <c r="M1380" t="inlineStr">
        <is>
          <t>оранжевый/ синий</t>
        </is>
      </c>
    </row>
    <row r="1381">
      <c r="A1381" t="inlineStr">
        <is>
          <t>Abtoys</t>
        </is>
      </c>
      <c r="L1381" t="inlineStr">
        <is>
          <t>шерстяной ватин</t>
        </is>
      </c>
      <c r="M1381" t="inlineStr">
        <is>
          <t>оранжевый/ сиреневый</t>
        </is>
      </c>
    </row>
    <row r="1382">
      <c r="A1382" t="inlineStr">
        <is>
          <t>Abu Garcia</t>
        </is>
      </c>
      <c r="L1382" t="inlineStr">
        <is>
          <t>шифон</t>
        </is>
      </c>
      <c r="M1382" t="inlineStr">
        <is>
          <t>оранжевый/ фиолетовый/ зеленый</t>
        </is>
      </c>
    </row>
    <row r="1383">
      <c r="A1383" t="inlineStr">
        <is>
          <t>Abumba</t>
        </is>
      </c>
      <c r="L1383" t="inlineStr">
        <is>
          <t>шпон</t>
        </is>
      </c>
      <c r="M1383" t="inlineStr">
        <is>
          <t>оранжевый/ хром</t>
        </is>
      </c>
    </row>
    <row r="1384">
      <c r="A1384" t="inlineStr">
        <is>
          <t>Abyssal Studios</t>
        </is>
      </c>
      <c r="L1384" t="inlineStr">
        <is>
          <t>шпон/ ДСП</t>
        </is>
      </c>
      <c r="M1384" t="inlineStr">
        <is>
          <t>оранжевый/ хромированный</t>
        </is>
      </c>
    </row>
    <row r="1385">
      <c r="A1385" t="inlineStr">
        <is>
          <t>AcBel Polytech</t>
        </is>
      </c>
      <c r="L1385" t="inlineStr">
        <is>
          <t>штапель</t>
        </is>
      </c>
      <c r="M1385" t="inlineStr">
        <is>
          <t>оранжевый/ черный</t>
        </is>
      </c>
    </row>
    <row r="1386">
      <c r="A1386" t="inlineStr">
        <is>
          <t>Acaci</t>
        </is>
      </c>
      <c r="L1386" t="inlineStr">
        <is>
          <t>эбонит</t>
        </is>
      </c>
      <c r="M1386" t="inlineStr">
        <is>
          <t>оранжевый/ черный/ белый</t>
        </is>
      </c>
    </row>
    <row r="1387">
      <c r="A1387" t="inlineStr">
        <is>
          <t>Acad#mie</t>
        </is>
      </c>
      <c r="L1387" t="inlineStr">
        <is>
          <t>экозамша</t>
        </is>
      </c>
      <c r="M1387" t="inlineStr">
        <is>
          <t>оранжевый/ черный/ красный</t>
        </is>
      </c>
    </row>
    <row r="1388">
      <c r="A1388" t="inlineStr">
        <is>
          <t>Academia</t>
        </is>
      </c>
      <c r="L1388" t="inlineStr">
        <is>
          <t>экокожа</t>
        </is>
      </c>
      <c r="M1388" t="inlineStr">
        <is>
          <t>оранжевый/ черный/ серебристый</t>
        </is>
      </c>
    </row>
    <row r="1389">
      <c r="A1389" t="inlineStr">
        <is>
          <t>Academic Studies Press</t>
        </is>
      </c>
      <c r="L1389" t="inlineStr">
        <is>
          <t>экокожа/ металл</t>
        </is>
      </c>
      <c r="M1389" t="inlineStr">
        <is>
          <t>оранжевый/ черный/ серый</t>
        </is>
      </c>
    </row>
    <row r="1390">
      <c r="A1390" t="inlineStr">
        <is>
          <t>Acaia</t>
        </is>
      </c>
      <c r="L1390" t="inlineStr">
        <is>
          <t>экокожа/ мех</t>
        </is>
      </c>
      <c r="M1390" t="inlineStr">
        <is>
          <t>орех</t>
        </is>
      </c>
    </row>
    <row r="1391">
      <c r="A1391" t="inlineStr">
        <is>
          <t>Acarento</t>
        </is>
      </c>
      <c r="L1391" t="inlineStr">
        <is>
          <t>экокожа/ пенополиуретан</t>
        </is>
      </c>
      <c r="M1391" t="inlineStr">
        <is>
          <t>орех антикварный матовый</t>
        </is>
      </c>
    </row>
    <row r="1392">
      <c r="A1392" t="inlineStr">
        <is>
          <t>Acari Ciar</t>
        </is>
      </c>
      <c r="L1392" t="inlineStr">
        <is>
          <t>экокожа/ пластик</t>
        </is>
      </c>
      <c r="M1392" t="inlineStr">
        <is>
          <t>орех французский</t>
        </is>
      </c>
    </row>
    <row r="1393">
      <c r="A1393" t="inlineStr">
        <is>
          <t>Acca Kappa</t>
        </is>
      </c>
      <c r="L1393" t="inlineStr">
        <is>
          <t>экокожа/ полиэстер</t>
        </is>
      </c>
      <c r="M1393" t="inlineStr">
        <is>
          <t>орех/ белый</t>
        </is>
      </c>
    </row>
    <row r="1394">
      <c r="A1394" t="inlineStr">
        <is>
          <t>Accademia Mugnano</t>
        </is>
      </c>
      <c r="L1394" t="inlineStr">
        <is>
          <t>экопластик</t>
        </is>
      </c>
      <c r="M1394" t="inlineStr">
        <is>
          <t>орех/ золотистый</t>
        </is>
      </c>
    </row>
    <row r="1395">
      <c r="A1395" t="inlineStr">
        <is>
          <t>Accelera</t>
        </is>
      </c>
      <c r="L1395" t="inlineStr">
        <is>
          <t>эластомер</t>
        </is>
      </c>
      <c r="M1395" t="inlineStr">
        <is>
          <t>оружейная сталь</t>
        </is>
      </c>
    </row>
    <row r="1396">
      <c r="A1396" t="inlineStr">
        <is>
          <t>Accelus</t>
        </is>
      </c>
      <c r="L1396" t="inlineStr">
        <is>
          <t>эмалированная сталь</t>
        </is>
      </c>
      <c r="M1396" t="inlineStr">
        <is>
          <t>оружейная сталь/ черный</t>
        </is>
      </c>
    </row>
    <row r="1397">
      <c r="A1397" t="inlineStr">
        <is>
          <t>Accessories</t>
        </is>
      </c>
      <c r="L1397" t="inlineStr">
        <is>
          <t>эмаль/ пластик</t>
        </is>
      </c>
      <c r="M1397" t="inlineStr">
        <is>
          <t>орхидея</t>
        </is>
      </c>
    </row>
    <row r="1398">
      <c r="A1398" t="inlineStr">
        <is>
          <t>Accesstyle</t>
        </is>
      </c>
      <c r="L1398" t="inlineStr">
        <is>
          <t>этиленвинилацетат</t>
        </is>
      </c>
      <c r="M1398" t="inlineStr">
        <is>
          <t>осенний лес</t>
        </is>
      </c>
    </row>
    <row r="1399">
      <c r="A1399" t="inlineStr">
        <is>
          <t>Accoona</t>
        </is>
      </c>
      <c r="L1399" t="inlineStr">
        <is>
          <t>яблоня</t>
        </is>
      </c>
      <c r="M1399" t="inlineStr">
        <is>
          <t>ослепительная платина</t>
        </is>
      </c>
    </row>
    <row r="1400">
      <c r="A1400" t="inlineStr">
        <is>
          <t>Accor</t>
        </is>
      </c>
      <c r="L1400" t="inlineStr">
        <is>
          <t>янтарь</t>
        </is>
      </c>
      <c r="M1400" t="inlineStr">
        <is>
          <t>отсутствует</t>
        </is>
      </c>
    </row>
    <row r="1401">
      <c r="A1401" t="inlineStr">
        <is>
          <t>Accord</t>
        </is>
      </c>
      <c r="L1401" t="inlineStr">
        <is>
          <t>ясень</t>
        </is>
      </c>
      <c r="M1401" t="inlineStr">
        <is>
          <t>охра</t>
        </is>
      </c>
    </row>
    <row r="1402">
      <c r="A1402" t="inlineStr">
        <is>
          <t>Accordtec</t>
        </is>
      </c>
      <c r="M1402" t="inlineStr">
        <is>
          <t>охра желтая</t>
        </is>
      </c>
    </row>
    <row r="1403">
      <c r="A1403" t="inlineStr">
        <is>
          <t>Accsoon</t>
        </is>
      </c>
      <c r="M1403" t="inlineStr">
        <is>
          <t>пальмовый</t>
        </is>
      </c>
    </row>
    <row r="1404">
      <c r="A1404" t="inlineStr">
        <is>
          <t>Accu-Chek</t>
        </is>
      </c>
      <c r="M1404" t="inlineStr">
        <is>
          <t>папоротник</t>
        </is>
      </c>
    </row>
    <row r="1405">
      <c r="A1405" t="inlineStr">
        <is>
          <t>Accura</t>
        </is>
      </c>
      <c r="M1405" t="inlineStr">
        <is>
          <t>пастельный голубой</t>
        </is>
      </c>
    </row>
    <row r="1406">
      <c r="A1406" t="inlineStr">
        <is>
          <t>Accurate</t>
        </is>
      </c>
      <c r="M1406" t="inlineStr">
        <is>
          <t>пастельный голубой/ нержавеющая сталь</t>
        </is>
      </c>
    </row>
    <row r="1407">
      <c r="A1407" t="inlineStr">
        <is>
          <t>Accuride</t>
        </is>
      </c>
      <c r="M1407" t="inlineStr">
        <is>
          <t>пастельный зеленый</t>
        </is>
      </c>
    </row>
    <row r="1408">
      <c r="A1408" t="inlineStr">
        <is>
          <t>Accutone</t>
        </is>
      </c>
      <c r="M1408" t="inlineStr">
        <is>
          <t>пастельный зеленый/ нержавеющая сталь</t>
        </is>
      </c>
    </row>
    <row r="1409">
      <c r="A1409" t="inlineStr">
        <is>
          <t>Accutron</t>
        </is>
      </c>
      <c r="M1409" t="inlineStr">
        <is>
          <t>пастельный розовый</t>
        </is>
      </c>
    </row>
    <row r="1410">
      <c r="A1410" t="inlineStr">
        <is>
          <t>Ace Camp</t>
        </is>
      </c>
      <c r="M1410" t="inlineStr">
        <is>
          <t>пепельно-бежевый</t>
        </is>
      </c>
    </row>
    <row r="1411">
      <c r="A1411" t="inlineStr">
        <is>
          <t>AceCamp</t>
        </is>
      </c>
      <c r="M1411" t="inlineStr">
        <is>
          <t>пепельно-серый</t>
        </is>
      </c>
    </row>
    <row r="1412">
      <c r="A1412" t="inlineStr">
        <is>
          <t>Aceca</t>
        </is>
      </c>
      <c r="M1412" t="inlineStr">
        <is>
          <t>перламутровое золото</t>
        </is>
      </c>
    </row>
    <row r="1413">
      <c r="A1413" t="inlineStr">
        <is>
          <t>Acecook</t>
        </is>
      </c>
      <c r="M1413" t="inlineStr">
        <is>
          <t>перламутровое золото/ белый</t>
        </is>
      </c>
    </row>
    <row r="1414">
      <c r="A1414" t="inlineStr">
        <is>
          <t>Acefast</t>
        </is>
      </c>
      <c r="M1414" t="inlineStr">
        <is>
          <t>перламутровый</t>
        </is>
      </c>
    </row>
    <row r="1415">
      <c r="A1415" t="inlineStr">
        <is>
          <t>Acelab</t>
        </is>
      </c>
      <c r="M1415" t="inlineStr">
        <is>
          <t>перламутровый белый</t>
        </is>
      </c>
    </row>
    <row r="1416">
      <c r="A1416" t="inlineStr">
        <is>
          <t>Aceline</t>
        </is>
      </c>
      <c r="M1416" t="inlineStr">
        <is>
          <t>перламутровый/ красный</t>
        </is>
      </c>
    </row>
    <row r="1417">
      <c r="A1417" t="inlineStr">
        <is>
          <t>Acenew</t>
        </is>
      </c>
      <c r="M1417" t="inlineStr">
        <is>
          <t>перламутровый/ разноцветный</t>
        </is>
      </c>
    </row>
    <row r="1418">
      <c r="A1418" t="inlineStr">
        <is>
          <t>Acer</t>
        </is>
      </c>
      <c r="M1418" t="inlineStr">
        <is>
          <t>перламутровый/ розовый</t>
        </is>
      </c>
    </row>
    <row r="1419">
      <c r="A1419" t="inlineStr">
        <is>
          <t>Acer Gadget</t>
        </is>
      </c>
      <c r="M1419" t="inlineStr">
        <is>
          <t>перламутровый/ серебристый</t>
        </is>
      </c>
    </row>
    <row r="1420">
      <c r="A1420" t="inlineStr">
        <is>
          <t>Acer Group</t>
        </is>
      </c>
      <c r="M1420" t="inlineStr">
        <is>
          <t>перламутровый/ синий</t>
        </is>
      </c>
    </row>
    <row r="1421">
      <c r="A1421" t="inlineStr">
        <is>
          <t>Achepower</t>
        </is>
      </c>
      <c r="M1421" t="inlineStr">
        <is>
          <t>перламутровый/ черный</t>
        </is>
      </c>
    </row>
    <row r="1422">
      <c r="A1422" t="inlineStr">
        <is>
          <t>Achromin</t>
        </is>
      </c>
      <c r="M1422" t="inlineStr">
        <is>
          <t>персиковый</t>
        </is>
      </c>
    </row>
    <row r="1423">
      <c r="A1423" t="inlineStr">
        <is>
          <t>Acino</t>
        </is>
      </c>
      <c r="M1423" t="inlineStr">
        <is>
          <t>персиковый красный</t>
        </is>
      </c>
    </row>
    <row r="1424">
      <c r="A1424" t="inlineStr">
        <is>
          <t>Acme Made</t>
        </is>
      </c>
      <c r="M1424" t="inlineStr">
        <is>
          <t>песочный</t>
        </is>
      </c>
    </row>
    <row r="1425">
      <c r="A1425" t="inlineStr">
        <is>
          <t>Acme cosmetics</t>
        </is>
      </c>
      <c r="M1425" t="inlineStr">
        <is>
          <t>песочный/ белый</t>
        </is>
      </c>
    </row>
    <row r="1426">
      <c r="A1426" t="inlineStr">
        <is>
          <t>AcmePower</t>
        </is>
      </c>
      <c r="M1426" t="inlineStr">
        <is>
          <t>песочный/ белый/ голубой</t>
        </is>
      </c>
    </row>
    <row r="1427">
      <c r="A1427" t="inlineStr">
        <is>
          <t>Acnemy</t>
        </is>
      </c>
      <c r="M1427" t="inlineStr">
        <is>
          <t>песочный/ коричневый</t>
        </is>
      </c>
    </row>
    <row r="1428">
      <c r="A1428" t="inlineStr">
        <is>
          <t>Aco</t>
        </is>
      </c>
      <c r="M1428" t="inlineStr">
        <is>
          <t>песочный/ темно-синий</t>
        </is>
      </c>
    </row>
    <row r="1429">
      <c r="A1429" t="inlineStr">
        <is>
          <t>Acorp</t>
        </is>
      </c>
      <c r="M1429" t="inlineStr">
        <is>
          <t>песчаная дюна</t>
        </is>
      </c>
    </row>
    <row r="1430">
      <c r="A1430" t="inlineStr">
        <is>
          <t>Acoustic Energy</t>
        </is>
      </c>
      <c r="M1430" t="inlineStr">
        <is>
          <t>песчаный песок</t>
        </is>
      </c>
    </row>
    <row r="1431">
      <c r="A1431" t="inlineStr">
        <is>
          <t>Acoustic Research</t>
        </is>
      </c>
      <c r="M1431" t="inlineStr">
        <is>
          <t>платиновый</t>
        </is>
      </c>
    </row>
    <row r="1432">
      <c r="A1432" t="inlineStr">
        <is>
          <t>Acoustic group</t>
        </is>
      </c>
      <c r="M1432" t="inlineStr">
        <is>
          <t>платиновый/ хромированный/ серый</t>
        </is>
      </c>
    </row>
    <row r="1433">
      <c r="A1433" t="inlineStr">
        <is>
          <t>Acqua Di Parma</t>
        </is>
      </c>
      <c r="M1433" t="inlineStr">
        <is>
          <t>платиновый/ черный</t>
        </is>
      </c>
    </row>
    <row r="1434">
      <c r="A1434" t="inlineStr">
        <is>
          <t>Acqua Panna</t>
        </is>
      </c>
      <c r="M1434" t="inlineStr">
        <is>
          <t>пломбирно-бежевый</t>
        </is>
      </c>
    </row>
    <row r="1435">
      <c r="A1435" t="inlineStr">
        <is>
          <t>AcquaSi</t>
        </is>
      </c>
      <c r="M1435" t="inlineStr">
        <is>
          <t>полночный серый</t>
        </is>
      </c>
    </row>
    <row r="1436">
      <c r="A1436" t="inlineStr">
        <is>
          <t>Acquaer</t>
        </is>
      </c>
      <c r="M1436" t="inlineStr">
        <is>
          <t>полоска</t>
        </is>
      </c>
    </row>
    <row r="1437">
      <c r="A1437" t="inlineStr">
        <is>
          <t>Acropolis</t>
        </is>
      </c>
      <c r="M1437" t="inlineStr">
        <is>
          <t>полуденный свет</t>
        </is>
      </c>
    </row>
    <row r="1438">
      <c r="A1438" t="inlineStr">
        <is>
          <t>Across</t>
        </is>
      </c>
      <c r="M1438" t="inlineStr">
        <is>
          <t>полуночный</t>
        </is>
      </c>
    </row>
    <row r="1439">
      <c r="A1439" t="inlineStr">
        <is>
          <t>Acrotec</t>
        </is>
      </c>
      <c r="M1439" t="inlineStr">
        <is>
          <t>полуночный зеленый</t>
        </is>
      </c>
    </row>
    <row r="1440">
      <c r="A1440" t="inlineStr">
        <is>
          <t>AcsPlace</t>
        </is>
      </c>
      <c r="M1440" t="inlineStr">
        <is>
          <t>полуночный черный</t>
        </is>
      </c>
    </row>
    <row r="1441">
      <c r="A1441" t="inlineStr">
        <is>
          <t>Acsesuar_Hitechnic</t>
        </is>
      </c>
      <c r="M1441" t="inlineStr">
        <is>
          <t>полынь</t>
        </is>
      </c>
    </row>
    <row r="1442">
      <c r="A1442" t="inlineStr">
        <is>
          <t>Act Labs</t>
        </is>
      </c>
      <c r="M1442" t="inlineStr">
        <is>
          <t>полярная лазурь</t>
        </is>
      </c>
    </row>
    <row r="1443">
      <c r="A1443" t="inlineStr">
        <is>
          <t>Act+Acre</t>
        </is>
      </c>
      <c r="M1443" t="inlineStr">
        <is>
          <t>прозрачный</t>
        </is>
      </c>
    </row>
    <row r="1444">
      <c r="A1444" t="inlineStr">
        <is>
          <t>Actar</t>
        </is>
      </c>
      <c r="M1444" t="inlineStr">
        <is>
          <t>прозрачный/ бежевый</t>
        </is>
      </c>
    </row>
    <row r="1445">
      <c r="A1445" t="inlineStr">
        <is>
          <t>Actenzo</t>
        </is>
      </c>
      <c r="M1445" t="inlineStr">
        <is>
          <t>прозрачный/ бежевый/ серый</t>
        </is>
      </c>
    </row>
    <row r="1446">
      <c r="A1446" t="inlineStr">
        <is>
          <t>Action!</t>
        </is>
      </c>
      <c r="M1446" t="inlineStr">
        <is>
          <t>прозрачный/ белый</t>
        </is>
      </c>
    </row>
    <row r="1447">
      <c r="A1447" t="inlineStr">
        <is>
          <t>Actitail</t>
        </is>
      </c>
      <c r="M1447" t="inlineStr">
        <is>
          <t>прозрачный/ белый/ коричневый</t>
        </is>
      </c>
    </row>
    <row r="1448">
      <c r="A1448" t="inlineStr">
        <is>
          <t>Activ</t>
        </is>
      </c>
      <c r="M1448" t="inlineStr">
        <is>
          <t>прозрачный/ белый/ красный</t>
        </is>
      </c>
    </row>
    <row r="1449">
      <c r="A1449" t="inlineStr">
        <is>
          <t>Activ Cat</t>
        </is>
      </c>
      <c r="M1449" t="inlineStr">
        <is>
          <t>прозрачный/ белый/ серебристый</t>
        </is>
      </c>
    </row>
    <row r="1450">
      <c r="A1450" t="inlineStr">
        <is>
          <t>Active Fem</t>
        </is>
      </c>
      <c r="M1450" t="inlineStr">
        <is>
          <t>прозрачный/ белый/ серый</t>
        </is>
      </c>
    </row>
    <row r="1451">
      <c r="A1451" t="inlineStr">
        <is>
          <t>ActiveCam</t>
        </is>
      </c>
      <c r="M1451" t="inlineStr">
        <is>
          <t>прозрачный/ белый/ синий</t>
        </is>
      </c>
    </row>
    <row r="1452">
      <c r="A1452" t="inlineStr">
        <is>
          <t>Activision</t>
        </is>
      </c>
      <c r="M1452" t="inlineStr">
        <is>
          <t>прозрачный/ белый/ черный</t>
        </is>
      </c>
    </row>
    <row r="1453">
      <c r="A1453" t="inlineStr">
        <is>
          <t>Activlab</t>
        </is>
      </c>
      <c r="M1453" t="inlineStr">
        <is>
          <t>прозрачный/ бордовый</t>
        </is>
      </c>
    </row>
    <row r="1454">
      <c r="A1454" t="inlineStr">
        <is>
          <t>ActualDesign</t>
        </is>
      </c>
      <c r="M1454" t="inlineStr">
        <is>
          <t>прозрачный/ голубой</t>
        </is>
      </c>
    </row>
    <row r="1455">
      <c r="A1455" t="inlineStr">
        <is>
          <t>Actuel</t>
        </is>
      </c>
      <c r="M1455" t="inlineStr">
        <is>
          <t>прозрачный/ голубой/ серый</t>
        </is>
      </c>
    </row>
    <row r="1456">
      <c r="A1456" t="inlineStr">
        <is>
          <t>Actuward</t>
        </is>
      </c>
      <c r="M1456" t="inlineStr">
        <is>
          <t>прозрачный/ желтый</t>
        </is>
      </c>
    </row>
    <row r="1457">
      <c r="A1457" t="inlineStr">
        <is>
          <t>Acufactum Ute Menze</t>
        </is>
      </c>
      <c r="M1457" t="inlineStr">
        <is>
          <t>прозрачный/ желтый/ зеленый</t>
        </is>
      </c>
    </row>
    <row r="1458">
      <c r="A1458" t="inlineStr">
        <is>
          <t>Acukni</t>
        </is>
      </c>
      <c r="M1458" t="inlineStr">
        <is>
          <t>прозрачный/ жемчужный</t>
        </is>
      </c>
    </row>
    <row r="1459">
      <c r="A1459" t="inlineStr">
        <is>
          <t>Acurus</t>
        </is>
      </c>
      <c r="M1459" t="inlineStr">
        <is>
          <t>прозрачный/ зеленый</t>
        </is>
      </c>
    </row>
    <row r="1460">
      <c r="A1460" t="inlineStr">
        <is>
          <t>Ad Marginem</t>
        </is>
      </c>
      <c r="M1460" t="inlineStr">
        <is>
          <t>прозрачный/ зеленый/ красный</t>
        </is>
      </c>
    </row>
    <row r="1461">
      <c r="A1461" t="inlineStr">
        <is>
          <t>AdHoc</t>
        </is>
      </c>
      <c r="M1461" t="inlineStr">
        <is>
          <t>прозрачный/ зеленый/ серый</t>
        </is>
      </c>
    </row>
    <row r="1462">
      <c r="A1462" t="inlineStr">
        <is>
          <t>Ada Instruments</t>
        </is>
      </c>
      <c r="M1462" t="inlineStr">
        <is>
          <t>прозрачный/ золотистый</t>
        </is>
      </c>
    </row>
    <row r="1463">
      <c r="A1463" t="inlineStr">
        <is>
          <t>Adaly</t>
        </is>
      </c>
      <c r="M1463" t="inlineStr">
        <is>
          <t>прозрачный/ коричневый</t>
        </is>
      </c>
    </row>
    <row r="1464">
      <c r="A1464" t="inlineStr">
        <is>
          <t>Adam Audio</t>
        </is>
      </c>
      <c r="M1464" t="inlineStr">
        <is>
          <t>прозрачный/ коричневый/ черный</t>
        </is>
      </c>
    </row>
    <row r="1465">
      <c r="A1465" t="inlineStr">
        <is>
          <t>Adam Elements</t>
        </is>
      </c>
      <c r="M1465" t="inlineStr">
        <is>
          <t>прозрачный/ красный</t>
        </is>
      </c>
    </row>
    <row r="1466">
      <c r="A1466" t="inlineStr">
        <is>
          <t>Adam Equipment</t>
        </is>
      </c>
      <c r="M1466" t="inlineStr">
        <is>
          <t>прозрачный/ матовый</t>
        </is>
      </c>
    </row>
    <row r="1467">
      <c r="A1467" t="inlineStr">
        <is>
          <t>Adamex</t>
        </is>
      </c>
      <c r="M1467" t="inlineStr">
        <is>
          <t>прозрачный/ металлик</t>
        </is>
      </c>
    </row>
    <row r="1468">
      <c r="A1468" t="inlineStr">
        <is>
          <t>Adaptec</t>
        </is>
      </c>
      <c r="M1468" t="inlineStr">
        <is>
          <t>прозрачный/ оранжевый</t>
        </is>
      </c>
    </row>
    <row r="1469">
      <c r="A1469" t="inlineStr">
        <is>
          <t>Adarisa</t>
        </is>
      </c>
      <c r="M1469" t="inlineStr">
        <is>
          <t>прозрачный/ оранжевый/ серебристый</t>
        </is>
      </c>
    </row>
    <row r="1470">
      <c r="A1470" t="inlineStr">
        <is>
          <t>Adata XPG</t>
        </is>
      </c>
      <c r="M1470" t="inlineStr">
        <is>
          <t>прозрачный/ разноцветный</t>
        </is>
      </c>
    </row>
    <row r="1471">
      <c r="A1471" t="inlineStr">
        <is>
          <t>Add Cat</t>
        </is>
      </c>
      <c r="M1471" t="inlineStr">
        <is>
          <t>прозрачный/ рисунок</t>
        </is>
      </c>
    </row>
    <row r="1472">
      <c r="A1472" t="inlineStr">
        <is>
          <t>Adda</t>
        </is>
      </c>
      <c r="M1472" t="inlineStr">
        <is>
          <t>прозрачный/ розовый</t>
        </is>
      </c>
    </row>
    <row r="1473">
      <c r="A1473" t="inlineStr">
        <is>
          <t>Addax-q</t>
        </is>
      </c>
      <c r="M1473" t="inlineStr">
        <is>
          <t>прозрачный/ серебристый</t>
        </is>
      </c>
    </row>
    <row r="1474">
      <c r="A1474" t="inlineStr">
        <is>
          <t>Addo India</t>
        </is>
      </c>
      <c r="M1474" t="inlineStr">
        <is>
          <t>прозрачный/ серебристый/ белый</t>
        </is>
      </c>
    </row>
    <row r="1475">
      <c r="A1475" t="inlineStr">
        <is>
          <t>Adel</t>
        </is>
      </c>
      <c r="M1475" t="inlineStr">
        <is>
          <t>прозрачный/ серебристый/ красный</t>
        </is>
      </c>
    </row>
    <row r="1476">
      <c r="A1476" t="inlineStr">
        <is>
          <t>Adel-Pet</t>
        </is>
      </c>
      <c r="M1476" t="inlineStr">
        <is>
          <t>прозрачный/ серебристый/ черный</t>
        </is>
      </c>
    </row>
    <row r="1477">
      <c r="A1477" t="inlineStr">
        <is>
          <t>Adela</t>
        </is>
      </c>
      <c r="M1477" t="inlineStr">
        <is>
          <t>прозрачный/ серый</t>
        </is>
      </c>
    </row>
    <row r="1478">
      <c r="A1478" t="inlineStr">
        <is>
          <t>Adelica</t>
        </is>
      </c>
      <c r="M1478" t="inlineStr">
        <is>
          <t>прозрачный/ серый/ черный</t>
        </is>
      </c>
    </row>
    <row r="1479">
      <c r="A1479" t="inlineStr">
        <is>
          <t>Adelline</t>
        </is>
      </c>
      <c r="M1479" t="inlineStr">
        <is>
          <t>прозрачный/ синий</t>
        </is>
      </c>
    </row>
    <row r="1480">
      <c r="A1480" t="inlineStr">
        <is>
          <t>Adguard</t>
        </is>
      </c>
      <c r="M1480" t="inlineStr">
        <is>
          <t>прозрачный/ фиолетовый</t>
        </is>
      </c>
    </row>
    <row r="1481">
      <c r="A1481" t="inlineStr">
        <is>
          <t>Adib</t>
        </is>
      </c>
      <c r="M1481" t="inlineStr">
        <is>
          <t>прозрачный/ хромированный</t>
        </is>
      </c>
    </row>
    <row r="1482">
      <c r="A1482" t="inlineStr">
        <is>
          <t>Adidas</t>
        </is>
      </c>
      <c r="M1482" t="inlineStr">
        <is>
          <t>прозрачный/ черный</t>
        </is>
      </c>
    </row>
    <row r="1483">
      <c r="A1483" t="inlineStr">
        <is>
          <t>Adilux</t>
        </is>
      </c>
      <c r="M1483" t="inlineStr">
        <is>
          <t>прозрачный/ черный/ бронзовый</t>
        </is>
      </c>
    </row>
    <row r="1484">
      <c r="A1484" t="inlineStr">
        <is>
          <t>Adimanti</t>
        </is>
      </c>
      <c r="M1484" t="inlineStr">
        <is>
          <t>прозрачный/ черный/ коричневый</t>
        </is>
      </c>
    </row>
    <row r="1485">
      <c r="A1485" t="inlineStr">
        <is>
          <t>Adin</t>
        </is>
      </c>
      <c r="M1485" t="inlineStr">
        <is>
          <t>прозрачный/ черный/ серебристый</t>
        </is>
      </c>
    </row>
    <row r="1486">
      <c r="A1486" t="inlineStr">
        <is>
          <t>Adipharm</t>
        </is>
      </c>
      <c r="M1486" t="inlineStr">
        <is>
          <t>прозрачный/ черный/ серый</t>
        </is>
      </c>
    </row>
    <row r="1487">
      <c r="A1487" t="inlineStr">
        <is>
          <t>Adiri</t>
        </is>
      </c>
      <c r="M1487" t="inlineStr">
        <is>
          <t>прусский зеленый</t>
        </is>
      </c>
    </row>
    <row r="1488">
      <c r="A1488" t="inlineStr">
        <is>
          <t>Adjara</t>
        </is>
      </c>
      <c r="M1488" t="inlineStr">
        <is>
          <t>прусский синий</t>
        </is>
      </c>
    </row>
    <row r="1489">
      <c r="A1489" t="inlineStr">
        <is>
          <t>Adjustoform</t>
        </is>
      </c>
      <c r="M1489" t="inlineStr">
        <is>
          <t>пудрово-голубой</t>
        </is>
      </c>
    </row>
    <row r="1490">
      <c r="A1490" t="inlineStr">
        <is>
          <t>Adler Sp. z.o.o.</t>
        </is>
      </c>
      <c r="M1490" t="inlineStr">
        <is>
          <t>пудрово-розовый</t>
        </is>
      </c>
    </row>
    <row r="1491">
      <c r="A1491" t="inlineStr">
        <is>
          <t>Adlin</t>
        </is>
      </c>
      <c r="M1491" t="inlineStr">
        <is>
          <t>пудрово-сиреневый</t>
        </is>
      </c>
    </row>
    <row r="1492">
      <c r="A1492" t="inlineStr">
        <is>
          <t>Adlock</t>
        </is>
      </c>
      <c r="M1492" t="inlineStr">
        <is>
          <t>пудровый</t>
        </is>
      </c>
    </row>
    <row r="1493">
      <c r="A1493" t="inlineStr">
        <is>
          <t>Admiral</t>
        </is>
      </c>
      <c r="M1493" t="inlineStr">
        <is>
          <t>пудровый/ белый</t>
        </is>
      </c>
    </row>
    <row r="1494">
      <c r="A1494" t="inlineStr">
        <is>
          <t>Admlis</t>
        </is>
      </c>
      <c r="M1494" t="inlineStr">
        <is>
          <t>пудровый/ золотистый</t>
        </is>
      </c>
    </row>
    <row r="1495">
      <c r="A1495" t="inlineStr">
        <is>
          <t>Adobe</t>
        </is>
      </c>
      <c r="M1495" t="inlineStr">
        <is>
          <t>пурпурный</t>
        </is>
      </c>
    </row>
    <row r="1496">
      <c r="A1496" t="inlineStr">
        <is>
          <t>Adolf Bucher</t>
        </is>
      </c>
      <c r="M1496" t="inlineStr">
        <is>
          <t>пурпурный красный</t>
        </is>
      </c>
    </row>
    <row r="1497">
      <c r="A1497" t="inlineStr">
        <is>
          <t>Adolfo Dominguez</t>
        </is>
      </c>
      <c r="M1497" t="inlineStr">
        <is>
          <t>пурпурный металлик</t>
        </is>
      </c>
    </row>
    <row r="1498">
      <c r="A1498" t="inlineStr">
        <is>
          <t>Adonit</t>
        </is>
      </c>
      <c r="M1498" t="inlineStr">
        <is>
          <t>пурпурный/ серебристый</t>
        </is>
      </c>
    </row>
    <row r="1499">
      <c r="A1499" t="inlineStr">
        <is>
          <t>Adore</t>
        </is>
      </c>
      <c r="M1499" t="inlineStr">
        <is>
          <t>пурпурный/ серый</t>
        </is>
      </c>
    </row>
    <row r="1500">
      <c r="A1500" t="inlineStr">
        <is>
          <t>Adpal</t>
        </is>
      </c>
      <c r="M1500" t="inlineStr">
        <is>
          <t>пурпурный/ фиолетовый</t>
        </is>
      </c>
    </row>
    <row r="1501">
      <c r="A1501" t="inlineStr">
        <is>
          <t>Adrenalin</t>
        </is>
      </c>
      <c r="M1501" t="inlineStr">
        <is>
          <t>пурпурный/ черный</t>
        </is>
      </c>
    </row>
    <row r="1502">
      <c r="A1502" t="inlineStr">
        <is>
          <t>Adrenaline Rush</t>
        </is>
      </c>
      <c r="M1502" t="inlineStr">
        <is>
          <t>пурпурный/ черный/ серый</t>
        </is>
      </c>
    </row>
    <row r="1503">
      <c r="A1503" t="inlineStr">
        <is>
          <t>Adriana</t>
        </is>
      </c>
      <c r="M1503" t="inlineStr">
        <is>
          <t>пыльная роза</t>
        </is>
      </c>
    </row>
    <row r="1504">
      <c r="A1504" t="inlineStr">
        <is>
          <t>Adriatic Queen</t>
        </is>
      </c>
      <c r="M1504" t="inlineStr">
        <is>
          <t>пыльно-голубой</t>
        </is>
      </c>
    </row>
    <row r="1505">
      <c r="A1505" t="inlineStr">
        <is>
          <t>Adriatica</t>
        </is>
      </c>
      <c r="M1505" t="inlineStr">
        <is>
          <t>пыльно-розовый</t>
        </is>
      </c>
    </row>
    <row r="1506">
      <c r="A1506" t="inlineStr">
        <is>
          <t>Adrin</t>
        </is>
      </c>
      <c r="M1506" t="inlineStr">
        <is>
          <t>пюсовый</t>
        </is>
      </c>
    </row>
    <row r="1507">
      <c r="A1507" t="inlineStr">
        <is>
          <t>Adroitlark</t>
        </is>
      </c>
      <c r="M1507" t="inlineStr">
        <is>
          <t>радуга</t>
        </is>
      </c>
    </row>
    <row r="1508">
      <c r="A1508" t="inlineStr">
        <is>
          <t>Ads</t>
        </is>
      </c>
      <c r="M1508" t="inlineStr">
        <is>
          <t>радужная мозаика</t>
        </is>
      </c>
    </row>
    <row r="1509">
      <c r="A1509" t="inlineStr">
        <is>
          <t>AdvanTech</t>
        </is>
      </c>
      <c r="M1509" t="inlineStr">
        <is>
          <t>радужный</t>
        </is>
      </c>
    </row>
    <row r="1510">
      <c r="A1510" t="inlineStr">
        <is>
          <t>Advance</t>
        </is>
      </c>
      <c r="M1510" t="inlineStr">
        <is>
          <t>радужный/ прозрачный</t>
        </is>
      </c>
    </row>
    <row r="1511">
      <c r="A1511" t="inlineStr">
        <is>
          <t>Advanced Nutrients</t>
        </is>
      </c>
      <c r="M1511" t="inlineStr">
        <is>
          <t>радужный/ черный</t>
        </is>
      </c>
    </row>
    <row r="1512">
      <c r="A1512" t="inlineStr">
        <is>
          <t>Advent</t>
        </is>
      </c>
      <c r="M1512" t="inlineStr">
        <is>
          <t>разноцветный</t>
        </is>
      </c>
    </row>
    <row r="1513">
      <c r="A1513" t="inlineStr">
        <is>
          <t>Adventum</t>
        </is>
      </c>
      <c r="M1513" t="inlineStr">
        <is>
          <t>разноцветный/ бежевый</t>
        </is>
      </c>
    </row>
    <row r="1514">
      <c r="A1514" t="inlineStr">
        <is>
          <t>Adventum Paddlesports</t>
        </is>
      </c>
      <c r="M1514" t="inlineStr">
        <is>
          <t>разноцветный/ зеленый</t>
        </is>
      </c>
    </row>
    <row r="1515">
      <c r="A1515" t="inlineStr">
        <is>
          <t>Advenza</t>
        </is>
      </c>
      <c r="M1515" t="inlineStr">
        <is>
          <t>разноцветный/ розовый</t>
        </is>
      </c>
    </row>
    <row r="1516">
      <c r="A1516" t="inlineStr">
        <is>
          <t>AdvoCam</t>
        </is>
      </c>
      <c r="M1516" t="inlineStr">
        <is>
          <t>разноцветный/ серебристый</t>
        </is>
      </c>
    </row>
    <row r="1517">
      <c r="A1517" t="inlineStr">
        <is>
          <t>AeT</t>
        </is>
      </c>
      <c r="M1517" t="inlineStr">
        <is>
          <t>разноцветный/ серый</t>
        </is>
      </c>
    </row>
    <row r="1518">
      <c r="A1518" t="inlineStr">
        <is>
          <t>Aeg-Electrolux</t>
        </is>
      </c>
      <c r="M1518" t="inlineStr">
        <is>
          <t>разноцветный/ шоколадный</t>
        </is>
      </c>
    </row>
    <row r="1519">
      <c r="A1519" t="inlineStr">
        <is>
          <t>Aelita</t>
        </is>
      </c>
      <c r="M1519" t="inlineStr">
        <is>
          <t>рисунок</t>
        </is>
      </c>
    </row>
    <row r="1520">
      <c r="A1520" t="inlineStr">
        <is>
          <t>Aelos</t>
        </is>
      </c>
      <c r="M1520" t="inlineStr">
        <is>
          <t>роза</t>
        </is>
      </c>
    </row>
    <row r="1521">
      <c r="A1521" t="inlineStr">
        <is>
          <t>Aemaxx</t>
        </is>
      </c>
      <c r="M1521" t="inlineStr">
        <is>
          <t>розовая гербера</t>
        </is>
      </c>
    </row>
    <row r="1522">
      <c r="A1522" t="inlineStr">
        <is>
          <t>Aeolus</t>
        </is>
      </c>
      <c r="M1522" t="inlineStr">
        <is>
          <t>розовая фуксия</t>
        </is>
      </c>
    </row>
    <row r="1523">
      <c r="A1523" t="inlineStr">
        <is>
          <t>Aeon</t>
        </is>
      </c>
      <c r="M1523" t="inlineStr">
        <is>
          <t>розовая черешня</t>
        </is>
      </c>
    </row>
    <row r="1524">
      <c r="A1524" t="inlineStr">
        <is>
          <t>AerinAll Bags</t>
        </is>
      </c>
      <c r="M1524" t="inlineStr">
        <is>
          <t>розово-оранжевый/ перламутровый</t>
        </is>
      </c>
    </row>
    <row r="1525">
      <c r="A1525" t="inlineStr">
        <is>
          <t>AerinTrend</t>
        </is>
      </c>
      <c r="M1525" t="inlineStr">
        <is>
          <t>розово-оранжевый/ синий</t>
        </is>
      </c>
    </row>
    <row r="1526">
      <c r="A1526" t="inlineStr">
        <is>
          <t>Aero</t>
        </is>
      </c>
      <c r="M1526" t="inlineStr">
        <is>
          <t>розово-пурпурный</t>
        </is>
      </c>
    </row>
    <row r="1527">
      <c r="A1527" t="inlineStr">
        <is>
          <t>Aero-Yo</t>
        </is>
      </c>
      <c r="M1527" t="inlineStr">
        <is>
          <t>розово-сиреневый</t>
        </is>
      </c>
    </row>
    <row r="1528">
      <c r="A1528" t="inlineStr">
        <is>
          <t>AeroBand</t>
        </is>
      </c>
      <c r="M1528" t="inlineStr">
        <is>
          <t>розово-фиолетовый/ синий</t>
        </is>
      </c>
    </row>
    <row r="1529">
      <c r="A1529" t="inlineStr">
        <is>
          <t>AeroFit</t>
        </is>
      </c>
      <c r="M1529" t="inlineStr">
        <is>
          <t>розовое золото</t>
        </is>
      </c>
    </row>
    <row r="1530">
      <c r="A1530" t="inlineStr">
        <is>
          <t>AeroSystem</t>
        </is>
      </c>
      <c r="M1530" t="inlineStr">
        <is>
          <t>розовое золото/ бежевый</t>
        </is>
      </c>
    </row>
    <row r="1531">
      <c r="A1531" t="inlineStr">
        <is>
          <t>Aerobie</t>
        </is>
      </c>
      <c r="M1531" t="inlineStr">
        <is>
          <t>розовое золото/ белый</t>
        </is>
      </c>
    </row>
    <row r="1532">
      <c r="A1532" t="inlineStr">
        <is>
          <t>Aerocool</t>
        </is>
      </c>
      <c r="M1532" t="inlineStr">
        <is>
          <t>розовое золото/ голубой</t>
        </is>
      </c>
    </row>
    <row r="1533">
      <c r="A1533" t="inlineStr">
        <is>
          <t>Aerogogo</t>
        </is>
      </c>
      <c r="M1533" t="inlineStr">
        <is>
          <t>розовое золото/ песочный</t>
        </is>
      </c>
    </row>
    <row r="1534">
      <c r="A1534" t="inlineStr">
        <is>
          <t>Aeroheat</t>
        </is>
      </c>
      <c r="M1534" t="inlineStr">
        <is>
          <t>розовое золото/ синий</t>
        </is>
      </c>
    </row>
    <row r="1535">
      <c r="A1535" t="inlineStr">
        <is>
          <t>Aeronautica Militare</t>
        </is>
      </c>
      <c r="M1535" t="inlineStr">
        <is>
          <t>розовое золото/ черный</t>
        </is>
      </c>
    </row>
    <row r="1536">
      <c r="A1536" t="inlineStr">
        <is>
          <t>Aeronik</t>
        </is>
      </c>
      <c r="M1536" t="inlineStr">
        <is>
          <t>розовый</t>
        </is>
      </c>
    </row>
    <row r="1537">
      <c r="A1537" t="inlineStr">
        <is>
          <t>Aeropac</t>
        </is>
      </c>
      <c r="M1537" t="inlineStr">
        <is>
          <t>розовый грейпфрут</t>
        </is>
      </c>
    </row>
    <row r="1538">
      <c r="A1538" t="inlineStr">
        <is>
          <t>Aeropro</t>
        </is>
      </c>
      <c r="M1538" t="inlineStr">
        <is>
          <t>розовый матовый</t>
        </is>
      </c>
    </row>
    <row r="1539">
      <c r="A1539" t="inlineStr">
        <is>
          <t>Aerosoft</t>
        </is>
      </c>
      <c r="M1539" t="inlineStr">
        <is>
          <t>розовый мел</t>
        </is>
      </c>
    </row>
    <row r="1540">
      <c r="A1540" t="inlineStr">
        <is>
          <t>Aerotek</t>
        </is>
      </c>
      <c r="M1540" t="inlineStr">
        <is>
          <t>розовый опал</t>
        </is>
      </c>
    </row>
    <row r="1541">
      <c r="A1541" t="inlineStr">
        <is>
          <t>Aerowatch</t>
        </is>
      </c>
      <c r="M1541" t="inlineStr">
        <is>
          <t>розовый орех</t>
        </is>
      </c>
    </row>
    <row r="1542">
      <c r="A1542" t="inlineStr">
        <is>
          <t>Aeroxon</t>
        </is>
      </c>
      <c r="M1542" t="inlineStr">
        <is>
          <t>розовый персик</t>
        </is>
      </c>
    </row>
    <row r="1543">
      <c r="A1543" t="inlineStr">
        <is>
          <t>Aesculap</t>
        </is>
      </c>
      <c r="M1543" t="inlineStr">
        <is>
          <t>розовый песок</t>
        </is>
      </c>
    </row>
    <row r="1544">
      <c r="A1544" t="inlineStr">
        <is>
          <t>Aesop</t>
        </is>
      </c>
      <c r="M1544" t="inlineStr">
        <is>
          <t>розовый пион</t>
        </is>
      </c>
    </row>
    <row r="1545">
      <c r="A1545" t="inlineStr">
        <is>
          <t>Aether Sky</t>
        </is>
      </c>
      <c r="M1545" t="inlineStr">
        <is>
          <t>розовый помело</t>
        </is>
      </c>
    </row>
    <row r="1546">
      <c r="A1546" t="inlineStr">
        <is>
          <t>Affetto Luce</t>
        </is>
      </c>
      <c r="M1546" t="inlineStr">
        <is>
          <t>розовый светлый</t>
        </is>
      </c>
    </row>
    <row r="1547">
      <c r="A1547" t="inlineStr">
        <is>
          <t>Affix</t>
        </is>
      </c>
      <c r="M1547" t="inlineStr">
        <is>
          <t>розовый фарфор</t>
        </is>
      </c>
    </row>
    <row r="1548">
      <c r="A1548" t="inlineStr">
        <is>
          <t>Afina</t>
        </is>
      </c>
      <c r="M1548" t="inlineStr">
        <is>
          <t>розовый цитрус</t>
        </is>
      </c>
    </row>
    <row r="1549">
      <c r="A1549" t="inlineStr">
        <is>
          <t>Afina Garden</t>
        </is>
      </c>
      <c r="M1549" t="inlineStr">
        <is>
          <t>розовый/ бежевый</t>
        </is>
      </c>
    </row>
    <row r="1550">
      <c r="A1550" t="inlineStr">
        <is>
          <t>African Books Collective</t>
        </is>
      </c>
      <c r="M1550" t="inlineStr">
        <is>
          <t>розовый/ бежевый/ белый</t>
        </is>
      </c>
    </row>
    <row r="1551">
      <c r="A1551" t="inlineStr">
        <is>
          <t>AfterShokz</t>
        </is>
      </c>
      <c r="M1551" t="inlineStr">
        <is>
          <t>розовый/ белый</t>
        </is>
      </c>
    </row>
    <row r="1552">
      <c r="A1552" t="inlineStr">
        <is>
          <t>Afterburn</t>
        </is>
      </c>
      <c r="M1552" t="inlineStr">
        <is>
          <t>розовый/ белый/ коричневый</t>
        </is>
      </c>
    </row>
    <row r="1553">
      <c r="A1553" t="inlineStr">
        <is>
          <t>Agama</t>
        </is>
      </c>
      <c r="M1553" t="inlineStr">
        <is>
          <t>розовый/ белый/ синий</t>
        </is>
      </c>
    </row>
    <row r="1554">
      <c r="A1554" t="inlineStr">
        <is>
          <t>Agat avto</t>
        </is>
      </c>
      <c r="M1554" t="inlineStr">
        <is>
          <t>розовый/ бирюзовый</t>
        </is>
      </c>
    </row>
    <row r="1555">
      <c r="A1555" t="inlineStr">
        <is>
          <t>Agate</t>
        </is>
      </c>
      <c r="M1555" t="inlineStr">
        <is>
          <t>розовый/ бордовый</t>
        </is>
      </c>
    </row>
    <row r="1556">
      <c r="A1556" t="inlineStr">
        <is>
          <t>Agava</t>
        </is>
      </c>
      <c r="M1556" t="inlineStr">
        <is>
          <t>розовый/ голубой</t>
        </is>
      </c>
    </row>
    <row r="1557">
      <c r="A1557" t="inlineStr">
        <is>
          <t>Agazzi</t>
        </is>
      </c>
      <c r="M1557" t="inlineStr">
        <is>
          <t>розовый/ голубой/ белый</t>
        </is>
      </c>
    </row>
    <row r="1558">
      <c r="A1558" t="inlineStr">
        <is>
          <t>Agent Nateur</t>
        </is>
      </c>
      <c r="M1558" t="inlineStr">
        <is>
          <t>розовый/ голубой/ зеленый</t>
        </is>
      </c>
    </row>
    <row r="1559">
      <c r="A1559" t="inlineStr">
        <is>
          <t>Agestar</t>
        </is>
      </c>
      <c r="M1559" t="inlineStr">
        <is>
          <t>розовый/ голубой/ фиолетовый</t>
        </is>
      </c>
    </row>
    <row r="1560">
      <c r="A1560" t="inlineStr">
        <is>
          <t>AgfaPhoto</t>
        </is>
      </c>
      <c r="M1560" t="inlineStr">
        <is>
          <t>розовый/ графитовый</t>
        </is>
      </c>
    </row>
    <row r="1561">
      <c r="A1561" t="inlineStr">
        <is>
          <t>Agger</t>
        </is>
      </c>
      <c r="M1561" t="inlineStr">
        <is>
          <t>розовый/ желтый</t>
        </is>
      </c>
    </row>
    <row r="1562">
      <c r="A1562" t="inlineStr">
        <is>
          <t>AgiBot</t>
        </is>
      </c>
      <c r="M1562" t="inlineStr">
        <is>
          <t>розовый/ желтый/ бирюзовый</t>
        </is>
      </c>
    </row>
    <row r="1563">
      <c r="A1563" t="inlineStr">
        <is>
          <t>AgileX</t>
        </is>
      </c>
      <c r="M1563" t="inlineStr">
        <is>
          <t>розовый/ желтый/ голубой</t>
        </is>
      </c>
    </row>
    <row r="1564">
      <c r="A1564" t="inlineStr">
        <is>
          <t>Agness</t>
        </is>
      </c>
      <c r="M1564" t="inlineStr">
        <is>
          <t>розовый/ желтый/ зеленый</t>
        </is>
      </c>
    </row>
    <row r="1565">
      <c r="A1565" t="inlineStr">
        <is>
          <t>Agorax</t>
        </is>
      </c>
      <c r="M1565" t="inlineStr">
        <is>
          <t>розовый/ желтый/ черный</t>
        </is>
      </c>
    </row>
    <row r="1566">
      <c r="A1566" t="inlineStr">
        <is>
          <t>Agrado</t>
        </is>
      </c>
      <c r="M1566" t="inlineStr">
        <is>
          <t>розовый/ зеленый</t>
        </is>
      </c>
    </row>
    <row r="1567">
      <c r="A1567" t="inlineStr">
        <is>
          <t>Agro Max company</t>
        </is>
      </c>
      <c r="M1567" t="inlineStr">
        <is>
          <t>розовый/ зеленый/ синий</t>
        </is>
      </c>
    </row>
    <row r="1568">
      <c r="A1568" t="inlineStr">
        <is>
          <t>AgroLux</t>
        </is>
      </c>
      <c r="M1568" t="inlineStr">
        <is>
          <t>розовый/ золотистый</t>
        </is>
      </c>
    </row>
    <row r="1569">
      <c r="A1569" t="inlineStr">
        <is>
          <t>Agrus Garden</t>
        </is>
      </c>
      <c r="M1569" t="inlineStr">
        <is>
          <t>розовый/ золотистый/ белый</t>
        </is>
      </c>
    </row>
    <row r="1570">
      <c r="A1570" t="inlineStr">
        <is>
          <t>Aguilar</t>
        </is>
      </c>
      <c r="M1570" t="inlineStr">
        <is>
          <t>розовый/ коричневый</t>
        </is>
      </c>
    </row>
    <row r="1571">
      <c r="A1571" t="inlineStr">
        <is>
          <t>Agva</t>
        </is>
      </c>
      <c r="M1571" t="inlineStr">
        <is>
          <t>розовый/ красный</t>
        </is>
      </c>
    </row>
    <row r="1572">
      <c r="A1572" t="inlineStr">
        <is>
          <t>Ahava</t>
        </is>
      </c>
      <c r="M1572" t="inlineStr">
        <is>
          <t>розовый/ красный/ зеленый</t>
        </is>
      </c>
    </row>
    <row r="1573">
      <c r="A1573" t="inlineStr">
        <is>
          <t>Ahmad Tea</t>
        </is>
      </c>
      <c r="M1573" t="inlineStr">
        <is>
          <t>розовый/ нержавеющая сталь</t>
        </is>
      </c>
    </row>
    <row r="1574">
      <c r="A1574" t="inlineStr">
        <is>
          <t>Ahmed Al Maghribi</t>
        </is>
      </c>
      <c r="M1574" t="inlineStr">
        <is>
          <t>розовый/ оранжевый</t>
        </is>
      </c>
    </row>
    <row r="1575">
      <c r="A1575" t="inlineStr">
        <is>
          <t>Ahura</t>
        </is>
      </c>
      <c r="M1575" t="inlineStr">
        <is>
          <t>розовый/ оранжевый/ голубой</t>
        </is>
      </c>
    </row>
    <row r="1576">
      <c r="A1576" t="inlineStr">
        <is>
          <t>Ai BJD</t>
        </is>
      </c>
      <c r="M1576" t="inlineStr">
        <is>
          <t>розовый/ оранжевый/ зеленый</t>
        </is>
      </c>
    </row>
    <row r="1577">
      <c r="A1577" t="inlineStr">
        <is>
          <t>Ai Stone</t>
        </is>
      </c>
      <c r="M1577" t="inlineStr">
        <is>
          <t>розовый/ прозрачный</t>
        </is>
      </c>
    </row>
    <row r="1578">
      <c r="A1578" t="inlineStr">
        <is>
          <t>Ai-Ball</t>
        </is>
      </c>
      <c r="M1578" t="inlineStr">
        <is>
          <t>розовый/ пурпурный/ черный</t>
        </is>
      </c>
    </row>
    <row r="1579">
      <c r="A1579" t="inlineStr">
        <is>
          <t>AiDiA</t>
        </is>
      </c>
      <c r="M1579" t="inlineStr">
        <is>
          <t>розовый/ разноцветный</t>
        </is>
      </c>
    </row>
    <row r="1580">
      <c r="A1580" t="inlineStr">
        <is>
          <t>AiO</t>
        </is>
      </c>
      <c r="M1580" t="inlineStr">
        <is>
          <t>розовый/ рисунок</t>
        </is>
      </c>
    </row>
    <row r="1581">
      <c r="A1581" t="inlineStr">
        <is>
          <t>Aibu</t>
        </is>
      </c>
      <c r="M1581" t="inlineStr">
        <is>
          <t>розовый/ розовый</t>
        </is>
      </c>
    </row>
    <row r="1582">
      <c r="A1582" t="inlineStr">
        <is>
          <t>Aida</t>
        </is>
      </c>
      <c r="M1582" t="inlineStr">
        <is>
          <t>розовый/ серебристый</t>
        </is>
      </c>
    </row>
    <row r="1583">
      <c r="A1583" t="inlineStr">
        <is>
          <t>Aiden-Group</t>
        </is>
      </c>
      <c r="M1583" t="inlineStr">
        <is>
          <t>розовый/ серебристый/ черный</t>
        </is>
      </c>
    </row>
    <row r="1584">
      <c r="A1584" t="inlineStr">
        <is>
          <t>Aiden-Kids</t>
        </is>
      </c>
      <c r="M1584" t="inlineStr">
        <is>
          <t>розовый/ серебряный</t>
        </is>
      </c>
    </row>
    <row r="1585">
      <c r="A1585" t="inlineStr">
        <is>
          <t>Aiden-Sport</t>
        </is>
      </c>
      <c r="M1585" t="inlineStr">
        <is>
          <t>розовый/ серый</t>
        </is>
      </c>
    </row>
    <row r="1586">
      <c r="A1586" t="inlineStr">
        <is>
          <t>Aigo</t>
        </is>
      </c>
      <c r="M1586" t="inlineStr">
        <is>
          <t>розовый/ серый/ коричневый</t>
        </is>
      </c>
    </row>
    <row r="1587">
      <c r="A1587" t="inlineStr">
        <is>
          <t>Aiko</t>
        </is>
      </c>
      <c r="M1587" t="inlineStr">
        <is>
          <t>розовый/ синий</t>
        </is>
      </c>
    </row>
    <row r="1588">
      <c r="A1588" t="inlineStr">
        <is>
          <t>Ailamakis estate</t>
        </is>
      </c>
      <c r="M1588" t="inlineStr">
        <is>
          <t>розовый/ сиреневый</t>
        </is>
      </c>
    </row>
    <row r="1589">
      <c r="A1589" t="inlineStr">
        <is>
          <t>Ailebebe</t>
        </is>
      </c>
      <c r="M1589" t="inlineStr">
        <is>
          <t>розовый/ фиолетовый</t>
        </is>
      </c>
    </row>
    <row r="1590">
      <c r="A1590" t="inlineStr">
        <is>
          <t>Aili</t>
        </is>
      </c>
      <c r="M1590" t="inlineStr">
        <is>
          <t>розовый/ фиолетовый/ зеленый</t>
        </is>
      </c>
    </row>
    <row r="1591">
      <c r="A1591" t="inlineStr">
        <is>
          <t>Ailonwi</t>
        </is>
      </c>
      <c r="M1591" t="inlineStr">
        <is>
          <t>розовый/ фиолетовый/ красный</t>
        </is>
      </c>
    </row>
    <row r="1592">
      <c r="A1592" t="inlineStr">
        <is>
          <t>AimSlap</t>
        </is>
      </c>
      <c r="M1592" t="inlineStr">
        <is>
          <t>розовый/ фиолетовый/ черный</t>
        </is>
      </c>
    </row>
    <row r="1593">
      <c r="A1593" t="inlineStr">
        <is>
          <t>Aimile</t>
        </is>
      </c>
      <c r="M1593" t="inlineStr">
        <is>
          <t>розовый/ хром</t>
        </is>
      </c>
    </row>
    <row r="1594">
      <c r="A1594" t="inlineStr">
        <is>
          <t>Aimosi</t>
        </is>
      </c>
      <c r="M1594" t="inlineStr">
        <is>
          <t>розовый/ черный</t>
        </is>
      </c>
    </row>
    <row r="1595">
      <c r="A1595" t="inlineStr">
        <is>
          <t>Aimoto</t>
        </is>
      </c>
      <c r="M1595" t="inlineStr">
        <is>
          <t>розовый/ черный/ синий</t>
        </is>
      </c>
    </row>
    <row r="1596">
      <c r="A1596" t="inlineStr">
        <is>
          <t>Aimpro</t>
        </is>
      </c>
      <c r="M1596" t="inlineStr">
        <is>
          <t>рубиновый</t>
        </is>
      </c>
    </row>
    <row r="1597">
      <c r="A1597" t="inlineStr">
        <is>
          <t>Ainy</t>
        </is>
      </c>
      <c r="M1597" t="inlineStr">
        <is>
          <t>рубиновый/ серебристый</t>
        </is>
      </c>
    </row>
    <row r="1598">
      <c r="A1598" t="inlineStr">
        <is>
          <t>Aipower</t>
        </is>
      </c>
      <c r="M1598" t="inlineStr">
        <is>
          <t>русый</t>
        </is>
      </c>
    </row>
    <row r="1599">
      <c r="A1599" t="inlineStr">
        <is>
          <t>Aiptek</t>
        </is>
      </c>
      <c r="M1599" t="inlineStr">
        <is>
          <t>рыжий</t>
        </is>
      </c>
    </row>
    <row r="1600">
      <c r="A1600" t="inlineStr">
        <is>
          <t>Air Compressor</t>
        </is>
      </c>
      <c r="M1600" t="inlineStr">
        <is>
          <t>садовая вишня</t>
        </is>
      </c>
    </row>
    <row r="1601">
      <c r="A1601" t="inlineStr">
        <is>
          <t>Air Doctor</t>
        </is>
      </c>
      <c r="M1601" t="inlineStr">
        <is>
          <t>салатовый</t>
        </is>
      </c>
    </row>
    <row r="1602">
      <c r="A1602" t="inlineStr">
        <is>
          <t>Air Green</t>
        </is>
      </c>
      <c r="M1602" t="inlineStr">
        <is>
          <t>салатовый/ бежевый</t>
        </is>
      </c>
    </row>
    <row r="1603">
      <c r="A1603" t="inlineStr">
        <is>
          <t>Air Hogs</t>
        </is>
      </c>
      <c r="M1603" t="inlineStr">
        <is>
          <t>салатовый/ белый</t>
        </is>
      </c>
    </row>
    <row r="1604">
      <c r="A1604" t="inlineStr">
        <is>
          <t>Air Jordan Сумка</t>
        </is>
      </c>
      <c r="M1604" t="inlineStr">
        <is>
          <t>салатовый/ белый/ серый</t>
        </is>
      </c>
    </row>
    <row r="1605">
      <c r="A1605" t="inlineStr">
        <is>
          <t>Air Mouse</t>
        </is>
      </c>
      <c r="M1605" t="inlineStr">
        <is>
          <t>салатовый/ желтый</t>
        </is>
      </c>
    </row>
    <row r="1606">
      <c r="A1606" t="inlineStr">
        <is>
          <t>Air Paper</t>
        </is>
      </c>
      <c r="M1606" t="inlineStr">
        <is>
          <t>салатовый/ прозрачный</t>
        </is>
      </c>
    </row>
    <row r="1607">
      <c r="A1607" t="inlineStr">
        <is>
          <t>Air Tight</t>
        </is>
      </c>
      <c r="M1607" t="inlineStr">
        <is>
          <t>салатовый/ разноцветный</t>
        </is>
      </c>
    </row>
    <row r="1608">
      <c r="A1608" t="inlineStr">
        <is>
          <t>Air Twist</t>
        </is>
      </c>
      <c r="M1608" t="inlineStr">
        <is>
          <t>салатовый/ рисунок</t>
        </is>
      </c>
    </row>
    <row r="1609">
      <c r="A1609" t="inlineStr">
        <is>
          <t>Air Zound</t>
        </is>
      </c>
      <c r="M1609" t="inlineStr">
        <is>
          <t>салатовый/ серебристый/ серый</t>
        </is>
      </c>
    </row>
    <row r="1610">
      <c r="A1610" t="inlineStr">
        <is>
          <t>Air-Active</t>
        </is>
      </c>
      <c r="M1610" t="inlineStr">
        <is>
          <t>салатовый/ серый</t>
        </is>
      </c>
    </row>
    <row r="1611">
      <c r="A1611" t="inlineStr">
        <is>
          <t>Air-Man</t>
        </is>
      </c>
      <c r="M1611" t="inlineStr">
        <is>
          <t>салатовый/ серый/ серебристый</t>
        </is>
      </c>
    </row>
    <row r="1612">
      <c r="A1612" t="inlineStr">
        <is>
          <t>Air-Val International</t>
        </is>
      </c>
      <c r="M1612" t="inlineStr">
        <is>
          <t>салатовый/ синий</t>
        </is>
      </c>
    </row>
    <row r="1613">
      <c r="A1613" t="inlineStr">
        <is>
          <t>AirCrystal</t>
        </is>
      </c>
      <c r="M1613" t="inlineStr">
        <is>
          <t>салатовый/ черный</t>
        </is>
      </c>
    </row>
    <row r="1614">
      <c r="A1614" t="inlineStr">
        <is>
          <t>AirDog</t>
        </is>
      </c>
      <c r="M1614" t="inlineStr">
        <is>
          <t>санберст</t>
        </is>
      </c>
    </row>
    <row r="1615">
      <c r="A1615" t="inlineStr">
        <is>
          <t>AirFly</t>
        </is>
      </c>
      <c r="M1615" t="inlineStr">
        <is>
          <t>санберст матовый</t>
        </is>
      </c>
    </row>
    <row r="1616">
      <c r="A1616" t="inlineStr">
        <is>
          <t>AirInCom (AIC)</t>
        </is>
      </c>
      <c r="M1616" t="inlineStr">
        <is>
          <t>сапфировый</t>
        </is>
      </c>
    </row>
    <row r="1617">
      <c r="A1617" t="inlineStr">
        <is>
          <t>AirMac</t>
        </is>
      </c>
      <c r="M1617" t="inlineStr">
        <is>
          <t>сатин</t>
        </is>
      </c>
    </row>
    <row r="1618">
      <c r="A1618" t="inlineStr">
        <is>
          <t>AirMan</t>
        </is>
      </c>
      <c r="M1618" t="inlineStr">
        <is>
          <t>сатин/ никель</t>
        </is>
      </c>
    </row>
    <row r="1619">
      <c r="A1619" t="inlineStr">
        <is>
          <t>AirMaster</t>
        </is>
      </c>
      <c r="M1619" t="inlineStr">
        <is>
          <t>сатин/ серебристый</t>
        </is>
      </c>
    </row>
    <row r="1620">
      <c r="A1620" t="inlineStr">
        <is>
          <t>AirPods</t>
        </is>
      </c>
      <c r="M1620" t="inlineStr">
        <is>
          <t>сатин/ хром</t>
        </is>
      </c>
    </row>
    <row r="1621">
      <c r="A1621" t="inlineStr">
        <is>
          <t>AirPods 2 Аир подс 2</t>
        </is>
      </c>
      <c r="M1621" t="inlineStr">
        <is>
          <t>сатин/ черный</t>
        </is>
      </c>
    </row>
    <row r="1622">
      <c r="A1622" t="inlineStr">
        <is>
          <t>AirPods 3 Аир подс 3</t>
        </is>
      </c>
      <c r="M1622" t="inlineStr">
        <is>
          <t>свежая мята</t>
        </is>
      </c>
    </row>
    <row r="1623">
      <c r="A1623" t="inlineStr">
        <is>
          <t>AirPods pro 2 Аир подс про</t>
        </is>
      </c>
      <c r="M1623" t="inlineStr">
        <is>
          <t>свежая папайя</t>
        </is>
      </c>
    </row>
    <row r="1624">
      <c r="A1624" t="inlineStr">
        <is>
          <t>AirRoxy</t>
        </is>
      </c>
      <c r="M1624" t="inlineStr">
        <is>
          <t>светлая яшма</t>
        </is>
      </c>
    </row>
    <row r="1625">
      <c r="A1625" t="inlineStr">
        <is>
          <t>AirTec</t>
        </is>
      </c>
      <c r="M1625" t="inlineStr">
        <is>
          <t>светло-абрикосовый</t>
        </is>
      </c>
    </row>
    <row r="1626">
      <c r="A1626" t="inlineStr">
        <is>
          <t>AirTwist</t>
        </is>
      </c>
      <c r="M1626" t="inlineStr">
        <is>
          <t>светло-бежевый</t>
        </is>
      </c>
    </row>
    <row r="1627">
      <c r="A1627" t="inlineStr">
        <is>
          <t>AirWick</t>
        </is>
      </c>
      <c r="M1627" t="inlineStr">
        <is>
          <t>светло-бирюзовый</t>
        </is>
      </c>
    </row>
    <row r="1628">
      <c r="A1628" t="inlineStr">
        <is>
          <t>AirWoods</t>
        </is>
      </c>
      <c r="M1628" t="inlineStr">
        <is>
          <t>светло-голубой</t>
        </is>
      </c>
    </row>
    <row r="1629">
      <c r="A1629" t="inlineStr">
        <is>
          <t>Airbike</t>
        </is>
      </c>
      <c r="M1629" t="inlineStr">
        <is>
          <t>светло-желтый</t>
        </is>
      </c>
    </row>
    <row r="1630">
      <c r="A1630" t="inlineStr">
        <is>
          <t>Airbnb</t>
        </is>
      </c>
      <c r="M1630" t="inlineStr">
        <is>
          <t>светло-зеленый</t>
        </is>
      </c>
    </row>
    <row r="1631">
      <c r="A1631" t="inlineStr">
        <is>
          <t>Aircomfort</t>
        </is>
      </c>
      <c r="M1631" t="inlineStr">
        <is>
          <t>светло-зеленый матовый</t>
        </is>
      </c>
    </row>
    <row r="1632">
      <c r="A1632" t="inlineStr">
        <is>
          <t>Airfix</t>
        </is>
      </c>
      <c r="M1632" t="inlineStr">
        <is>
          <t>светло-золотистый</t>
        </is>
      </c>
    </row>
    <row r="1633">
      <c r="A1633" t="inlineStr">
        <is>
          <t>Airfree</t>
        </is>
      </c>
      <c r="M1633" t="inlineStr">
        <is>
          <t>светло-каштановый</t>
        </is>
      </c>
    </row>
    <row r="1634">
      <c r="A1634" t="inlineStr">
        <is>
          <t>Airgle</t>
        </is>
      </c>
      <c r="M1634" t="inlineStr">
        <is>
          <t>светло-коричневое дерево</t>
        </is>
      </c>
    </row>
    <row r="1635">
      <c r="A1635" t="inlineStr">
        <is>
          <t>Airline</t>
        </is>
      </c>
      <c r="M1635" t="inlineStr">
        <is>
          <t>светло-коричневый</t>
        </is>
      </c>
    </row>
    <row r="1636">
      <c r="A1636" t="inlineStr">
        <is>
          <t>Airmate</t>
        </is>
      </c>
      <c r="M1636" t="inlineStr">
        <is>
          <t>светло-коричневый матовый</t>
        </is>
      </c>
    </row>
    <row r="1637">
      <c r="A1637" t="inlineStr">
        <is>
          <t>Airnanny</t>
        </is>
      </c>
      <c r="M1637" t="inlineStr">
        <is>
          <t>светло-коричневый с мраморной крошкой</t>
        </is>
      </c>
    </row>
    <row r="1638">
      <c r="A1638" t="inlineStr">
        <is>
          <t>Airpod</t>
        </is>
      </c>
      <c r="M1638" t="inlineStr">
        <is>
          <t>светло-коричневый/ темно-коричневый</t>
        </is>
      </c>
    </row>
    <row r="1639">
      <c r="A1639" t="inlineStr">
        <is>
          <t>Airrobo</t>
        </is>
      </c>
      <c r="M1639" t="inlineStr">
        <is>
          <t>светло-красный</t>
        </is>
      </c>
    </row>
    <row r="1640">
      <c r="A1640" t="inlineStr">
        <is>
          <t>Airtech</t>
        </is>
      </c>
      <c r="M1640" t="inlineStr">
        <is>
          <t>светло-розовый</t>
        </is>
      </c>
    </row>
    <row r="1641">
      <c r="A1641" t="inlineStr">
        <is>
          <t>Airthings</t>
        </is>
      </c>
      <c r="M1641" t="inlineStr">
        <is>
          <t>светло-розовый/ белый/ молочный</t>
        </is>
      </c>
    </row>
    <row r="1642">
      <c r="A1642" t="inlineStr">
        <is>
          <t>Airton</t>
        </is>
      </c>
      <c r="M1642" t="inlineStr">
        <is>
          <t>светло-серый</t>
        </is>
      </c>
    </row>
    <row r="1643">
      <c r="A1643" t="inlineStr">
        <is>
          <t>Airwell</t>
        </is>
      </c>
      <c r="M1643" t="inlineStr">
        <is>
          <t>светло-серый/ белый</t>
        </is>
      </c>
    </row>
    <row r="1644">
      <c r="A1644" t="inlineStr">
        <is>
          <t>Airwheel</t>
        </is>
      </c>
      <c r="M1644" t="inlineStr">
        <is>
          <t>светло-серый/ прозрачный</t>
        </is>
      </c>
    </row>
    <row r="1645">
      <c r="A1645" t="inlineStr">
        <is>
          <t>AiryVest</t>
        </is>
      </c>
      <c r="M1645" t="inlineStr">
        <is>
          <t>светло-серый/ рисунок</t>
        </is>
      </c>
    </row>
    <row r="1646">
      <c r="A1646" t="inlineStr">
        <is>
          <t>AisKam</t>
        </is>
      </c>
      <c r="M1646" t="inlineStr">
        <is>
          <t>светло-серый/ серебристый</t>
        </is>
      </c>
    </row>
    <row r="1647">
      <c r="A1647" t="inlineStr">
        <is>
          <t>Aisa</t>
        </is>
      </c>
      <c r="M1647" t="inlineStr">
        <is>
          <t>светло-серый/ серебристый/ белый</t>
        </is>
      </c>
    </row>
    <row r="1648">
      <c r="A1648" t="inlineStr">
        <is>
          <t>Aist</t>
        </is>
      </c>
      <c r="M1648" t="inlineStr">
        <is>
          <t>светло-серый/ серебристый/ серый</t>
        </is>
      </c>
    </row>
    <row r="1649">
      <c r="A1649" t="inlineStr">
        <is>
          <t>Aiwa</t>
        </is>
      </c>
      <c r="M1649" t="inlineStr">
        <is>
          <t>светло-серый/ черный</t>
        </is>
      </c>
    </row>
    <row r="1650">
      <c r="A1650" t="inlineStr">
        <is>
          <t>Ajax</t>
        </is>
      </c>
      <c r="M1650" t="inlineStr">
        <is>
          <t>светло-синий</t>
        </is>
      </c>
    </row>
    <row r="1651">
      <c r="A1651" t="inlineStr">
        <is>
          <t>Ajinomoto</t>
        </is>
      </c>
      <c r="M1651" t="inlineStr">
        <is>
          <t>светло-фиолетовый</t>
        </is>
      </c>
    </row>
    <row r="1652">
      <c r="A1652" t="inlineStr">
        <is>
          <t>Ajmal</t>
        </is>
      </c>
      <c r="M1652" t="inlineStr">
        <is>
          <t>светлое дерево</t>
        </is>
      </c>
    </row>
    <row r="1653">
      <c r="A1653" t="inlineStr">
        <is>
          <t>Ajona</t>
        </is>
      </c>
      <c r="M1653" t="inlineStr">
        <is>
          <t>светлый аквамарин</t>
        </is>
      </c>
    </row>
    <row r="1654">
      <c r="A1654" t="inlineStr">
        <is>
          <t>Ajuga</t>
        </is>
      </c>
      <c r="M1654" t="inlineStr">
        <is>
          <t>светлый аметист</t>
        </is>
      </c>
    </row>
    <row r="1655">
      <c r="A1655" t="inlineStr">
        <is>
          <t>Ajusa</t>
        </is>
      </c>
      <c r="M1655" t="inlineStr">
        <is>
          <t>светлый бук</t>
        </is>
      </c>
    </row>
    <row r="1656">
      <c r="A1656" t="inlineStr">
        <is>
          <t>Akaba Studio</t>
        </is>
      </c>
      <c r="M1656" t="inlineStr">
        <is>
          <t>светлый клен</t>
        </is>
      </c>
    </row>
    <row r="1657">
      <c r="A1657" t="inlineStr">
        <is>
          <t>Akado</t>
        </is>
      </c>
      <c r="M1657" t="inlineStr">
        <is>
          <t>светлый коралл</t>
        </is>
      </c>
    </row>
    <row r="1658">
      <c r="A1658" t="inlineStr">
        <is>
          <t>Akai</t>
        </is>
      </c>
      <c r="M1658" t="inlineStr">
        <is>
          <t>светлый орех</t>
        </is>
      </c>
    </row>
    <row r="1659">
      <c r="A1659" t="inlineStr">
        <is>
          <t>Akai Professional</t>
        </is>
      </c>
      <c r="M1659" t="inlineStr">
        <is>
          <t>светлый рубин</t>
        </is>
      </c>
    </row>
    <row r="1660">
      <c r="A1660" t="inlineStr">
        <is>
          <t>Akara</t>
        </is>
      </c>
      <c r="M1660" t="inlineStr">
        <is>
          <t>светлый циркон</t>
        </is>
      </c>
    </row>
    <row r="1661">
      <c r="A1661" t="inlineStr">
        <is>
          <t>Akari</t>
        </is>
      </c>
      <c r="M1661" t="inlineStr">
        <is>
          <t>светлый чароит</t>
        </is>
      </c>
    </row>
    <row r="1662">
      <c r="A1662" t="inlineStr">
        <is>
          <t>Akasa</t>
        </is>
      </c>
      <c r="M1662" t="inlineStr">
        <is>
          <t>серебристо-серый</t>
        </is>
      </c>
    </row>
    <row r="1663">
      <c r="A1663" t="inlineStr">
        <is>
          <t>Akasha Publishing</t>
        </is>
      </c>
      <c r="M1663" t="inlineStr">
        <is>
          <t>серебристый</t>
        </is>
      </c>
    </row>
    <row r="1664">
      <c r="A1664" t="inlineStr">
        <is>
          <t>Akaso</t>
        </is>
      </c>
      <c r="M1664" t="inlineStr">
        <is>
          <t>серебристый металлик</t>
        </is>
      </c>
    </row>
    <row r="1665">
      <c r="A1665" t="inlineStr">
        <is>
          <t>Akbar</t>
        </is>
      </c>
      <c r="M1665" t="inlineStr">
        <is>
          <t>серебристый металлик/ белый</t>
        </is>
      </c>
    </row>
    <row r="1666">
      <c r="A1666" t="inlineStr">
        <is>
          <t>Akel</t>
        </is>
      </c>
      <c r="M1666" t="inlineStr">
        <is>
          <t>серебристый металлик/ синий</t>
        </is>
      </c>
    </row>
    <row r="1667">
      <c r="A1667" t="inlineStr">
        <is>
          <t>Akenori</t>
        </is>
      </c>
      <c r="M1667" t="inlineStr">
        <is>
          <t>серебристый металлик/ черный</t>
        </is>
      </c>
    </row>
    <row r="1668">
      <c r="A1668" t="inlineStr">
        <is>
          <t>Akfa Comfort</t>
        </is>
      </c>
      <c r="M1668" t="inlineStr">
        <is>
          <t>серебристый хром/ черный</t>
        </is>
      </c>
    </row>
    <row r="1669">
      <c r="A1669" t="inlineStr">
        <is>
          <t>Akfix</t>
        </is>
      </c>
      <c r="M1669" t="inlineStr">
        <is>
          <t>серебристый/ бежевый</t>
        </is>
      </c>
    </row>
    <row r="1670">
      <c r="A1670" t="inlineStr">
        <is>
          <t>Akira</t>
        </is>
      </c>
      <c r="M1670" t="inlineStr">
        <is>
          <t>серебристый/ бежевый/ коричневый</t>
        </is>
      </c>
    </row>
    <row r="1671">
      <c r="A1671" t="inlineStr">
        <is>
          <t>Akko</t>
        </is>
      </c>
      <c r="M1671" t="inlineStr">
        <is>
          <t>серебристый/ бежевый/ черный</t>
        </is>
      </c>
    </row>
    <row r="1672">
      <c r="A1672" t="inlineStr">
        <is>
          <t>Akky</t>
        </is>
      </c>
      <c r="M1672" t="inlineStr">
        <is>
          <t>серебристый/ белый</t>
        </is>
      </c>
    </row>
    <row r="1673">
      <c r="A1673" t="inlineStr">
        <is>
          <t>Akok</t>
        </is>
      </c>
      <c r="M1673" t="inlineStr">
        <is>
          <t>серебристый/ белый/ графитовый</t>
        </is>
      </c>
    </row>
    <row r="1674">
      <c r="A1674" t="inlineStr">
        <is>
          <t>Akrep</t>
        </is>
      </c>
      <c r="M1674" t="inlineStr">
        <is>
          <t>серебристый/ белый/ красный</t>
        </is>
      </c>
    </row>
    <row r="1675">
      <c r="A1675" t="inlineStr">
        <is>
          <t>Akropol</t>
        </is>
      </c>
      <c r="M1675" t="inlineStr">
        <is>
          <t>серебристый/ белый/ черный</t>
        </is>
      </c>
    </row>
    <row r="1676">
      <c r="A1676" t="inlineStr">
        <is>
          <t>Aksberry</t>
        </is>
      </c>
      <c r="M1676" t="inlineStr">
        <is>
          <t>серебристый/ бирюзовый</t>
        </is>
      </c>
    </row>
    <row r="1677">
      <c r="A1677" t="inlineStr">
        <is>
          <t>Aksys Games</t>
        </is>
      </c>
      <c r="M1677" t="inlineStr">
        <is>
          <t>серебристый/ бирюзовый/ черный</t>
        </is>
      </c>
    </row>
    <row r="1678">
      <c r="A1678" t="inlineStr">
        <is>
          <t>AktiSpray</t>
        </is>
      </c>
      <c r="M1678" t="inlineStr">
        <is>
          <t>серебристый/ бордовый</t>
        </is>
      </c>
    </row>
    <row r="1679">
      <c r="A1679" t="inlineStr">
        <is>
          <t>Akupara Games</t>
        </is>
      </c>
      <c r="M1679" t="inlineStr">
        <is>
          <t>серебристый/ бронзовый</t>
        </is>
      </c>
    </row>
    <row r="1680">
      <c r="A1680" t="inlineStr">
        <is>
          <t>Akuvox</t>
        </is>
      </c>
      <c r="M1680" t="inlineStr">
        <is>
          <t>серебристый/ вишневый</t>
        </is>
      </c>
    </row>
    <row r="1681">
      <c r="A1681" t="inlineStr">
        <is>
          <t>Akvateks</t>
        </is>
      </c>
      <c r="M1681" t="inlineStr">
        <is>
          <t>серебристый/ голубой</t>
        </is>
      </c>
    </row>
    <row r="1682">
      <c r="A1682" t="inlineStr">
        <is>
          <t>Akvilon</t>
        </is>
      </c>
      <c r="M1682" t="inlineStr">
        <is>
          <t>серебристый/ голубой/ серый</t>
        </is>
      </c>
    </row>
    <row r="1683">
      <c r="A1683" t="inlineStr">
        <is>
          <t>Akzent</t>
        </is>
      </c>
      <c r="M1683" t="inlineStr">
        <is>
          <t>серебристый/ графитовый</t>
        </is>
      </c>
    </row>
    <row r="1684">
      <c r="A1684" t="inlineStr">
        <is>
          <t>Al F New</t>
        </is>
      </c>
      <c r="M1684" t="inlineStr">
        <is>
          <t>серебристый/ графитовый/ синий</t>
        </is>
      </c>
    </row>
    <row r="1685">
      <c r="A1685" t="inlineStr">
        <is>
          <t>Al Haramain</t>
        </is>
      </c>
      <c r="M1685" t="inlineStr">
        <is>
          <t>серебристый/ графитовый/ черный</t>
        </is>
      </c>
    </row>
    <row r="1686">
      <c r="A1686" t="inlineStr">
        <is>
          <t>Al Rehab</t>
        </is>
      </c>
      <c r="M1686" t="inlineStr">
        <is>
          <t>серебристый/ дерево</t>
        </is>
      </c>
    </row>
    <row r="1687">
      <c r="A1687" t="inlineStr">
        <is>
          <t>Al-Hayat</t>
        </is>
      </c>
      <c r="M1687" t="inlineStr">
        <is>
          <t>серебристый/ дерево/ бежевый мрамор</t>
        </is>
      </c>
    </row>
    <row r="1688">
      <c r="A1688" t="inlineStr">
        <is>
          <t>Al-Ko</t>
        </is>
      </c>
      <c r="M1688" t="inlineStr">
        <is>
          <t>серебристый/ желтый</t>
        </is>
      </c>
    </row>
    <row r="1689">
      <c r="A1689" t="inlineStr">
        <is>
          <t>Al-Nur</t>
        </is>
      </c>
      <c r="M1689" t="inlineStr">
        <is>
          <t>серебристый/ желтый/ черный</t>
        </is>
      </c>
    </row>
    <row r="1690">
      <c r="A1690" t="inlineStr">
        <is>
          <t>AlVan</t>
        </is>
      </c>
      <c r="M1690" t="inlineStr">
        <is>
          <t>серебристый/ зеленый</t>
        </is>
      </c>
    </row>
    <row r="1691">
      <c r="A1691" t="inlineStr">
        <is>
          <t>Aladdin</t>
        </is>
      </c>
      <c r="M1691" t="inlineStr">
        <is>
          <t>серебристый/ зеленый/ красный</t>
        </is>
      </c>
    </row>
    <row r="1692">
      <c r="A1692" t="inlineStr">
        <is>
          <t>Alain Aregon</t>
        </is>
      </c>
      <c r="M1692" t="inlineStr">
        <is>
          <t>серебристый/ зеленый/ прозрачный</t>
        </is>
      </c>
    </row>
    <row r="1693">
      <c r="A1693" t="inlineStr">
        <is>
          <t>Alan Bray</t>
        </is>
      </c>
      <c r="M1693" t="inlineStr">
        <is>
          <t>серебристый/ зеленый/ черный</t>
        </is>
      </c>
    </row>
    <row r="1694">
      <c r="A1694" t="inlineStr">
        <is>
          <t>Alan Rodgers Books</t>
        </is>
      </c>
      <c r="M1694" t="inlineStr">
        <is>
          <t>серебристый/ зеркальный</t>
        </is>
      </c>
    </row>
    <row r="1695">
      <c r="A1695" t="inlineStr">
        <is>
          <t>Alanna</t>
        </is>
      </c>
      <c r="M1695" t="inlineStr">
        <is>
          <t>серебристый/ зеркальный/ дерево</t>
        </is>
      </c>
    </row>
    <row r="1696">
      <c r="A1696" t="inlineStr">
        <is>
          <t>Alarmico</t>
        </is>
      </c>
      <c r="M1696" t="inlineStr">
        <is>
          <t>серебристый/ зеркальный/ светло-серый</t>
        </is>
      </c>
    </row>
    <row r="1697">
      <c r="A1697" t="inlineStr">
        <is>
          <t>Alaskan</t>
        </is>
      </c>
      <c r="M1697" t="inlineStr">
        <is>
          <t>серебристый/ зеркальный/ серый</t>
        </is>
      </c>
    </row>
    <row r="1698">
      <c r="A1698" t="inlineStr">
        <is>
          <t>Alatoys</t>
        </is>
      </c>
      <c r="M1698" t="inlineStr">
        <is>
          <t>серебристый/ зеркальный/ хром</t>
        </is>
      </c>
    </row>
    <row r="1699">
      <c r="A1699" t="inlineStr">
        <is>
          <t>Alavann</t>
        </is>
      </c>
      <c r="M1699" t="inlineStr">
        <is>
          <t>серебристый/ зеркальный/ черно-серый</t>
        </is>
      </c>
    </row>
    <row r="1700">
      <c r="A1700" t="inlineStr">
        <is>
          <t>Alawar</t>
        </is>
      </c>
      <c r="M1700" t="inlineStr">
        <is>
          <t>серебристый/ золотистый</t>
        </is>
      </c>
    </row>
    <row r="1701">
      <c r="A1701" t="inlineStr">
        <is>
          <t>Alba Healthcare</t>
        </is>
      </c>
      <c r="M1701" t="inlineStr">
        <is>
          <t>серебристый/ золотистый/ черный</t>
        </is>
      </c>
    </row>
    <row r="1702">
      <c r="A1702" t="inlineStr">
        <is>
          <t>Alba Spa</t>
        </is>
      </c>
      <c r="M1702" t="inlineStr">
        <is>
          <t>серебристый/ золотой/ черный</t>
        </is>
      </c>
    </row>
    <row r="1703">
      <c r="A1703" t="inlineStr">
        <is>
          <t>Albeo</t>
        </is>
      </c>
      <c r="M1703" t="inlineStr">
        <is>
          <t>серебристый/ коричневый</t>
        </is>
      </c>
    </row>
    <row r="1704">
      <c r="A1704" t="inlineStr">
        <is>
          <t>Alber</t>
        </is>
      </c>
      <c r="M1704" t="inlineStr">
        <is>
          <t>серебристый/ коричневый/ кремовый</t>
        </is>
      </c>
    </row>
    <row r="1705">
      <c r="A1705" t="inlineStr">
        <is>
          <t>Albott</t>
        </is>
      </c>
      <c r="M1705" t="inlineStr">
        <is>
          <t>серебристый/ красный</t>
        </is>
      </c>
    </row>
    <row r="1706">
      <c r="A1706" t="inlineStr">
        <is>
          <t>Albrecht</t>
        </is>
      </c>
      <c r="M1706" t="inlineStr">
        <is>
          <t>серебристый/ красный/ голубой</t>
        </is>
      </c>
    </row>
    <row r="1707">
      <c r="A1707" t="inlineStr">
        <is>
          <t>Albus</t>
        </is>
      </c>
      <c r="M1707" t="inlineStr">
        <is>
          <t>серебристый/ красный/ черный</t>
        </is>
      </c>
    </row>
    <row r="1708">
      <c r="A1708" t="inlineStr">
        <is>
          <t>Alca</t>
        </is>
      </c>
      <c r="M1708" t="inlineStr">
        <is>
          <t>серебристый/ кремовый</t>
        </is>
      </c>
    </row>
    <row r="1709">
      <c r="A1709" t="inlineStr">
        <is>
          <t>AlcaPlast</t>
        </is>
      </c>
      <c r="M1709" t="inlineStr">
        <is>
          <t>серебристый/ лиловый</t>
        </is>
      </c>
    </row>
    <row r="1710">
      <c r="A1710" t="inlineStr">
        <is>
          <t>Alcad</t>
        </is>
      </c>
      <c r="M1710" t="inlineStr">
        <is>
          <t>серебристый/ медный</t>
        </is>
      </c>
    </row>
    <row r="1711">
      <c r="A1711" t="inlineStr">
        <is>
          <t>Alcad Electronics</t>
        </is>
      </c>
      <c r="M1711" t="inlineStr">
        <is>
          <t>серебристый/ нержавеющая сталь</t>
        </is>
      </c>
    </row>
    <row r="1712">
      <c r="A1712" t="inlineStr">
        <is>
          <t>Alcadrain</t>
        </is>
      </c>
      <c r="M1712" t="inlineStr">
        <is>
          <t>серебристый/ оранжевый</t>
        </is>
      </c>
    </row>
    <row r="1713">
      <c r="A1713" t="inlineStr">
        <is>
          <t>Alcasta</t>
        </is>
      </c>
      <c r="M1713" t="inlineStr">
        <is>
          <t>серебристый/ оранжевый/ голубой</t>
        </is>
      </c>
    </row>
    <row r="1714">
      <c r="A1714" t="inlineStr">
        <is>
          <t>Alcatel</t>
        </is>
      </c>
      <c r="M1714" t="inlineStr">
        <is>
          <t>серебристый/ оранжевый/ черный</t>
        </is>
      </c>
    </row>
    <row r="1715">
      <c r="A1715" t="inlineStr">
        <is>
          <t>Alcedo</t>
        </is>
      </c>
      <c r="M1715" t="inlineStr">
        <is>
          <t>серебристый/ перламутровый</t>
        </is>
      </c>
    </row>
    <row r="1716">
      <c r="A1716" t="inlineStr">
        <is>
          <t>Alchemist</t>
        </is>
      </c>
      <c r="M1716" t="inlineStr">
        <is>
          <t>серебристый/ прозрачный</t>
        </is>
      </c>
    </row>
    <row r="1717">
      <c r="A1717" t="inlineStr">
        <is>
          <t>AlcoCheck</t>
        </is>
      </c>
      <c r="M1717" t="inlineStr">
        <is>
          <t>серебристый/ пурпурный</t>
        </is>
      </c>
    </row>
    <row r="1718">
      <c r="A1718" t="inlineStr">
        <is>
          <t>AlcoHunter</t>
        </is>
      </c>
      <c r="M1718" t="inlineStr">
        <is>
          <t>серебристый/ рисунок</t>
        </is>
      </c>
    </row>
    <row r="1719">
      <c r="A1719" t="inlineStr">
        <is>
          <t>Alcon</t>
        </is>
      </c>
      <c r="M1719" t="inlineStr">
        <is>
          <t>серебристый/ розовое золото</t>
        </is>
      </c>
    </row>
    <row r="1720">
      <c r="A1720" t="inlineStr">
        <is>
          <t>Alcora</t>
        </is>
      </c>
      <c r="M1720" t="inlineStr">
        <is>
          <t>серебристый/ розовый</t>
        </is>
      </c>
    </row>
    <row r="1721">
      <c r="A1721" t="inlineStr">
        <is>
          <t>Alcotec</t>
        </is>
      </c>
      <c r="M1721" t="inlineStr">
        <is>
          <t>серебристый/ розовый/ голубой</t>
        </is>
      </c>
    </row>
    <row r="1722">
      <c r="A1722" t="inlineStr">
        <is>
          <t>Alctron</t>
        </is>
      </c>
      <c r="M1722" t="inlineStr">
        <is>
          <t>серебристый/ розовый/ золотой</t>
        </is>
      </c>
    </row>
    <row r="1723">
      <c r="A1723" t="inlineStr">
        <is>
          <t>Alda</t>
        </is>
      </c>
      <c r="M1723" t="inlineStr">
        <is>
          <t>серебристый/ розовый/ черный</t>
        </is>
      </c>
    </row>
    <row r="1724">
      <c r="A1724" t="inlineStr">
        <is>
          <t>Alecord</t>
        </is>
      </c>
      <c r="M1724" t="inlineStr">
        <is>
          <t>серебристый/ салатовый</t>
        </is>
      </c>
    </row>
    <row r="1725">
      <c r="A1725" t="inlineStr">
        <is>
          <t>Aleda</t>
        </is>
      </c>
      <c r="M1725" t="inlineStr">
        <is>
          <t>серебристый/ светлое дерево</t>
        </is>
      </c>
    </row>
    <row r="1726">
      <c r="A1726" t="inlineStr">
        <is>
          <t>Aleks Parks</t>
        </is>
      </c>
      <c r="M1726" t="inlineStr">
        <is>
          <t>серебристый/ серый</t>
        </is>
      </c>
    </row>
    <row r="1727">
      <c r="A1727" t="inlineStr">
        <is>
          <t>Alen Mak</t>
        </is>
      </c>
      <c r="M1727" t="inlineStr">
        <is>
          <t>серебристый/ серый металлик/ серый</t>
        </is>
      </c>
    </row>
    <row r="1728">
      <c r="A1728" t="inlineStr">
        <is>
          <t>AlenMak</t>
        </is>
      </c>
      <c r="M1728" t="inlineStr">
        <is>
          <t>серебристый/ серый металлик/ хром</t>
        </is>
      </c>
    </row>
    <row r="1729">
      <c r="A1729" t="inlineStr">
        <is>
          <t>Alena Home Style</t>
        </is>
      </c>
      <c r="M1729" t="inlineStr">
        <is>
          <t>серебристый/ серый/ нержавеющая сталь</t>
        </is>
      </c>
    </row>
    <row r="1730">
      <c r="A1730" t="inlineStr">
        <is>
          <t>Alentori</t>
        </is>
      </c>
      <c r="M1730" t="inlineStr">
        <is>
          <t>серебристый/ серый/ салатовый</t>
        </is>
      </c>
    </row>
    <row r="1731">
      <c r="A1731" t="inlineStr">
        <is>
          <t>Alerana</t>
        </is>
      </c>
      <c r="M1731" t="inlineStr">
        <is>
          <t>серебристый/ серый/ черный</t>
        </is>
      </c>
    </row>
    <row r="1732">
      <c r="A1732" t="inlineStr">
        <is>
          <t>Alertseal</t>
        </is>
      </c>
      <c r="M1732" t="inlineStr">
        <is>
          <t>серебристый/ синий</t>
        </is>
      </c>
    </row>
    <row r="1733">
      <c r="A1733" t="inlineStr">
        <is>
          <t>Alesis</t>
        </is>
      </c>
      <c r="M1733" t="inlineStr">
        <is>
          <t>серебристый/ синий/ черный</t>
        </is>
      </c>
    </row>
    <row r="1734">
      <c r="A1734" t="inlineStr">
        <is>
          <t>Alessandro</t>
        </is>
      </c>
      <c r="M1734" t="inlineStr">
        <is>
          <t>серебристый/ сиреневый</t>
        </is>
      </c>
    </row>
    <row r="1735">
      <c r="A1735" t="inlineStr">
        <is>
          <t>Alessi</t>
        </is>
      </c>
      <c r="M1735" t="inlineStr">
        <is>
          <t>серебристый/ темный орех</t>
        </is>
      </c>
    </row>
    <row r="1736">
      <c r="A1736" t="inlineStr">
        <is>
          <t>Alex Baitler</t>
        </is>
      </c>
      <c r="M1736" t="inlineStr">
        <is>
          <t>серебристый/ титановый</t>
        </is>
      </c>
    </row>
    <row r="1737">
      <c r="A1737" t="inlineStr">
        <is>
          <t>Alex&amp;Betty</t>
        </is>
      </c>
      <c r="M1737" t="inlineStr">
        <is>
          <t>серебристый/ фиолетовый</t>
        </is>
      </c>
    </row>
    <row r="1738">
      <c r="A1738" t="inlineStr">
        <is>
          <t>Alexandre.J</t>
        </is>
      </c>
      <c r="M1738" t="inlineStr">
        <is>
          <t>серебристый/ фиолетовый/ коричневый</t>
        </is>
      </c>
    </row>
    <row r="1739">
      <c r="A1739" t="inlineStr">
        <is>
          <t>Alexrims</t>
        </is>
      </c>
      <c r="M1739" t="inlineStr">
        <is>
          <t>серебристый/ фиолетовый/ кремовый</t>
        </is>
      </c>
    </row>
    <row r="1740">
      <c r="A1740" t="inlineStr">
        <is>
          <t>Alezar</t>
        </is>
      </c>
      <c r="M1740" t="inlineStr">
        <is>
          <t>серебристый/ фиолетовый/ розовый</t>
        </is>
      </c>
    </row>
    <row r="1741">
      <c r="A1741" t="inlineStr">
        <is>
          <t>Alfa</t>
        </is>
      </c>
      <c r="M1741" t="inlineStr">
        <is>
          <t>серебристый/ хромированный</t>
        </is>
      </c>
    </row>
    <row r="1742">
      <c r="A1742" t="inlineStr">
        <is>
          <t>Alfa Global</t>
        </is>
      </c>
      <c r="M1742" t="inlineStr">
        <is>
          <t>серебристый/ черно-серый</t>
        </is>
      </c>
    </row>
    <row r="1743">
      <c r="A1743" t="inlineStr">
        <is>
          <t>Alfa Romeo</t>
        </is>
      </c>
      <c r="M1743" t="inlineStr">
        <is>
          <t>серебристый/ черный</t>
        </is>
      </c>
    </row>
    <row r="1744">
      <c r="A1744" t="inlineStr">
        <is>
          <t>AlfaCable</t>
        </is>
      </c>
      <c r="M1744" t="inlineStr">
        <is>
          <t>серебристый/ черный матовый/ черно-серый</t>
        </is>
      </c>
    </row>
    <row r="1745">
      <c r="A1745" t="inlineStr">
        <is>
          <t>AlfaKit</t>
        </is>
      </c>
      <c r="M1745" t="inlineStr">
        <is>
          <t>серебристый/ черный/ бежевый</t>
        </is>
      </c>
    </row>
    <row r="1746">
      <c r="A1746" t="inlineStr">
        <is>
          <t>AlfaMat</t>
        </is>
      </c>
      <c r="M1746" t="inlineStr">
        <is>
          <t>серебристый/ черный/ белый</t>
        </is>
      </c>
    </row>
    <row r="1747">
      <c r="A1747" t="inlineStr">
        <is>
          <t>Alfacast</t>
        </is>
      </c>
      <c r="M1747" t="inlineStr">
        <is>
          <t>серебристый/ черный/ бордовый</t>
        </is>
      </c>
    </row>
    <row r="1748">
      <c r="A1748" t="inlineStr">
        <is>
          <t>Alfaglass</t>
        </is>
      </c>
      <c r="M1748" t="inlineStr">
        <is>
          <t>серебристый/ черный/ голубой</t>
        </is>
      </c>
    </row>
    <row r="1749">
      <c r="A1749" t="inlineStr">
        <is>
          <t>Alfaparf</t>
        </is>
      </c>
      <c r="M1749" t="inlineStr">
        <is>
          <t>серебристый/ черный/ красный</t>
        </is>
      </c>
    </row>
    <row r="1750">
      <c r="A1750" t="inlineStr">
        <is>
          <t>Alfaparf Milano</t>
        </is>
      </c>
      <c r="M1750" t="inlineStr">
        <is>
          <t>серебристый/ черный/ оранжевый</t>
        </is>
      </c>
    </row>
    <row r="1751">
      <c r="A1751" t="inlineStr">
        <is>
          <t>Alfare</t>
        </is>
      </c>
      <c r="M1751" t="inlineStr">
        <is>
          <t>серебристый/ черный/ прозрачный</t>
        </is>
      </c>
    </row>
    <row r="1752">
      <c r="A1752" t="inlineStr">
        <is>
          <t>Algae</t>
        </is>
      </c>
      <c r="M1752" t="inlineStr">
        <is>
          <t>серебристый/ черный/ синий</t>
        </is>
      </c>
    </row>
    <row r="1753">
      <c r="A1753" t="inlineStr">
        <is>
          <t>Algae All</t>
        </is>
      </c>
      <c r="M1753" t="inlineStr">
        <is>
          <t>серебристый/ шампань</t>
        </is>
      </c>
    </row>
    <row r="1754">
      <c r="A1754" t="inlineStr">
        <is>
          <t>Algenist</t>
        </is>
      </c>
      <c r="M1754" t="inlineStr">
        <is>
          <t>серебристый/ янтарный</t>
        </is>
      </c>
    </row>
    <row r="1755">
      <c r="A1755" t="inlineStr">
        <is>
          <t>Algenium</t>
        </is>
      </c>
      <c r="M1755" t="inlineStr">
        <is>
          <t>серебристый/светло-серый</t>
        </is>
      </c>
    </row>
    <row r="1756">
      <c r="A1756" t="inlineStr">
        <is>
          <t>Alhambra</t>
        </is>
      </c>
      <c r="M1756" t="inlineStr">
        <is>
          <t>серебристый/серый металлик</t>
        </is>
      </c>
    </row>
    <row r="1757">
      <c r="A1757" t="inlineStr">
        <is>
          <t>Alhonga</t>
        </is>
      </c>
      <c r="M1757" t="inlineStr">
        <is>
          <t>серебряный</t>
        </is>
      </c>
    </row>
    <row r="1758">
      <c r="A1758" t="inlineStr">
        <is>
          <t>Alias</t>
        </is>
      </c>
      <c r="M1758" t="inlineStr">
        <is>
          <t>серебряный агат</t>
        </is>
      </c>
    </row>
    <row r="1759">
      <c r="A1759" t="inlineStr">
        <is>
          <t>Alibot</t>
        </is>
      </c>
      <c r="M1759" t="inlineStr">
        <is>
          <t>серебряный жемчуг</t>
        </is>
      </c>
    </row>
    <row r="1760">
      <c r="A1760" t="inlineStr">
        <is>
          <t>Alicante</t>
        </is>
      </c>
      <c r="M1760" t="inlineStr">
        <is>
          <t>серебряный медальон</t>
        </is>
      </c>
    </row>
    <row r="1761">
      <c r="A1761" t="inlineStr">
        <is>
          <t>Alice</t>
        </is>
      </c>
      <c r="M1761" t="inlineStr">
        <is>
          <t>серо-белый</t>
        </is>
      </c>
    </row>
    <row r="1762">
      <c r="A1762" t="inlineStr">
        <is>
          <t>Alice Textile</t>
        </is>
      </c>
      <c r="M1762" t="inlineStr">
        <is>
          <t>серо-голубой</t>
        </is>
      </c>
    </row>
    <row r="1763">
      <c r="A1763" t="inlineStr">
        <is>
          <t>Alide</t>
        </is>
      </c>
      <c r="M1763" t="inlineStr">
        <is>
          <t>серо-голубой светлый</t>
        </is>
      </c>
    </row>
    <row r="1764">
      <c r="A1764" t="inlineStr">
        <is>
          <t>Alien</t>
        </is>
      </c>
      <c r="M1764" t="inlineStr">
        <is>
          <t>серо-зеленый</t>
        </is>
      </c>
    </row>
    <row r="1765">
      <c r="A1765" t="inlineStr">
        <is>
          <t>Alientech</t>
        </is>
      </c>
      <c r="M1765" t="inlineStr">
        <is>
          <t>серо-коричневый</t>
        </is>
      </c>
    </row>
    <row r="1766">
      <c r="A1766" t="inlineStr">
        <is>
          <t>Alienware</t>
        </is>
      </c>
      <c r="M1766" t="inlineStr">
        <is>
          <t>серо-лавандовый</t>
        </is>
      </c>
    </row>
    <row r="1767">
      <c r="A1767" t="inlineStr">
        <is>
          <t>Alikante</t>
        </is>
      </c>
      <c r="M1767" t="inlineStr">
        <is>
          <t>серо-розовый</t>
        </is>
      </c>
    </row>
    <row r="1768">
      <c r="A1768" t="inlineStr">
        <is>
          <t>Alilife</t>
        </is>
      </c>
      <c r="M1768" t="inlineStr">
        <is>
          <t>серо-синий</t>
        </is>
      </c>
    </row>
    <row r="1769">
      <c r="A1769" t="inlineStr">
        <is>
          <t>Alilo</t>
        </is>
      </c>
      <c r="M1769" t="inlineStr">
        <is>
          <t>серовато-пурпурный</t>
        </is>
      </c>
    </row>
    <row r="1770">
      <c r="A1770" t="inlineStr">
        <is>
          <t>Alina Berg</t>
        </is>
      </c>
      <c r="M1770" t="inlineStr">
        <is>
          <t>серый</t>
        </is>
      </c>
    </row>
    <row r="1771">
      <c r="A1771" t="inlineStr">
        <is>
          <t>Alingar</t>
        </is>
      </c>
      <c r="M1771" t="inlineStr">
        <is>
          <t>серый агат</t>
        </is>
      </c>
    </row>
    <row r="1772">
      <c r="A1772" t="inlineStr">
        <is>
          <t>Aliron</t>
        </is>
      </c>
      <c r="M1772" t="inlineStr">
        <is>
          <t>серый глянцевый</t>
        </is>
      </c>
    </row>
    <row r="1773">
      <c r="A1773" t="inlineStr">
        <is>
          <t>Alis</t>
        </is>
      </c>
      <c r="M1773" t="inlineStr">
        <is>
          <t>серый глянцевый/ черный</t>
        </is>
      </c>
    </row>
    <row r="1774">
      <c r="A1774" t="inlineStr">
        <is>
          <t>Alisa</t>
        </is>
      </c>
      <c r="M1774" t="inlineStr">
        <is>
          <t>серый гранит</t>
        </is>
      </c>
    </row>
    <row r="1775">
      <c r="A1775" t="inlineStr">
        <is>
          <t>Alisa Bon</t>
        </is>
      </c>
      <c r="M1775" t="inlineStr">
        <is>
          <t>серый жемжуг</t>
        </is>
      </c>
    </row>
    <row r="1776">
      <c r="A1776" t="inlineStr">
        <is>
          <t>AlisaFox</t>
        </is>
      </c>
      <c r="M1776" t="inlineStr">
        <is>
          <t>серый жемчуг</t>
        </is>
      </c>
    </row>
    <row r="1777">
      <c r="A1777" t="inlineStr">
        <is>
          <t>Alita Battle Angel</t>
        </is>
      </c>
      <c r="M1777" t="inlineStr">
        <is>
          <t>серый космос</t>
        </is>
      </c>
    </row>
    <row r="1778">
      <c r="A1778" t="inlineStr">
        <is>
          <t>Alive Audio</t>
        </is>
      </c>
      <c r="M1778" t="inlineStr">
        <is>
          <t>серый матовый</t>
        </is>
      </c>
    </row>
    <row r="1779">
      <c r="A1779" t="inlineStr">
        <is>
          <t>Alkotest</t>
        </is>
      </c>
      <c r="M1779" t="inlineStr">
        <is>
          <t>серый металлик</t>
        </is>
      </c>
    </row>
    <row r="1780">
      <c r="A1780" t="inlineStr">
        <is>
          <t>All About Nature</t>
        </is>
      </c>
      <c r="M1780" t="inlineStr">
        <is>
          <t>серый металлик/ серебристый</t>
        </is>
      </c>
    </row>
    <row r="1781">
      <c r="A1781" t="inlineStr">
        <is>
          <t>All Balls</t>
        </is>
      </c>
      <c r="M1781" t="inlineStr">
        <is>
          <t>серый металлик/ серый</t>
        </is>
      </c>
    </row>
    <row r="1782">
      <c r="A1782" t="inlineStr">
        <is>
          <t>All Cats</t>
        </is>
      </c>
      <c r="M1782" t="inlineStr">
        <is>
          <t>серый металлик/ черный</t>
        </is>
      </c>
    </row>
    <row r="1783">
      <c r="A1783" t="inlineStr">
        <is>
          <t>All Dogs</t>
        </is>
      </c>
      <c r="M1783" t="inlineStr">
        <is>
          <t>серый мрамор</t>
        </is>
      </c>
    </row>
    <row r="1784">
      <c r="A1784" t="inlineStr">
        <is>
          <t>All Inclusive</t>
        </is>
      </c>
      <c r="M1784" t="inlineStr">
        <is>
          <t>серый оникс</t>
        </is>
      </c>
    </row>
    <row r="1785">
      <c r="A1785" t="inlineStr">
        <is>
          <t>All Puppies</t>
        </is>
      </c>
      <c r="M1785" t="inlineStr">
        <is>
          <t>серый песок</t>
        </is>
      </c>
    </row>
    <row r="1786">
      <c r="A1786" t="inlineStr">
        <is>
          <t>All about anal</t>
        </is>
      </c>
      <c r="M1786" t="inlineStr">
        <is>
          <t>серый чароит</t>
        </is>
      </c>
    </row>
    <row r="1787">
      <c r="A1787" t="inlineStr">
        <is>
          <t>All in One</t>
        </is>
      </c>
      <c r="M1787" t="inlineStr">
        <is>
          <t>серый шифер</t>
        </is>
      </c>
    </row>
    <row r="1788">
      <c r="A1788" t="inlineStr">
        <is>
          <t>All in! Games</t>
        </is>
      </c>
      <c r="M1788" t="inlineStr">
        <is>
          <t>серый/ алюминий</t>
        </is>
      </c>
    </row>
    <row r="1789">
      <c r="A1789" t="inlineStr">
        <is>
          <t>All-Dock</t>
        </is>
      </c>
      <c r="M1789" t="inlineStr">
        <is>
          <t>серый/ бежевый</t>
        </is>
      </c>
    </row>
    <row r="1790">
      <c r="A1790" t="inlineStr">
        <is>
          <t>AllBags</t>
        </is>
      </c>
      <c r="M1790" t="inlineStr">
        <is>
          <t>серый/ бежевый/ черный</t>
        </is>
      </c>
    </row>
    <row r="1791">
      <c r="A1791" t="inlineStr">
        <is>
          <t>AllNutrition</t>
        </is>
      </c>
      <c r="M1791" t="inlineStr">
        <is>
          <t>серый/ белый</t>
        </is>
      </c>
    </row>
    <row r="1792">
      <c r="A1792" t="inlineStr">
        <is>
          <t>AllPackIn</t>
        </is>
      </c>
      <c r="M1792" t="inlineStr">
        <is>
          <t>серый/ белый/ антрацит</t>
        </is>
      </c>
    </row>
    <row r="1793">
      <c r="A1793" t="inlineStr">
        <is>
          <t>AllRest</t>
        </is>
      </c>
      <c r="M1793" t="inlineStr">
        <is>
          <t>серый/ белый/ желтый</t>
        </is>
      </c>
    </row>
    <row r="1794">
      <c r="A1794" t="inlineStr">
        <is>
          <t>AllTemp</t>
        </is>
      </c>
      <c r="M1794" t="inlineStr">
        <is>
          <t>серый/ белый/ зеленый</t>
        </is>
      </c>
    </row>
    <row r="1795">
      <c r="A1795" t="inlineStr">
        <is>
          <t>Alla</t>
        </is>
      </c>
      <c r="M1795" t="inlineStr">
        <is>
          <t>серый/ белый/ красный</t>
        </is>
      </c>
    </row>
    <row r="1796">
      <c r="A1796" t="inlineStr">
        <is>
          <t>Alldocube</t>
        </is>
      </c>
      <c r="M1796" t="inlineStr">
        <is>
          <t>серый/ белый/ розовый</t>
        </is>
      </c>
    </row>
    <row r="1797">
      <c r="A1797" t="inlineStr">
        <is>
          <t>Allegra jewels</t>
        </is>
      </c>
      <c r="M1797" t="inlineStr">
        <is>
          <t>серый/ белый/ черный</t>
        </is>
      </c>
    </row>
    <row r="1798">
      <c r="A1798" t="inlineStr">
        <is>
          <t>Allegro</t>
        </is>
      </c>
      <c r="M1798" t="inlineStr">
        <is>
          <t>серый/ бирюзовый</t>
        </is>
      </c>
    </row>
    <row r="1799">
      <c r="A1799" t="inlineStr">
        <is>
          <t>Allen Brau</t>
        </is>
      </c>
      <c r="M1799" t="inlineStr">
        <is>
          <t>серый/ бронзовый</t>
        </is>
      </c>
    </row>
    <row r="1800">
      <c r="A1800" t="inlineStr">
        <is>
          <t>Alleva</t>
        </is>
      </c>
      <c r="M1800" t="inlineStr">
        <is>
          <t>серый/ голубой</t>
        </is>
      </c>
    </row>
    <row r="1801">
      <c r="A1801" t="inlineStr">
        <is>
          <t>Alley</t>
        </is>
      </c>
      <c r="M1801" t="inlineStr">
        <is>
          <t>серый/ голубой/ зеленый</t>
        </is>
      </c>
    </row>
    <row r="1802">
      <c r="A1802" t="inlineStr">
        <is>
          <t>Alliance</t>
        </is>
      </c>
      <c r="M1802" t="inlineStr">
        <is>
          <t>серый/ голубой/ синий</t>
        </is>
      </c>
    </row>
    <row r="1803">
      <c r="A1803" t="inlineStr">
        <is>
          <t>Allied Telesis</t>
        </is>
      </c>
      <c r="M1803" t="inlineStr">
        <is>
          <t>серый/ голубой/ черный</t>
        </is>
      </c>
    </row>
    <row r="1804">
      <c r="A1804" t="inlineStr">
        <is>
          <t>Allies Of Skin</t>
        </is>
      </c>
      <c r="M1804" t="inlineStr">
        <is>
          <t>серый/ графитовый</t>
        </is>
      </c>
    </row>
    <row r="1805">
      <c r="A1805" t="inlineStr">
        <is>
          <t>Alligator</t>
        </is>
      </c>
      <c r="M1805" t="inlineStr">
        <is>
          <t>серый/ графитовый/ черный</t>
        </is>
      </c>
    </row>
    <row r="1806">
      <c r="A1806" t="inlineStr">
        <is>
          <t>Allocacoc</t>
        </is>
      </c>
      <c r="M1806" t="inlineStr">
        <is>
          <t>серый/ дерево</t>
        </is>
      </c>
    </row>
    <row r="1807">
      <c r="A1807" t="inlineStr">
        <is>
          <t>Allsop</t>
        </is>
      </c>
      <c r="M1807" t="inlineStr">
        <is>
          <t>серый/ желтый</t>
        </is>
      </c>
    </row>
    <row r="1808">
      <c r="A1808" t="inlineStr">
        <is>
          <t>Allure professional</t>
        </is>
      </c>
      <c r="M1808" t="inlineStr">
        <is>
          <t>серый/ желтый/ белый</t>
        </is>
      </c>
    </row>
    <row r="1809">
      <c r="A1809" t="inlineStr">
        <is>
          <t>Alluri</t>
        </is>
      </c>
      <c r="M1809" t="inlineStr">
        <is>
          <t>серый/ желтый/ черный</t>
        </is>
      </c>
    </row>
    <row r="1810">
      <c r="A1810" t="inlineStr">
        <is>
          <t>Alluring Jewelry</t>
        </is>
      </c>
      <c r="M1810" t="inlineStr">
        <is>
          <t>серый/ зеленый</t>
        </is>
      </c>
    </row>
    <row r="1811">
      <c r="A1811" t="inlineStr">
        <is>
          <t>Allvernum</t>
        </is>
      </c>
      <c r="M1811" t="inlineStr">
        <is>
          <t>серый/ зеленый/ синий</t>
        </is>
      </c>
    </row>
    <row r="1812">
      <c r="A1812" t="inlineStr">
        <is>
          <t>Allwood</t>
        </is>
      </c>
      <c r="M1812" t="inlineStr">
        <is>
          <t>серый/ зеркальный</t>
        </is>
      </c>
    </row>
    <row r="1813">
      <c r="A1813" t="inlineStr">
        <is>
          <t>Alma</t>
        </is>
      </c>
      <c r="M1813" t="inlineStr">
        <is>
          <t>серый/ зеркальный/ светло-серый</t>
        </is>
      </c>
    </row>
    <row r="1814">
      <c r="A1814" t="inlineStr">
        <is>
          <t>Alma K.</t>
        </is>
      </c>
      <c r="M1814" t="inlineStr">
        <is>
          <t>серый/ золотистый</t>
        </is>
      </c>
    </row>
    <row r="1815">
      <c r="A1815" t="inlineStr">
        <is>
          <t>AlmaFood</t>
        </is>
      </c>
      <c r="M1815" t="inlineStr">
        <is>
          <t>серый/ золотой</t>
        </is>
      </c>
    </row>
    <row r="1816">
      <c r="A1816" t="inlineStr">
        <is>
          <t>Almas</t>
        </is>
      </c>
      <c r="M1816" t="inlineStr">
        <is>
          <t>серый/ коричневый</t>
        </is>
      </c>
    </row>
    <row r="1817">
      <c r="A1817" t="inlineStr">
        <is>
          <t>Almas umbrella</t>
        </is>
      </c>
      <c r="M1817" t="inlineStr">
        <is>
          <t>серый/ красный</t>
        </is>
      </c>
    </row>
    <row r="1818">
      <c r="A1818" t="inlineStr">
        <is>
          <t>AlmasLAB</t>
        </is>
      </c>
      <c r="M1818" t="inlineStr">
        <is>
          <t>серый/ красный/ белый</t>
        </is>
      </c>
    </row>
    <row r="1819">
      <c r="A1819" t="inlineStr">
        <is>
          <t>Almea</t>
        </is>
      </c>
      <c r="M1819" t="inlineStr">
        <is>
          <t>серый/ красный/ черный</t>
        </is>
      </c>
    </row>
    <row r="1820">
      <c r="A1820" t="inlineStr">
        <is>
          <t>Almed</t>
        </is>
      </c>
      <c r="M1820" t="inlineStr">
        <is>
          <t>серый/ лавандовый</t>
        </is>
      </c>
    </row>
    <row r="1821">
      <c r="A1821" t="inlineStr">
        <is>
          <t>Almega</t>
        </is>
      </c>
      <c r="M1821" t="inlineStr">
        <is>
          <t>серый/ лайм</t>
        </is>
      </c>
    </row>
    <row r="1822">
      <c r="A1822" t="inlineStr">
        <is>
          <t>Almila</t>
        </is>
      </c>
      <c r="M1822" t="inlineStr">
        <is>
          <t>серый/ лиловый</t>
        </is>
      </c>
    </row>
    <row r="1823">
      <c r="A1823" t="inlineStr">
        <is>
          <t>Almito</t>
        </is>
      </c>
      <c r="M1823" t="inlineStr">
        <is>
          <t>серый/ малиновый</t>
        </is>
      </c>
    </row>
    <row r="1824">
      <c r="A1824" t="inlineStr">
        <is>
          <t>Aloe Vera</t>
        </is>
      </c>
      <c r="M1824" t="inlineStr">
        <is>
          <t>серый/ медный</t>
        </is>
      </c>
    </row>
    <row r="1825">
      <c r="A1825" t="inlineStr">
        <is>
          <t>Aloe Vera FOREVER</t>
        </is>
      </c>
      <c r="M1825" t="inlineStr">
        <is>
          <t>серый/ металлик</t>
        </is>
      </c>
    </row>
    <row r="1826">
      <c r="A1826" t="inlineStr">
        <is>
          <t>Alogic</t>
        </is>
      </c>
      <c r="M1826" t="inlineStr">
        <is>
          <t>серый/ мятный/ зеленый</t>
        </is>
      </c>
    </row>
    <row r="1827">
      <c r="A1827" t="inlineStr">
        <is>
          <t>Aloins</t>
        </is>
      </c>
      <c r="M1827" t="inlineStr">
        <is>
          <t>серый/ мятный/ красный</t>
        </is>
      </c>
    </row>
    <row r="1828">
      <c r="A1828" t="inlineStr">
        <is>
          <t>Alora Garden</t>
        </is>
      </c>
      <c r="M1828" t="inlineStr">
        <is>
          <t>серый/ нержавеющая сталь</t>
        </is>
      </c>
    </row>
    <row r="1829">
      <c r="A1829" t="inlineStr">
        <is>
          <t>Alpa</t>
        </is>
      </c>
      <c r="M1829" t="inlineStr">
        <is>
          <t>серый/ оливковый</t>
        </is>
      </c>
    </row>
    <row r="1830">
      <c r="A1830" t="inlineStr">
        <is>
          <t>Alpaca</t>
        </is>
      </c>
      <c r="M1830" t="inlineStr">
        <is>
          <t>серый/ оранжевый</t>
        </is>
      </c>
    </row>
    <row r="1831">
      <c r="A1831" t="inlineStr">
        <is>
          <t>Alparaisa</t>
        </is>
      </c>
      <c r="M1831" t="inlineStr">
        <is>
          <t>серый/ оранжевый/ белый</t>
        </is>
      </c>
    </row>
    <row r="1832">
      <c r="A1832" t="inlineStr">
        <is>
          <t>Alpecin</t>
        </is>
      </c>
      <c r="M1832" t="inlineStr">
        <is>
          <t>серый/ оранжевый/ черный</t>
        </is>
      </c>
    </row>
    <row r="1833">
      <c r="A1833" t="inlineStr">
        <is>
          <t>AlpenHof</t>
        </is>
      </c>
      <c r="M1833" t="inlineStr">
        <is>
          <t>серый/ охра</t>
        </is>
      </c>
    </row>
    <row r="1834">
      <c r="A1834" t="inlineStr">
        <is>
          <t>Alpendorf</t>
        </is>
      </c>
      <c r="M1834" t="inlineStr">
        <is>
          <t>серый/ персиковый</t>
        </is>
      </c>
    </row>
    <row r="1835">
      <c r="A1835" t="inlineStr">
        <is>
          <t>Alpenkok</t>
        </is>
      </c>
      <c r="M1835" t="inlineStr">
        <is>
          <t>серый/ прозрачный</t>
        </is>
      </c>
    </row>
    <row r="1836">
      <c r="A1836" t="inlineStr">
        <is>
          <t>Alpha</t>
        </is>
      </c>
      <c r="M1836" t="inlineStr">
        <is>
          <t>серый/ разноцветный</t>
        </is>
      </c>
    </row>
    <row r="1837">
      <c r="A1837" t="inlineStr">
        <is>
          <t>Alpha Egg</t>
        </is>
      </c>
      <c r="M1837" t="inlineStr">
        <is>
          <t>серый/ рисунок</t>
        </is>
      </c>
    </row>
    <row r="1838">
      <c r="A1838" t="inlineStr">
        <is>
          <t>Alpha Fitness</t>
        </is>
      </c>
      <c r="M1838" t="inlineStr">
        <is>
          <t>серый/ розовый</t>
        </is>
      </c>
    </row>
    <row r="1839">
      <c r="A1839" t="inlineStr">
        <is>
          <t>Alpha Industries</t>
        </is>
      </c>
      <c r="M1839" t="inlineStr">
        <is>
          <t>серый/ розовый/ зеленый</t>
        </is>
      </c>
    </row>
    <row r="1840">
      <c r="A1840" t="inlineStr">
        <is>
          <t>Alpha Oil</t>
        </is>
      </c>
      <c r="M1840" t="inlineStr">
        <is>
          <t>серый/ розовый/ фуксия</t>
        </is>
      </c>
    </row>
    <row r="1841">
      <c r="A1841" t="inlineStr">
        <is>
          <t>Alpha Pet</t>
        </is>
      </c>
      <c r="M1841" t="inlineStr">
        <is>
          <t>серый/ салатовый</t>
        </is>
      </c>
    </row>
    <row r="1842">
      <c r="A1842" t="inlineStr">
        <is>
          <t>Alpha Pet Superpremium</t>
        </is>
      </c>
      <c r="M1842" t="inlineStr">
        <is>
          <t>серый/ салатовый/ белый</t>
        </is>
      </c>
    </row>
    <row r="1843">
      <c r="A1843" t="inlineStr">
        <is>
          <t>Alpha Skin</t>
        </is>
      </c>
      <c r="M1843" t="inlineStr">
        <is>
          <t>серый/ салатовый/ красный</t>
        </is>
      </c>
    </row>
    <row r="1844">
      <c r="A1844" t="inlineStr">
        <is>
          <t>Alpha-Tech</t>
        </is>
      </c>
      <c r="M1844" t="inlineStr">
        <is>
          <t>серый/ светло-коричневый</t>
        </is>
      </c>
    </row>
    <row r="1845">
      <c r="A1845" t="inlineStr">
        <is>
          <t>AlphaLINE</t>
        </is>
      </c>
      <c r="M1845" t="inlineStr">
        <is>
          <t>серый/ светло-серый</t>
        </is>
      </c>
    </row>
    <row r="1846">
      <c r="A1846" t="inlineStr">
        <is>
          <t>AlphaPet</t>
        </is>
      </c>
      <c r="M1846" t="inlineStr">
        <is>
          <t>серый/ светло-серый/ белый</t>
        </is>
      </c>
    </row>
    <row r="1847">
      <c r="A1847" t="inlineStr">
        <is>
          <t>AlphaPet Menu</t>
        </is>
      </c>
      <c r="M1847" t="inlineStr">
        <is>
          <t>серый/ светло-серый/ серый металлик</t>
        </is>
      </c>
    </row>
    <row r="1848">
      <c r="A1848" t="inlineStr">
        <is>
          <t>AlphaPet Superpremium</t>
        </is>
      </c>
      <c r="M1848" t="inlineStr">
        <is>
          <t>серый/ светло-серый/ серый металлик/ серебристый</t>
        </is>
      </c>
    </row>
    <row r="1849">
      <c r="A1849" t="inlineStr">
        <is>
          <t>AlphaPet WOW</t>
        </is>
      </c>
      <c r="M1849" t="inlineStr">
        <is>
          <t>серый/ серебристый</t>
        </is>
      </c>
    </row>
    <row r="1850">
      <c r="A1850" t="inlineStr">
        <is>
          <t>Alphacool</t>
        </is>
      </c>
      <c r="M1850" t="inlineStr">
        <is>
          <t>серый/ серебристый хром</t>
        </is>
      </c>
    </row>
    <row r="1851">
      <c r="A1851" t="inlineStr">
        <is>
          <t>Alpi</t>
        </is>
      </c>
      <c r="M1851" t="inlineStr">
        <is>
          <t>серый/ серебристый/ зеркальный/ хром</t>
        </is>
      </c>
    </row>
    <row r="1852">
      <c r="A1852" t="inlineStr">
        <is>
          <t>Alpicool</t>
        </is>
      </c>
      <c r="M1852" t="inlineStr">
        <is>
          <t>серый/ серебристый/ коричневый</t>
        </is>
      </c>
    </row>
    <row r="1853">
      <c r="A1853" t="inlineStr">
        <is>
          <t>Alpika</t>
        </is>
      </c>
      <c r="M1853" t="inlineStr">
        <is>
          <t>серый/ серебристый/ оранжевый</t>
        </is>
      </c>
    </row>
    <row r="1854">
      <c r="A1854" t="inlineStr">
        <is>
          <t>Alpin</t>
        </is>
      </c>
      <c r="M1854" t="inlineStr">
        <is>
          <t>серый/ серебристый/ прозрачный</t>
        </is>
      </c>
    </row>
    <row r="1855">
      <c r="A1855" t="inlineStr">
        <is>
          <t>Alpina</t>
        </is>
      </c>
      <c r="M1855" t="inlineStr">
        <is>
          <t>серый/ серебристый/ черный</t>
        </is>
      </c>
    </row>
    <row r="1856">
      <c r="A1856" t="inlineStr">
        <is>
          <t>Alpina plast</t>
        </is>
      </c>
      <c r="M1856" t="inlineStr">
        <is>
          <t>серый/ синий</t>
        </is>
      </c>
    </row>
    <row r="1857">
      <c r="A1857" t="inlineStr">
        <is>
          <t>Alpine</t>
        </is>
      </c>
      <c r="M1857" t="inlineStr">
        <is>
          <t>серый/ синий/ голубой</t>
        </is>
      </c>
    </row>
    <row r="1858">
      <c r="A1858" t="inlineStr">
        <is>
          <t>Alpine Caramel</t>
        </is>
      </c>
      <c r="M1858" t="inlineStr">
        <is>
          <t>серый/ синий/ желтый</t>
        </is>
      </c>
    </row>
    <row r="1859">
      <c r="A1859" t="inlineStr">
        <is>
          <t>Alpine Floor</t>
        </is>
      </c>
      <c r="M1859" t="inlineStr">
        <is>
          <t>серый/ синий/ оранжевый</t>
        </is>
      </c>
    </row>
    <row r="1860">
      <c r="A1860" t="inlineStr">
        <is>
          <t>AlpineBike</t>
        </is>
      </c>
      <c r="M1860" t="inlineStr">
        <is>
          <t>серый/ синий/ черный</t>
        </is>
      </c>
    </row>
    <row r="1861">
      <c r="A1861" t="inlineStr">
        <is>
          <t>Alpinus</t>
        </is>
      </c>
      <c r="M1861" t="inlineStr">
        <is>
          <t>серый/ сиреневый</t>
        </is>
      </c>
    </row>
    <row r="1862">
      <c r="A1862" t="inlineStr">
        <is>
          <t>Alpira</t>
        </is>
      </c>
      <c r="M1862" t="inlineStr">
        <is>
          <t>серый/ темно-серый/ черно-серый</t>
        </is>
      </c>
    </row>
    <row r="1863">
      <c r="A1863" t="inlineStr">
        <is>
          <t>Alps</t>
        </is>
      </c>
      <c r="M1863" t="inlineStr">
        <is>
          <t>серый/ тиснение</t>
        </is>
      </c>
    </row>
    <row r="1864">
      <c r="A1864" t="inlineStr">
        <is>
          <t>Alqvimia</t>
        </is>
      </c>
      <c r="M1864" t="inlineStr">
        <is>
          <t>серый/ фиолетовый</t>
        </is>
      </c>
    </row>
    <row r="1865">
      <c r="A1865" t="inlineStr">
        <is>
          <t>Alt-Pack</t>
        </is>
      </c>
      <c r="M1865" t="inlineStr">
        <is>
          <t>серый/ фиолетовый/ бронзовый</t>
        </is>
      </c>
    </row>
    <row r="1866">
      <c r="A1866" t="inlineStr">
        <is>
          <t>AltCam</t>
        </is>
      </c>
      <c r="M1866" t="inlineStr">
        <is>
          <t>серый/ хаки</t>
        </is>
      </c>
    </row>
    <row r="1867">
      <c r="A1867" t="inlineStr">
        <is>
          <t>Alta Roma</t>
        </is>
      </c>
      <c r="M1867" t="inlineStr">
        <is>
          <t>серый/ хром</t>
        </is>
      </c>
    </row>
    <row r="1868">
      <c r="A1868" t="inlineStr">
        <is>
          <t>Alta Step</t>
        </is>
      </c>
      <c r="M1868" t="inlineStr">
        <is>
          <t>серый/ хромированный</t>
        </is>
      </c>
    </row>
    <row r="1869">
      <c r="A1869" t="inlineStr">
        <is>
          <t>Alta-Step</t>
        </is>
      </c>
      <c r="M1869" t="inlineStr">
        <is>
          <t>серый/ черный</t>
        </is>
      </c>
    </row>
    <row r="1870">
      <c r="A1870" t="inlineStr">
        <is>
          <t>AltaCera</t>
        </is>
      </c>
      <c r="M1870" t="inlineStr">
        <is>
          <t>серый/ черный матовый</t>
        </is>
      </c>
    </row>
    <row r="1871">
      <c r="A1871" t="inlineStr">
        <is>
          <t>Altacto</t>
        </is>
      </c>
      <c r="M1871" t="inlineStr">
        <is>
          <t>серый/ черный хром</t>
        </is>
      </c>
    </row>
    <row r="1872">
      <c r="A1872" t="inlineStr">
        <is>
          <t>Altafoam</t>
        </is>
      </c>
      <c r="M1872" t="inlineStr">
        <is>
          <t>серый/ черный/ белый</t>
        </is>
      </c>
    </row>
    <row r="1873">
      <c r="A1873" t="inlineStr">
        <is>
          <t>AltaiBio</t>
        </is>
      </c>
      <c r="M1873" t="inlineStr">
        <is>
          <t>серый/ черный/ голубой</t>
        </is>
      </c>
    </row>
    <row r="1874">
      <c r="A1874" t="inlineStr">
        <is>
          <t>Altaimag</t>
        </is>
      </c>
      <c r="M1874" t="inlineStr">
        <is>
          <t>серый/ черный/ дерево</t>
        </is>
      </c>
    </row>
    <row r="1875">
      <c r="A1875" t="inlineStr">
        <is>
          <t>Altair</t>
        </is>
      </c>
      <c r="M1875" t="inlineStr">
        <is>
          <t>серый/ черный/ желтый</t>
        </is>
      </c>
    </row>
    <row r="1876">
      <c r="A1876" t="inlineStr">
        <is>
          <t>Altanya</t>
        </is>
      </c>
      <c r="M1876" t="inlineStr">
        <is>
          <t>серый/ черный/ зеленый</t>
        </is>
      </c>
    </row>
    <row r="1877">
      <c r="A1877" t="inlineStr">
        <is>
          <t>Altasan</t>
        </is>
      </c>
      <c r="M1877" t="inlineStr">
        <is>
          <t>серый/ черный/ золотистый</t>
        </is>
      </c>
    </row>
    <row r="1878">
      <c r="A1878" t="inlineStr">
        <is>
          <t>Altavolo</t>
        </is>
      </c>
      <c r="M1878" t="inlineStr">
        <is>
          <t>серый/ черный/ красный</t>
        </is>
      </c>
    </row>
    <row r="1879">
      <c r="A1879" t="inlineStr">
        <is>
          <t>Altay Seligor</t>
        </is>
      </c>
      <c r="M1879" t="inlineStr">
        <is>
          <t>серый/ черный/ оранжевый</t>
        </is>
      </c>
    </row>
    <row r="1880">
      <c r="A1880" t="inlineStr">
        <is>
          <t>Altenzo</t>
        </is>
      </c>
      <c r="M1880" t="inlineStr">
        <is>
          <t>серый/ черный/ прозрачный</t>
        </is>
      </c>
    </row>
    <row r="1881">
      <c r="A1881" t="inlineStr">
        <is>
          <t>Alter Ego</t>
        </is>
      </c>
      <c r="M1881" t="inlineStr">
        <is>
          <t>серый/ черный/ серебристый</t>
        </is>
      </c>
    </row>
    <row r="1882">
      <c r="A1882" t="inlineStr">
        <is>
          <t>AlterNego</t>
        </is>
      </c>
      <c r="M1882" t="inlineStr">
        <is>
          <t>сиена жженая</t>
        </is>
      </c>
    </row>
    <row r="1883">
      <c r="A1883" t="inlineStr">
        <is>
          <t>Alteracs</t>
        </is>
      </c>
      <c r="M1883" t="inlineStr">
        <is>
          <t>сине-зеленый</t>
        </is>
      </c>
    </row>
    <row r="1884">
      <c r="A1884" t="inlineStr">
        <is>
          <t>Altero Stroy</t>
        </is>
      </c>
      <c r="M1884" t="inlineStr">
        <is>
          <t>сине-серый</t>
        </is>
      </c>
    </row>
    <row r="1885">
      <c r="A1885" t="inlineStr">
        <is>
          <t>Alterra</t>
        </is>
      </c>
      <c r="M1885" t="inlineStr">
        <is>
          <t>сине-черный</t>
        </is>
      </c>
    </row>
    <row r="1886">
      <c r="A1886" t="inlineStr">
        <is>
          <t>AlterraLighting</t>
        </is>
      </c>
      <c r="M1886" t="inlineStr">
        <is>
          <t>синие крокусы</t>
        </is>
      </c>
    </row>
    <row r="1887">
      <c r="A1887" t="inlineStr">
        <is>
          <t>Alteza</t>
        </is>
      </c>
      <c r="M1887" t="inlineStr">
        <is>
          <t>синие сумерки</t>
        </is>
      </c>
    </row>
    <row r="1888">
      <c r="A1888" t="inlineStr">
        <is>
          <t>Altezani</t>
        </is>
      </c>
      <c r="M1888" t="inlineStr">
        <is>
          <t>синий</t>
        </is>
      </c>
    </row>
    <row r="1889">
      <c r="A1889" t="inlineStr">
        <is>
          <t>Altezza Fitness</t>
        </is>
      </c>
      <c r="M1889" t="inlineStr">
        <is>
          <t>синий лен</t>
        </is>
      </c>
    </row>
    <row r="1890">
      <c r="A1890" t="inlineStr">
        <is>
          <t>Althaus</t>
        </is>
      </c>
      <c r="M1890" t="inlineStr">
        <is>
          <t>синий матовый</t>
        </is>
      </c>
    </row>
    <row r="1891">
      <c r="A1891" t="inlineStr">
        <is>
          <t>Altimax</t>
        </is>
      </c>
      <c r="M1891" t="inlineStr">
        <is>
          <t>синий металлик</t>
        </is>
      </c>
    </row>
    <row r="1892">
      <c r="A1892" t="inlineStr">
        <is>
          <t>Alto</t>
        </is>
      </c>
      <c r="M1892" t="inlineStr">
        <is>
          <t>синий мрамор</t>
        </is>
      </c>
    </row>
    <row r="1893">
      <c r="A1893" t="inlineStr">
        <is>
          <t>AltroBagno</t>
        </is>
      </c>
      <c r="M1893" t="inlineStr">
        <is>
          <t>синий океан</t>
        </is>
      </c>
    </row>
    <row r="1894">
      <c r="A1894" t="inlineStr">
        <is>
          <t>Altstream</t>
        </is>
      </c>
      <c r="M1894" t="inlineStr">
        <is>
          <t>синий омут</t>
        </is>
      </c>
    </row>
    <row r="1895">
      <c r="A1895" t="inlineStr">
        <is>
          <t>Altus</t>
        </is>
      </c>
      <c r="M1895" t="inlineStr">
        <is>
          <t>синий перламутр</t>
        </is>
      </c>
    </row>
    <row r="1896">
      <c r="A1896" t="inlineStr">
        <is>
          <t>Altyn Solok</t>
        </is>
      </c>
      <c r="M1896" t="inlineStr">
        <is>
          <t>синий сапфир</t>
        </is>
      </c>
    </row>
    <row r="1897">
      <c r="A1897" t="inlineStr">
        <is>
          <t>Alunna</t>
        </is>
      </c>
      <c r="M1897" t="inlineStr">
        <is>
          <t>синий титан</t>
        </is>
      </c>
    </row>
    <row r="1898">
      <c r="A1898" t="inlineStr">
        <is>
          <t>Alutec</t>
        </is>
      </c>
      <c r="M1898" t="inlineStr">
        <is>
          <t>синий тонированный</t>
        </is>
      </c>
    </row>
    <row r="1899">
      <c r="A1899" t="inlineStr">
        <is>
          <t>Alutech</t>
        </is>
      </c>
      <c r="M1899" t="inlineStr">
        <is>
          <t>синий/ бежевый</t>
        </is>
      </c>
    </row>
    <row r="1900">
      <c r="A1900" t="inlineStr">
        <is>
          <t>Alvaro Banos</t>
        </is>
      </c>
      <c r="M1900" t="inlineStr">
        <is>
          <t>синий/ белый</t>
        </is>
      </c>
    </row>
    <row r="1901">
      <c r="A1901" t="inlineStr">
        <is>
          <t>Alvatto</t>
        </is>
      </c>
      <c r="M1901" t="inlineStr">
        <is>
          <t>синий/ белый/ золотистый</t>
        </is>
      </c>
    </row>
    <row r="1902">
      <c r="A1902" t="inlineStr">
        <is>
          <t>Alveus</t>
        </is>
      </c>
      <c r="M1902" t="inlineStr">
        <is>
          <t>синий/ белый/ коричневый</t>
        </is>
      </c>
    </row>
    <row r="1903">
      <c r="A1903" t="inlineStr">
        <is>
          <t>Alvin D'or</t>
        </is>
      </c>
      <c r="M1903" t="inlineStr">
        <is>
          <t>синий/ белый/ нержавеющая сталь</t>
        </is>
      </c>
    </row>
    <row r="1904">
      <c r="A1904" t="inlineStr">
        <is>
          <t>Alvorada</t>
        </is>
      </c>
      <c r="M1904" t="inlineStr">
        <is>
          <t>синий/ белый/ серый</t>
        </is>
      </c>
    </row>
    <row r="1905">
      <c r="A1905" t="inlineStr">
        <is>
          <t>Always</t>
        </is>
      </c>
      <c r="M1905" t="inlineStr">
        <is>
          <t>синий/ белый/ сиреневый</t>
        </is>
      </c>
    </row>
    <row r="1906">
      <c r="A1906" t="inlineStr">
        <is>
          <t>Alwise</t>
        </is>
      </c>
      <c r="M1906" t="inlineStr">
        <is>
          <t>синий/ белый/ хром</t>
        </is>
      </c>
    </row>
    <row r="1907">
      <c r="A1907" t="inlineStr">
        <is>
          <t>Alya Plastik</t>
        </is>
      </c>
      <c r="M1907" t="inlineStr">
        <is>
          <t>синий/ белый/ черный</t>
        </is>
      </c>
    </row>
    <row r="1908">
      <c r="A1908" t="inlineStr">
        <is>
          <t>Am Denmark</t>
        </is>
      </c>
      <c r="M1908" t="inlineStr">
        <is>
          <t>синий/ бирюзовый</t>
        </is>
      </c>
    </row>
    <row r="1909">
      <c r="A1909" t="inlineStr">
        <is>
          <t>Am.Pm</t>
        </is>
      </c>
      <c r="M1909" t="inlineStr">
        <is>
          <t>синий/ бордовый</t>
        </is>
      </c>
    </row>
    <row r="1910">
      <c r="A1910" t="inlineStr">
        <is>
          <t>Am.moi</t>
        </is>
      </c>
      <c r="M1910" t="inlineStr">
        <is>
          <t>синий/ голубой</t>
        </is>
      </c>
    </row>
    <row r="1911">
      <c r="A1911" t="inlineStr">
        <is>
          <t>Amadana</t>
        </is>
      </c>
      <c r="M1911" t="inlineStr">
        <is>
          <t>синий/ голубой/ белый</t>
        </is>
      </c>
    </row>
    <row r="1912">
      <c r="A1912" t="inlineStr">
        <is>
          <t>Amadeus</t>
        </is>
      </c>
      <c r="M1912" t="inlineStr">
        <is>
          <t>синий/ голубой/ пурпурный</t>
        </is>
      </c>
    </row>
    <row r="1913">
      <c r="A1913" t="inlineStr">
        <is>
          <t>Amadis</t>
        </is>
      </c>
      <c r="M1913" t="inlineStr">
        <is>
          <t>синий/ голубой/ фиолетовый</t>
        </is>
      </c>
    </row>
    <row r="1914">
      <c r="A1914" t="inlineStr">
        <is>
          <t>Amado</t>
        </is>
      </c>
      <c r="M1914" t="inlineStr">
        <is>
          <t>синий/ голубой/ черный</t>
        </is>
      </c>
    </row>
    <row r="1915">
      <c r="A1915" t="inlineStr">
        <is>
          <t>Amagfyll</t>
        </is>
      </c>
      <c r="M1915" t="inlineStr">
        <is>
          <t>синий/ графитовый</t>
        </is>
      </c>
    </row>
    <row r="1916">
      <c r="A1916" t="inlineStr">
        <is>
          <t>Amalfy</t>
        </is>
      </c>
      <c r="M1916" t="inlineStr">
        <is>
          <t>синий/ желтый</t>
        </is>
      </c>
    </row>
    <row r="1917">
      <c r="A1917" t="inlineStr">
        <is>
          <t>Amalivecare</t>
        </is>
      </c>
      <c r="M1917" t="inlineStr">
        <is>
          <t>синий/ желтый/ белый</t>
        </is>
      </c>
    </row>
    <row r="1918">
      <c r="A1918" t="inlineStr">
        <is>
          <t>Amapola</t>
        </is>
      </c>
      <c r="M1918" t="inlineStr">
        <is>
          <t>синий/ желтый/ голубой</t>
        </is>
      </c>
    </row>
    <row r="1919">
      <c r="A1919" t="inlineStr">
        <is>
          <t>Amarancho</t>
        </is>
      </c>
      <c r="M1919" t="inlineStr">
        <is>
          <t>синий/ желтый/ красный</t>
        </is>
      </c>
    </row>
    <row r="1920">
      <c r="A1920" t="inlineStr">
        <is>
          <t>Amarantica</t>
        </is>
      </c>
      <c r="M1920" t="inlineStr">
        <is>
          <t>синий/ желтый/ оранжевый</t>
        </is>
      </c>
    </row>
    <row r="1921">
      <c r="A1921" t="inlineStr">
        <is>
          <t>Amarena</t>
        </is>
      </c>
      <c r="M1921" t="inlineStr">
        <is>
          <t>синий/ желтый/ разноцветный</t>
        </is>
      </c>
    </row>
    <row r="1922">
      <c r="A1922" t="inlineStr">
        <is>
          <t>Amarobaby</t>
        </is>
      </c>
      <c r="M1922" t="inlineStr">
        <is>
          <t>синий/ желтый/ розовый</t>
        </is>
      </c>
    </row>
    <row r="1923">
      <c r="A1923" t="inlineStr">
        <is>
          <t>Amat-Art</t>
        </is>
      </c>
      <c r="M1923" t="inlineStr">
        <is>
          <t>синий/ зеленый</t>
        </is>
      </c>
    </row>
    <row r="1924">
      <c r="A1924" t="inlineStr">
        <is>
          <t>Amatek</t>
        </is>
      </c>
      <c r="M1924" t="inlineStr">
        <is>
          <t>синий/ зеленый/ белый</t>
        </is>
      </c>
    </row>
    <row r="1925">
      <c r="A1925" t="inlineStr">
        <is>
          <t>Amati</t>
        </is>
      </c>
      <c r="M1925" t="inlineStr">
        <is>
          <t>синий/ зеленый/ желтый</t>
        </is>
      </c>
    </row>
    <row r="1926">
      <c r="A1926" t="inlineStr">
        <is>
          <t>Amatller</t>
        </is>
      </c>
      <c r="M1926" t="inlineStr">
        <is>
          <t>синий/ зеленый/ красный</t>
        </is>
      </c>
    </row>
    <row r="1927">
      <c r="A1927" t="inlineStr">
        <is>
          <t>Amaury Hyde</t>
        </is>
      </c>
      <c r="M1927" t="inlineStr">
        <is>
          <t>синий/ зеленый/ черный</t>
        </is>
      </c>
    </row>
    <row r="1928">
      <c r="A1928" t="inlineStr">
        <is>
          <t>AmazWhip</t>
        </is>
      </c>
      <c r="M1928" t="inlineStr">
        <is>
          <t>синий/ золотистый</t>
        </is>
      </c>
    </row>
    <row r="1929">
      <c r="A1929" t="inlineStr">
        <is>
          <t>Amazfit</t>
        </is>
      </c>
      <c r="M1929" t="inlineStr">
        <is>
          <t>синий/ золотой</t>
        </is>
      </c>
    </row>
    <row r="1930">
      <c r="A1930" t="inlineStr">
        <is>
          <t>Amazing Herbs</t>
        </is>
      </c>
      <c r="M1930" t="inlineStr">
        <is>
          <t>синий/ коралловый</t>
        </is>
      </c>
    </row>
    <row r="1931">
      <c r="A1931" t="inlineStr">
        <is>
          <t>Amazing Toys</t>
        </is>
      </c>
      <c r="M1931" t="inlineStr">
        <is>
          <t>синий/ коричневый</t>
        </is>
      </c>
    </row>
    <row r="1932">
      <c r="A1932" t="inlineStr">
        <is>
          <t>Amazing textiles</t>
        </is>
      </c>
      <c r="M1932" t="inlineStr">
        <is>
          <t>синий/ красный</t>
        </is>
      </c>
    </row>
    <row r="1933">
      <c r="A1933" t="inlineStr">
        <is>
          <t>Amazon</t>
        </is>
      </c>
      <c r="M1933" t="inlineStr">
        <is>
          <t>синий/ красный/ белый</t>
        </is>
      </c>
    </row>
    <row r="1934">
      <c r="A1934" t="inlineStr">
        <is>
          <t>Amazon Basics</t>
        </is>
      </c>
      <c r="M1934" t="inlineStr">
        <is>
          <t>синий/ красный/ оранжевый</t>
        </is>
      </c>
    </row>
    <row r="1935">
      <c r="A1935" t="inlineStr">
        <is>
          <t>Amazonas</t>
        </is>
      </c>
      <c r="M1935" t="inlineStr">
        <is>
          <t>синий/ красный/ серый</t>
        </is>
      </c>
    </row>
    <row r="1936">
      <c r="A1936" t="inlineStr">
        <is>
          <t>Amazontextile Home</t>
        </is>
      </c>
      <c r="M1936" t="inlineStr">
        <is>
          <t>синий/ малиновый</t>
        </is>
      </c>
    </row>
    <row r="1937">
      <c r="A1937" t="inlineStr">
        <is>
          <t>Ambassador</t>
        </is>
      </c>
      <c r="M1937" t="inlineStr">
        <is>
          <t>синий/ медный</t>
        </is>
      </c>
    </row>
    <row r="1938">
      <c r="A1938" t="inlineStr">
        <is>
          <t>Ambe</t>
        </is>
      </c>
      <c r="M1938" t="inlineStr">
        <is>
          <t>синий/ металл</t>
        </is>
      </c>
    </row>
    <row r="1939">
      <c r="A1939" t="inlineStr">
        <is>
          <t>AmberNat</t>
        </is>
      </c>
      <c r="M1939" t="inlineStr">
        <is>
          <t>синий/ металлик</t>
        </is>
      </c>
    </row>
    <row r="1940">
      <c r="A1940" t="inlineStr">
        <is>
          <t>Amberline</t>
        </is>
      </c>
      <c r="M1940" t="inlineStr">
        <is>
          <t>синий/ молочный</t>
        </is>
      </c>
    </row>
    <row r="1941">
      <c r="A1941" t="inlineStr">
        <is>
          <t>Amberstone</t>
        </is>
      </c>
      <c r="M1941" t="inlineStr">
        <is>
          <t>синий/ нержавеющая сталь</t>
        </is>
      </c>
    </row>
    <row r="1942">
      <c r="A1942" t="inlineStr">
        <is>
          <t>Ambertek</t>
        </is>
      </c>
      <c r="M1942" t="inlineStr">
        <is>
          <t>синий/ оранжевый</t>
        </is>
      </c>
    </row>
    <row r="1943">
      <c r="A1943" t="inlineStr">
        <is>
          <t>Ambesonne</t>
        </is>
      </c>
      <c r="M1943" t="inlineStr">
        <is>
          <t>синий/ оранжевый/ черный</t>
        </is>
      </c>
    </row>
    <row r="1944">
      <c r="A1944" t="inlineStr">
        <is>
          <t>Ambicioni</t>
        </is>
      </c>
      <c r="M1944" t="inlineStr">
        <is>
          <t>синий/ перламутровый/ разноцветный</t>
        </is>
      </c>
    </row>
    <row r="1945">
      <c r="A1945" t="inlineStr">
        <is>
          <t>Ambie</t>
        </is>
      </c>
      <c r="M1945" t="inlineStr">
        <is>
          <t>синий/ прозрачный</t>
        </is>
      </c>
    </row>
    <row r="1946">
      <c r="A1946" t="inlineStr">
        <is>
          <t>Ambientair</t>
        </is>
      </c>
      <c r="M1946" t="inlineStr">
        <is>
          <t>синий/ разноцветный</t>
        </is>
      </c>
    </row>
    <row r="1947">
      <c r="A1947" t="inlineStr">
        <is>
          <t>Ambiente</t>
        </is>
      </c>
      <c r="M1947" t="inlineStr">
        <is>
          <t>синий/ рисунок</t>
        </is>
      </c>
    </row>
    <row r="1948">
      <c r="A1948" t="inlineStr">
        <is>
          <t>Ambiente by Brizzi</t>
        </is>
      </c>
      <c r="M1948" t="inlineStr">
        <is>
          <t>синий/ розовый</t>
        </is>
      </c>
    </row>
    <row r="1949">
      <c r="A1949" t="inlineStr">
        <is>
          <t>Ambrella</t>
        </is>
      </c>
      <c r="M1949" t="inlineStr">
        <is>
          <t>синий/ салатовый/ голубой</t>
        </is>
      </c>
    </row>
    <row r="1950">
      <c r="A1950" t="inlineStr">
        <is>
          <t>Ambrella light</t>
        </is>
      </c>
      <c r="M1950" t="inlineStr">
        <is>
          <t>синий/ серебристый</t>
        </is>
      </c>
    </row>
    <row r="1951">
      <c r="A1951" t="inlineStr">
        <is>
          <t>Ambrella volt</t>
        </is>
      </c>
      <c r="M1951" t="inlineStr">
        <is>
          <t>синий/ серебристый/ белый</t>
        </is>
      </c>
    </row>
    <row r="1952">
      <c r="A1952" t="inlineStr">
        <is>
          <t>Ambrosiana</t>
        </is>
      </c>
      <c r="M1952" t="inlineStr">
        <is>
          <t>синий/ серебристый/ прозрачный</t>
        </is>
      </c>
    </row>
    <row r="1953">
      <c r="A1953" t="inlineStr">
        <is>
          <t>Amediateka</t>
        </is>
      </c>
      <c r="M1953" t="inlineStr">
        <is>
          <t>синий/ серебристый/ черный</t>
        </is>
      </c>
    </row>
    <row r="1954">
      <c r="A1954" t="inlineStr">
        <is>
          <t>Ameli</t>
        </is>
      </c>
      <c r="M1954" t="inlineStr">
        <is>
          <t>синий/ серый</t>
        </is>
      </c>
    </row>
    <row r="1955">
      <c r="A1955" t="inlineStr">
        <is>
          <t>Amelia</t>
        </is>
      </c>
      <c r="M1955" t="inlineStr">
        <is>
          <t>синий/ серый/ фиолетовый</t>
        </is>
      </c>
    </row>
    <row r="1956">
      <c r="A1956" t="inlineStr">
        <is>
          <t>Amelli</t>
        </is>
      </c>
      <c r="M1956" t="inlineStr">
        <is>
          <t>синий/ серый/ черный</t>
        </is>
      </c>
    </row>
    <row r="1957">
      <c r="A1957" t="inlineStr">
        <is>
          <t>Amely</t>
        </is>
      </c>
      <c r="M1957" t="inlineStr">
        <is>
          <t>синий/ сиреневый/ зеленый/ светло-розовый</t>
        </is>
      </c>
    </row>
    <row r="1958">
      <c r="A1958" t="inlineStr">
        <is>
          <t>Ameri</t>
        </is>
      </c>
      <c r="M1958" t="inlineStr">
        <is>
          <t>синий/ слоновая кость</t>
        </is>
      </c>
    </row>
    <row r="1959">
      <c r="A1959" t="inlineStr">
        <is>
          <t>Ameria</t>
        </is>
      </c>
      <c r="M1959" t="inlineStr">
        <is>
          <t>синий/ топаз</t>
        </is>
      </c>
    </row>
    <row r="1960">
      <c r="A1960" t="inlineStr">
        <is>
          <t>American Crew</t>
        </is>
      </c>
      <c r="M1960" t="inlineStr">
        <is>
          <t>синий/ фиолетовый</t>
        </is>
      </c>
    </row>
    <row r="1961">
      <c r="A1961" t="inlineStr">
        <is>
          <t>American Crew.</t>
        </is>
      </c>
      <c r="M1961" t="inlineStr">
        <is>
          <t>синий/ хромированный</t>
        </is>
      </c>
    </row>
    <row r="1962">
      <c r="A1962" t="inlineStr">
        <is>
          <t>American Dream</t>
        </is>
      </c>
      <c r="M1962" t="inlineStr">
        <is>
          <t>синий/ черный</t>
        </is>
      </c>
    </row>
    <row r="1963">
      <c r="A1963" t="inlineStr">
        <is>
          <t>American Federation of Astrologers</t>
        </is>
      </c>
      <c r="M1963" t="inlineStr">
        <is>
          <t>синий/ черный/ красный</t>
        </is>
      </c>
    </row>
    <row r="1964">
      <c r="A1964" t="inlineStr">
        <is>
          <t>American Health</t>
        </is>
      </c>
      <c r="M1964" t="inlineStr">
        <is>
          <t>синий/ черный/ металлик</t>
        </is>
      </c>
    </row>
    <row r="1965">
      <c r="A1965" t="inlineStr">
        <is>
          <t>American Recordings</t>
        </is>
      </c>
      <c r="M1965" t="inlineStr">
        <is>
          <t>синий/ черный/ оранжевый</t>
        </is>
      </c>
    </row>
    <row r="1966">
      <c r="A1966" t="inlineStr">
        <is>
          <t>American Tourister</t>
        </is>
      </c>
      <c r="M1966" t="inlineStr">
        <is>
          <t>синий/ черный/ серебристый</t>
        </is>
      </c>
    </row>
    <row r="1967">
      <c r="A1967" t="inlineStr">
        <is>
          <t>Amet</t>
        </is>
      </c>
      <c r="M1967" t="inlineStr">
        <is>
          <t>синяя волна</t>
        </is>
      </c>
    </row>
    <row r="1968">
      <c r="A1968" t="inlineStr">
        <is>
          <t>Ametis by Estima</t>
        </is>
      </c>
      <c r="M1968" t="inlineStr">
        <is>
          <t>синяя пучина</t>
        </is>
      </c>
    </row>
    <row r="1969">
      <c r="A1969" t="inlineStr">
        <is>
          <t>Ami</t>
        </is>
      </c>
      <c r="M1969" t="inlineStr">
        <is>
          <t>синяя сажа</t>
        </is>
      </c>
    </row>
    <row r="1970">
      <c r="A1970" t="inlineStr">
        <is>
          <t>Ami&amp;Co</t>
        </is>
      </c>
      <c r="M1970" t="inlineStr">
        <is>
          <t>сиреневая глициния</t>
        </is>
      </c>
    </row>
    <row r="1971">
      <c r="A1971" t="inlineStr">
        <is>
          <t>AmiLine</t>
        </is>
      </c>
      <c r="M1971" t="inlineStr">
        <is>
          <t>сиреневый</t>
        </is>
      </c>
    </row>
    <row r="1972">
      <c r="A1972" t="inlineStr">
        <is>
          <t>AmiPlay</t>
        </is>
      </c>
      <c r="M1972" t="inlineStr">
        <is>
          <t>сиреневый хамелеон</t>
        </is>
      </c>
    </row>
    <row r="1973">
      <c r="A1973" t="inlineStr">
        <is>
          <t>Amica</t>
        </is>
      </c>
      <c r="M1973" t="inlineStr">
        <is>
          <t>сиреневый/ бежевый</t>
        </is>
      </c>
    </row>
    <row r="1974">
      <c r="A1974" t="inlineStr">
        <is>
          <t>Amica Lashes &amp; Dottore Lami</t>
        </is>
      </c>
      <c r="M1974" t="inlineStr">
        <is>
          <t>сиреневый/ белый</t>
        </is>
      </c>
    </row>
    <row r="1975">
      <c r="A1975" t="inlineStr">
        <is>
          <t>Amig</t>
        </is>
      </c>
      <c r="M1975" t="inlineStr">
        <is>
          <t>сиреневый/ белый/ коричневый</t>
        </is>
      </c>
    </row>
    <row r="1976">
      <c r="A1976" t="inlineStr">
        <is>
          <t>Amigo Grande</t>
        </is>
      </c>
      <c r="M1976" t="inlineStr">
        <is>
          <t>сиреневый/ бирюзовый</t>
        </is>
      </c>
    </row>
    <row r="1977">
      <c r="A1977" t="inlineStr">
        <is>
          <t>Amiibo</t>
        </is>
      </c>
      <c r="M1977" t="inlineStr">
        <is>
          <t>сиреневый/ бордовый</t>
        </is>
      </c>
    </row>
    <row r="1978">
      <c r="A1978" t="inlineStr">
        <is>
          <t>Amika</t>
        </is>
      </c>
      <c r="M1978" t="inlineStr">
        <is>
          <t>сиреневый/ голубой</t>
        </is>
      </c>
    </row>
    <row r="1979">
      <c r="A1979" t="inlineStr">
        <is>
          <t>Amiko</t>
        </is>
      </c>
      <c r="M1979" t="inlineStr">
        <is>
          <t>сиреневый/ желтый</t>
        </is>
      </c>
    </row>
    <row r="1980">
      <c r="A1980" t="inlineStr">
        <is>
          <t>Amilen</t>
        </is>
      </c>
      <c r="M1980" t="inlineStr">
        <is>
          <t>сиреневый/ зеленый</t>
        </is>
      </c>
    </row>
    <row r="1981">
      <c r="A1981" t="inlineStr">
        <is>
          <t>Amini</t>
        </is>
      </c>
      <c r="M1981" t="inlineStr">
        <is>
          <t>сиреневый/ золотистый</t>
        </is>
      </c>
    </row>
    <row r="1982">
      <c r="A1982" t="inlineStr">
        <is>
          <t>Amino</t>
        </is>
      </c>
      <c r="M1982" t="inlineStr">
        <is>
          <t>сиреневый/ коричневый</t>
        </is>
      </c>
    </row>
    <row r="1983">
      <c r="A1983" t="inlineStr">
        <is>
          <t>Amira</t>
        </is>
      </c>
      <c r="M1983" t="inlineStr">
        <is>
          <t>сиреневый/ коричневый/ голубой</t>
        </is>
      </c>
    </row>
    <row r="1984">
      <c r="A1984" t="inlineStr">
        <is>
          <t>Amira Chairs</t>
        </is>
      </c>
      <c r="M1984" t="inlineStr">
        <is>
          <t>сиреневый/ мятный</t>
        </is>
      </c>
    </row>
    <row r="1985">
      <c r="A1985" t="inlineStr">
        <is>
          <t>Amiria</t>
        </is>
      </c>
      <c r="M1985" t="inlineStr">
        <is>
          <t>сиреневый/ нержавеющая сталь</t>
        </is>
      </c>
    </row>
    <row r="1986">
      <c r="A1986" t="inlineStr">
        <is>
          <t>Amlogic</t>
        </is>
      </c>
      <c r="M1986" t="inlineStr">
        <is>
          <t>сиреневый/ рисунок</t>
        </is>
      </c>
    </row>
    <row r="1987">
      <c r="A1987" t="inlineStr">
        <is>
          <t>Ammity</t>
        </is>
      </c>
      <c r="M1987" t="inlineStr">
        <is>
          <t>сиреневый/ розовый</t>
        </is>
      </c>
    </row>
    <row r="1988">
      <c r="A1988" t="inlineStr">
        <is>
          <t>Ammo Mig</t>
        </is>
      </c>
      <c r="M1988" t="inlineStr">
        <is>
          <t>сиреневый/ серебристый</t>
        </is>
      </c>
    </row>
    <row r="1989">
      <c r="A1989" t="inlineStr">
        <is>
          <t>Ammoon</t>
        </is>
      </c>
      <c r="M1989" t="inlineStr">
        <is>
          <t>сиреневый/ серый</t>
        </is>
      </c>
    </row>
    <row r="1990">
      <c r="A1990" t="inlineStr">
        <is>
          <t>Ammore</t>
        </is>
      </c>
      <c r="M1990" t="inlineStr">
        <is>
          <t>сиреневый/ синий</t>
        </is>
      </c>
    </row>
    <row r="1991">
      <c r="A1991" t="inlineStr">
        <is>
          <t>Among Us</t>
        </is>
      </c>
      <c r="M1991" t="inlineStr">
        <is>
          <t>сиреневый/ фиолетовый</t>
        </is>
      </c>
    </row>
    <row r="1992">
      <c r="A1992" t="inlineStr">
        <is>
          <t>Amore Pacific</t>
        </is>
      </c>
      <c r="M1992" t="inlineStr">
        <is>
          <t>сиреневый/ хромированный</t>
        </is>
      </c>
    </row>
    <row r="1993">
      <c r="A1993" t="inlineStr">
        <is>
          <t>Amore di Mare</t>
        </is>
      </c>
      <c r="M1993" t="inlineStr">
        <is>
          <t>сиреневый/ черный</t>
        </is>
      </c>
    </row>
    <row r="1994">
      <c r="A1994" t="inlineStr">
        <is>
          <t>Amork</t>
        </is>
      </c>
      <c r="M1994" t="inlineStr">
        <is>
          <t>сияющая звезда</t>
        </is>
      </c>
    </row>
    <row r="1995">
      <c r="A1995" t="inlineStr">
        <is>
          <t>Amos</t>
        </is>
      </c>
      <c r="M1995" t="inlineStr">
        <is>
          <t>сладкая черешня</t>
        </is>
      </c>
    </row>
    <row r="1996">
      <c r="A1996" t="inlineStr">
        <is>
          <t>Amouage</t>
        </is>
      </c>
      <c r="M1996" t="inlineStr">
        <is>
          <t>сладкий мандарин</t>
        </is>
      </c>
    </row>
    <row r="1997">
      <c r="A1997" t="inlineStr">
        <is>
          <t>Amparo</t>
        </is>
      </c>
      <c r="M1997" t="inlineStr">
        <is>
          <t>сланцевый титан</t>
        </is>
      </c>
    </row>
    <row r="1998">
      <c r="A1998" t="inlineStr">
        <is>
          <t>Amper</t>
        </is>
      </c>
      <c r="M1998" t="inlineStr">
        <is>
          <t>сливовый</t>
        </is>
      </c>
    </row>
    <row r="1999">
      <c r="A1999" t="inlineStr">
        <is>
          <t>Amperin</t>
        </is>
      </c>
      <c r="M1999" t="inlineStr">
        <is>
          <t>сливовый/ белый</t>
        </is>
      </c>
    </row>
    <row r="2000">
      <c r="A2000" t="inlineStr">
        <is>
          <t>Amphenol</t>
        </is>
      </c>
      <c r="M2000" t="inlineStr">
        <is>
          <t>сливовый/ серебристый</t>
        </is>
      </c>
    </row>
    <row r="2001">
      <c r="A2001" t="inlineStr">
        <is>
          <t>Amplify</t>
        </is>
      </c>
      <c r="M2001" t="inlineStr">
        <is>
          <t>слоновая кость</t>
        </is>
      </c>
    </row>
    <row r="2002">
      <c r="A2002" t="inlineStr">
        <is>
          <t>Amplitude STUDIOS</t>
        </is>
      </c>
      <c r="M2002" t="inlineStr">
        <is>
          <t>слоновая кость/ бронза</t>
        </is>
      </c>
    </row>
    <row r="2003">
      <c r="A2003" t="inlineStr">
        <is>
          <t>Amra</t>
        </is>
      </c>
      <c r="M2003" t="inlineStr">
        <is>
          <t>слоновая кость/ коричневый</t>
        </is>
      </c>
    </row>
    <row r="2004">
      <c r="A2004" t="inlineStr">
        <is>
          <t>Amrus</t>
        </is>
      </c>
      <c r="M2004" t="inlineStr">
        <is>
          <t>слоновая кость/ медный</t>
        </is>
      </c>
    </row>
    <row r="2005">
      <c r="A2005" t="inlineStr">
        <is>
          <t>Amrus Enterprises</t>
        </is>
      </c>
      <c r="M2005" t="inlineStr">
        <is>
          <t>слоновая кость/ прозрачный</t>
        </is>
      </c>
    </row>
    <row r="2006">
      <c r="A2006" t="inlineStr">
        <is>
          <t>Amshar</t>
        </is>
      </c>
      <c r="M2006" t="inlineStr">
        <is>
          <t>слоновая кость/ стальной</t>
        </is>
      </c>
    </row>
    <row r="2007">
      <c r="A2007" t="inlineStr">
        <is>
          <t>Amstek</t>
        </is>
      </c>
      <c r="M2007" t="inlineStr">
        <is>
          <t>слоновая кость/ хромированный</t>
        </is>
      </c>
    </row>
    <row r="2008">
      <c r="A2008" t="inlineStr">
        <is>
          <t>Amstek - именные подарки</t>
        </is>
      </c>
      <c r="M2008" t="inlineStr">
        <is>
          <t>снежный</t>
        </is>
      </c>
    </row>
    <row r="2009">
      <c r="A2009" t="inlineStr">
        <is>
          <t>Amstek 3D кристаллы</t>
        </is>
      </c>
      <c r="M2009" t="inlineStr">
        <is>
          <t>снежный аметист</t>
        </is>
      </c>
    </row>
    <row r="2010">
      <c r="A2010" t="inlineStr">
        <is>
          <t>Amstrel</t>
        </is>
      </c>
      <c r="M2010" t="inlineStr">
        <is>
          <t>солнечный апельсин</t>
        </is>
      </c>
    </row>
    <row r="2011">
      <c r="A2011" t="inlineStr">
        <is>
          <t>Amt</t>
        </is>
      </c>
      <c r="M2011" t="inlineStr">
        <is>
          <t>сосна</t>
        </is>
      </c>
    </row>
    <row r="2012">
      <c r="A2012" t="inlineStr">
        <is>
          <t>Amtel</t>
        </is>
      </c>
      <c r="M2012" t="inlineStr">
        <is>
          <t>сосновый лес</t>
        </is>
      </c>
    </row>
    <row r="2013">
      <c r="A2013" t="inlineStr">
        <is>
          <t>Amteo</t>
        </is>
      </c>
      <c r="M2013" t="inlineStr">
        <is>
          <t>сочный гранат</t>
        </is>
      </c>
    </row>
    <row r="2014">
      <c r="A2014" t="inlineStr">
        <is>
          <t>Amulet Coffee</t>
        </is>
      </c>
      <c r="M2014" t="inlineStr">
        <is>
          <t>сочный персик</t>
        </is>
      </c>
    </row>
    <row r="2015">
      <c r="A2015" t="inlineStr">
        <is>
          <t>Amulex</t>
        </is>
      </c>
      <c r="M2015" t="inlineStr">
        <is>
          <t>спелая гуайява</t>
        </is>
      </c>
    </row>
    <row r="2016">
      <c r="A2016" t="inlineStr">
        <is>
          <t>Amway</t>
        </is>
      </c>
      <c r="M2016" t="inlineStr">
        <is>
          <t>спелая малина</t>
        </is>
      </c>
    </row>
    <row r="2017">
      <c r="A2017" t="inlineStr">
        <is>
          <t>Amyzavls</t>
        </is>
      </c>
      <c r="M2017" t="inlineStr">
        <is>
          <t>спелая слива</t>
        </is>
      </c>
    </row>
    <row r="2018">
      <c r="A2018" t="inlineStr">
        <is>
          <t>Amzing Toys</t>
        </is>
      </c>
      <c r="M2018" t="inlineStr">
        <is>
          <t>спелый баклажан</t>
        </is>
      </c>
    </row>
    <row r="2019">
      <c r="A2019" t="inlineStr">
        <is>
          <t>Amzing toy</t>
        </is>
      </c>
      <c r="M2019" t="inlineStr">
        <is>
          <t>спелый клементин</t>
        </is>
      </c>
    </row>
    <row r="2020">
      <c r="A2020" t="inlineStr">
        <is>
          <t>AnLove-Store</t>
        </is>
      </c>
      <c r="M2020" t="inlineStr">
        <is>
          <t>спелый нектарин</t>
        </is>
      </c>
    </row>
    <row r="2021">
      <c r="A2021" t="inlineStr">
        <is>
          <t>AnLove_Store</t>
        </is>
      </c>
      <c r="M2021" t="inlineStr">
        <is>
          <t>стальной</t>
        </is>
      </c>
    </row>
    <row r="2022">
      <c r="A2022" t="inlineStr">
        <is>
          <t>AnSaT</t>
        </is>
      </c>
      <c r="M2022" t="inlineStr">
        <is>
          <t>стальной глянцевый</t>
        </is>
      </c>
    </row>
    <row r="2023">
      <c r="A2023" t="inlineStr">
        <is>
          <t>AnShey</t>
        </is>
      </c>
      <c r="M2023" t="inlineStr">
        <is>
          <t>стальной графит</t>
        </is>
      </c>
    </row>
    <row r="2024">
      <c r="A2024" t="inlineStr">
        <is>
          <t>Analog Renaissance</t>
        </is>
      </c>
      <c r="M2024" t="inlineStr">
        <is>
          <t>стальной матовый</t>
        </is>
      </c>
    </row>
    <row r="2025">
      <c r="A2025" t="inlineStr">
        <is>
          <t>Anastasia</t>
        </is>
      </c>
      <c r="M2025" t="inlineStr">
        <is>
          <t>стальной/ антрацит</t>
        </is>
      </c>
    </row>
    <row r="2026">
      <c r="A2026" t="inlineStr">
        <is>
          <t>Anastasia Beverly Hills</t>
        </is>
      </c>
      <c r="M2026" t="inlineStr">
        <is>
          <t>стальной/ белый</t>
        </is>
      </c>
    </row>
    <row r="2027">
      <c r="A2027" t="inlineStr">
        <is>
          <t>Anastasia cosmestics</t>
        </is>
      </c>
      <c r="M2027" t="inlineStr">
        <is>
          <t>стальной/ бирюзовый</t>
        </is>
      </c>
    </row>
    <row r="2028">
      <c r="A2028" t="inlineStr">
        <is>
          <t>Anatolian</t>
        </is>
      </c>
      <c r="M2028" t="inlineStr">
        <is>
          <t>стальной/ желтый</t>
        </is>
      </c>
    </row>
    <row r="2029">
      <c r="A2029" t="inlineStr">
        <is>
          <t>Anbernic</t>
        </is>
      </c>
      <c r="M2029" t="inlineStr">
        <is>
          <t>стальной/ золотистый</t>
        </is>
      </c>
    </row>
    <row r="2030">
      <c r="A2030" t="inlineStr">
        <is>
          <t>Ancel</t>
        </is>
      </c>
      <c r="M2030" t="inlineStr">
        <is>
          <t>стальной/ коричневый</t>
        </is>
      </c>
    </row>
    <row r="2031">
      <c r="A2031" t="inlineStr">
        <is>
          <t>Anchor</t>
        </is>
      </c>
      <c r="M2031" t="inlineStr">
        <is>
          <t>стальной/ красный</t>
        </is>
      </c>
    </row>
    <row r="2032">
      <c r="A2032" t="inlineStr">
        <is>
          <t>Anchor Labs</t>
        </is>
      </c>
      <c r="M2032" t="inlineStr">
        <is>
          <t>стальной/ оранжевый</t>
        </is>
      </c>
    </row>
    <row r="2033">
      <c r="A2033" t="inlineStr">
        <is>
          <t>AndaSeat</t>
        </is>
      </c>
      <c r="M2033" t="inlineStr">
        <is>
          <t>стальной/ прозрачный</t>
        </is>
      </c>
    </row>
    <row r="2034">
      <c r="A2034" t="inlineStr">
        <is>
          <t>Andermax</t>
        </is>
      </c>
      <c r="M2034" t="inlineStr">
        <is>
          <t>стальной/ серебристый</t>
        </is>
      </c>
    </row>
    <row r="2035">
      <c r="A2035" t="inlineStr">
        <is>
          <t>Andersen</t>
        </is>
      </c>
      <c r="M2035" t="inlineStr">
        <is>
          <t>стальной/ серый</t>
        </is>
      </c>
    </row>
    <row r="2036">
      <c r="A2036" t="inlineStr">
        <is>
          <t>Anderson</t>
        </is>
      </c>
      <c r="M2036" t="inlineStr">
        <is>
          <t>стальной/ синий</t>
        </is>
      </c>
    </row>
    <row r="2037">
      <c r="A2037" t="inlineStr">
        <is>
          <t>Andesite Press</t>
        </is>
      </c>
      <c r="M2037" t="inlineStr">
        <is>
          <t>стальной/ черное стекло</t>
        </is>
      </c>
    </row>
    <row r="2038">
      <c r="A2038" t="inlineStr">
        <is>
          <t>Andis</t>
        </is>
      </c>
      <c r="M2038" t="inlineStr">
        <is>
          <t>стальной/ черный</t>
        </is>
      </c>
    </row>
    <row r="2039">
      <c r="A2039" t="inlineStr">
        <is>
          <t>Andor</t>
        </is>
      </c>
      <c r="M2039" t="inlineStr">
        <is>
          <t>стальной/ черный/ прозрачный</t>
        </is>
      </c>
    </row>
    <row r="2040">
      <c r="A2040" t="inlineStr">
        <is>
          <t>Andover</t>
        </is>
      </c>
      <c r="M2040" t="inlineStr">
        <is>
          <t>старое дерево</t>
        </is>
      </c>
    </row>
    <row r="2041">
      <c r="A2041" t="inlineStr">
        <is>
          <t>Andre Nodari</t>
        </is>
      </c>
      <c r="M2041" t="inlineStr">
        <is>
          <t>стекло</t>
        </is>
      </c>
    </row>
    <row r="2042">
      <c r="A2042" t="inlineStr">
        <is>
          <t>Andrea</t>
        </is>
      </c>
      <c r="M2042" t="inlineStr">
        <is>
          <t>стратосметаллик</t>
        </is>
      </c>
    </row>
    <row r="2043">
      <c r="A2043" t="inlineStr">
        <is>
          <t>Andrea Fontebasso</t>
        </is>
      </c>
      <c r="M2043" t="inlineStr">
        <is>
          <t>сэнди</t>
        </is>
      </c>
    </row>
    <row r="2044">
      <c r="A2044" t="inlineStr">
        <is>
          <t>Andrews UK LTD.</t>
        </is>
      </c>
      <c r="M2044" t="inlineStr">
        <is>
          <t>тауп</t>
        </is>
      </c>
    </row>
    <row r="2045">
      <c r="A2045" t="inlineStr">
        <is>
          <t>AndroDoz</t>
        </is>
      </c>
      <c r="M2045" t="inlineStr">
        <is>
          <t>телесный</t>
        </is>
      </c>
    </row>
    <row r="2046">
      <c r="A2046" t="inlineStr">
        <is>
          <t>Androni Giocattoli</t>
        </is>
      </c>
      <c r="M2046" t="inlineStr">
        <is>
          <t>темная вишня</t>
        </is>
      </c>
    </row>
    <row r="2047">
      <c r="A2047" t="inlineStr">
        <is>
          <t>Andy Warhol</t>
        </is>
      </c>
      <c r="M2047" t="inlineStr">
        <is>
          <t>темная лаванда</t>
        </is>
      </c>
    </row>
    <row r="2048">
      <c r="A2048" t="inlineStr">
        <is>
          <t>Anet</t>
        </is>
      </c>
      <c r="M2048" t="inlineStr">
        <is>
          <t>темная медь</t>
        </is>
      </c>
    </row>
    <row r="2049">
      <c r="A2049" t="inlineStr">
        <is>
          <t>Anex</t>
        </is>
      </c>
      <c r="M2049" t="inlineStr">
        <is>
          <t>темная нержавеющая сталь</t>
        </is>
      </c>
    </row>
    <row r="2050">
      <c r="A2050" t="inlineStr">
        <is>
          <t>Anf</t>
        </is>
      </c>
      <c r="M2050" t="inlineStr">
        <is>
          <t>темная ночь</t>
        </is>
      </c>
    </row>
    <row r="2051">
      <c r="A2051" t="inlineStr">
        <is>
          <t>Anfosso</t>
        </is>
      </c>
      <c r="M2051" t="inlineStr">
        <is>
          <t>темная фуксия</t>
        </is>
      </c>
    </row>
    <row r="2052">
      <c r="A2052" t="inlineStr">
        <is>
          <t>Angel</t>
        </is>
      </c>
      <c r="M2052" t="inlineStr">
        <is>
          <t>темная яшма</t>
        </is>
      </c>
    </row>
    <row r="2053">
      <c r="A2053" t="inlineStr">
        <is>
          <t>Angel Cerda</t>
        </is>
      </c>
      <c r="M2053" t="inlineStr">
        <is>
          <t>темно -голубой</t>
        </is>
      </c>
    </row>
    <row r="2054">
      <c r="A2054" t="inlineStr">
        <is>
          <t>Angel Collection</t>
        </is>
      </c>
      <c r="M2054" t="inlineStr">
        <is>
          <t>темно-бежевый</t>
        </is>
      </c>
    </row>
    <row r="2055">
      <c r="A2055" t="inlineStr">
        <is>
          <t>AngelEye</t>
        </is>
      </c>
      <c r="M2055" t="inlineStr">
        <is>
          <t>темно-бирюзовый</t>
        </is>
      </c>
    </row>
    <row r="2056">
      <c r="A2056" t="inlineStr">
        <is>
          <t>Angelcare</t>
        </is>
      </c>
      <c r="M2056" t="inlineStr">
        <is>
          <t>темно-бордовый</t>
        </is>
      </c>
    </row>
    <row r="2057">
      <c r="A2057" t="inlineStr">
        <is>
          <t>Anglada</t>
        </is>
      </c>
      <c r="M2057" t="inlineStr">
        <is>
          <t>темно-желтый</t>
        </is>
      </c>
    </row>
    <row r="2058">
      <c r="A2058" t="inlineStr">
        <is>
          <t>Angry Birds</t>
        </is>
      </c>
      <c r="M2058" t="inlineStr">
        <is>
          <t>темно-зеленый</t>
        </is>
      </c>
    </row>
    <row r="2059">
      <c r="A2059" t="inlineStr">
        <is>
          <t>Angry Bubbles</t>
        </is>
      </c>
      <c r="M2059" t="inlineStr">
        <is>
          <t>темно-зеленый/ желтый</t>
        </is>
      </c>
    </row>
    <row r="2060">
      <c r="A2060" t="inlineStr">
        <is>
          <t>Angry Demon Studio</t>
        </is>
      </c>
      <c r="M2060" t="inlineStr">
        <is>
          <t>темно-зеленый/ светло-серый</t>
        </is>
      </c>
    </row>
    <row r="2061">
      <c r="A2061" t="inlineStr">
        <is>
          <t>Angry Goat Pepper Co</t>
        </is>
      </c>
      <c r="M2061" t="inlineStr">
        <is>
          <t>темно-коричневое дерево</t>
        </is>
      </c>
    </row>
    <row r="2062">
      <c r="A2062" t="inlineStr">
        <is>
          <t>Angry Miao</t>
        </is>
      </c>
      <c r="M2062" t="inlineStr">
        <is>
          <t>темно-коричневый</t>
        </is>
      </c>
    </row>
    <row r="2063">
      <c r="A2063" t="inlineStr">
        <is>
          <t>Angry Mob Games</t>
        </is>
      </c>
      <c r="M2063" t="inlineStr">
        <is>
          <t>темно-коричневый/ золотистый</t>
        </is>
      </c>
    </row>
    <row r="2064">
      <c r="A2064" t="inlineStr">
        <is>
          <t>Angry Sour</t>
        </is>
      </c>
      <c r="M2064" t="inlineStr">
        <is>
          <t>темно-красный</t>
        </is>
      </c>
    </row>
    <row r="2065">
      <c r="A2065" t="inlineStr">
        <is>
          <t>Angstra</t>
        </is>
      </c>
      <c r="M2065" t="inlineStr">
        <is>
          <t>темно-красный/ белый</t>
        </is>
      </c>
    </row>
    <row r="2066">
      <c r="A2066" t="inlineStr">
        <is>
          <t>AniAmi</t>
        </is>
      </c>
      <c r="M2066" t="inlineStr">
        <is>
          <t>темно-красный/ коричневый</t>
        </is>
      </c>
    </row>
    <row r="2067">
      <c r="A2067" t="inlineStr">
        <is>
          <t>AniKoya</t>
        </is>
      </c>
      <c r="M2067" t="inlineStr">
        <is>
          <t>темно-красный/ черный</t>
        </is>
      </c>
    </row>
    <row r="2068">
      <c r="A2068" t="inlineStr">
        <is>
          <t>AniSales</t>
        </is>
      </c>
      <c r="M2068" t="inlineStr">
        <is>
          <t>темно-оливковый</t>
        </is>
      </c>
    </row>
    <row r="2069">
      <c r="A2069" t="inlineStr">
        <is>
          <t>Anian</t>
        </is>
      </c>
      <c r="M2069" t="inlineStr">
        <is>
          <t>темно-оранжевый</t>
        </is>
      </c>
    </row>
    <row r="2070">
      <c r="A2070" t="inlineStr">
        <is>
          <t>AniksLab</t>
        </is>
      </c>
      <c r="M2070" t="inlineStr">
        <is>
          <t>темно-розовый</t>
        </is>
      </c>
    </row>
    <row r="2071">
      <c r="A2071" t="inlineStr">
        <is>
          <t>Animal</t>
        </is>
      </c>
      <c r="M2071" t="inlineStr">
        <is>
          <t>темно-серебристый</t>
        </is>
      </c>
    </row>
    <row r="2072">
      <c r="A2072" t="inlineStr">
        <is>
          <t>Animal Play</t>
        </is>
      </c>
      <c r="M2072" t="inlineStr">
        <is>
          <t>темно-серый</t>
        </is>
      </c>
    </row>
    <row r="2073">
      <c r="A2073" t="inlineStr">
        <is>
          <t>Anime</t>
        </is>
      </c>
      <c r="M2073" t="inlineStr">
        <is>
          <t>темно-серый камуфляж</t>
        </is>
      </c>
    </row>
    <row r="2074">
      <c r="A2074" t="inlineStr">
        <is>
          <t>Animonda</t>
        </is>
      </c>
      <c r="M2074" t="inlineStr">
        <is>
          <t>темно-серый/ белый</t>
        </is>
      </c>
    </row>
    <row r="2075">
      <c r="A2075" t="inlineStr">
        <is>
          <t>Aniverse</t>
        </is>
      </c>
      <c r="M2075" t="inlineStr">
        <is>
          <t>темно-серый/ голубой</t>
        </is>
      </c>
    </row>
    <row r="2076">
      <c r="A2076" t="inlineStr">
        <is>
          <t>Anjie</t>
        </is>
      </c>
      <c r="M2076" t="inlineStr">
        <is>
          <t>темно-серый/ желтый</t>
        </is>
      </c>
    </row>
    <row r="2077">
      <c r="A2077" t="inlineStr">
        <is>
          <t>Anjuny</t>
        </is>
      </c>
      <c r="M2077" t="inlineStr">
        <is>
          <t>темно-серый/ зеркальный/ серый</t>
        </is>
      </c>
    </row>
    <row r="2078">
      <c r="A2078" t="inlineStr">
        <is>
          <t>Ankama Games</t>
        </is>
      </c>
      <c r="M2078" t="inlineStr">
        <is>
          <t>темно-серый/ коричневый</t>
        </is>
      </c>
    </row>
    <row r="2079">
      <c r="A2079" t="inlineStr">
        <is>
          <t>Ankaraba</t>
        </is>
      </c>
      <c r="M2079" t="inlineStr">
        <is>
          <t>темно-серый/ лавандовый</t>
        </is>
      </c>
    </row>
    <row r="2080">
      <c r="A2080" t="inlineStr">
        <is>
          <t>Ankarsrum</t>
        </is>
      </c>
      <c r="M2080" t="inlineStr">
        <is>
          <t>темно-серый/ мятный</t>
        </is>
      </c>
    </row>
    <row r="2081">
      <c r="A2081" t="inlineStr">
        <is>
          <t>Anker</t>
        </is>
      </c>
      <c r="M2081" t="inlineStr">
        <is>
          <t>темно-серый/ оранжевый</t>
        </is>
      </c>
    </row>
    <row r="2082">
      <c r="A2082" t="inlineStr">
        <is>
          <t>Ankou</t>
        </is>
      </c>
      <c r="M2082" t="inlineStr">
        <is>
          <t>темно-серый/ прозрачный</t>
        </is>
      </c>
    </row>
    <row r="2083">
      <c r="A2083" t="inlineStr">
        <is>
          <t>Anlas</t>
        </is>
      </c>
      <c r="M2083" t="inlineStr">
        <is>
          <t>темно-серый/ светло-серый</t>
        </is>
      </c>
    </row>
    <row r="2084">
      <c r="A2084" t="inlineStr">
        <is>
          <t>Anna</t>
        </is>
      </c>
      <c r="M2084" t="inlineStr">
        <is>
          <t>темно-серый/ серебристый</t>
        </is>
      </c>
    </row>
    <row r="2085">
      <c r="A2085" t="inlineStr">
        <is>
          <t>Annaite</t>
        </is>
      </c>
      <c r="M2085" t="inlineStr">
        <is>
          <t>темно-серый/ серебристый/ серый</t>
        </is>
      </c>
    </row>
    <row r="2086">
      <c r="A2086" t="inlineStr">
        <is>
          <t>Annaluma</t>
        </is>
      </c>
      <c r="M2086" t="inlineStr">
        <is>
          <t>темно-серый/ серый</t>
        </is>
      </c>
    </row>
    <row r="2087">
      <c r="A2087" t="inlineStr">
        <is>
          <t>Annapurna</t>
        </is>
      </c>
      <c r="M2087" t="inlineStr">
        <is>
          <t>темно-серый/ фиолетовый</t>
        </is>
      </c>
    </row>
    <row r="2088">
      <c r="A2088" t="inlineStr">
        <is>
          <t>Annapurna Int.</t>
        </is>
      </c>
      <c r="M2088" t="inlineStr">
        <is>
          <t>темно-серый/ хромированный</t>
        </is>
      </c>
    </row>
    <row r="2089">
      <c r="A2089" t="inlineStr">
        <is>
          <t>Annapurna Interactive</t>
        </is>
      </c>
      <c r="M2089" t="inlineStr">
        <is>
          <t>темно-серый/ черный</t>
        </is>
      </c>
    </row>
    <row r="2090">
      <c r="A2090" t="inlineStr">
        <is>
          <t>Annara</t>
        </is>
      </c>
      <c r="M2090" t="inlineStr">
        <is>
          <t>темно-синий</t>
        </is>
      </c>
    </row>
    <row r="2091">
      <c r="A2091" t="inlineStr">
        <is>
          <t>Annayake</t>
        </is>
      </c>
      <c r="M2091" t="inlineStr">
        <is>
          <t>темно-синий перламутр</t>
        </is>
      </c>
    </row>
    <row r="2092">
      <c r="A2092" t="inlineStr">
        <is>
          <t>Anne Klein</t>
        </is>
      </c>
      <c r="M2092" t="inlineStr">
        <is>
          <t>темно-синий с СВ-кантом</t>
        </is>
      </c>
    </row>
    <row r="2093">
      <c r="A2093" t="inlineStr">
        <is>
          <t>Anne Moller</t>
        </is>
      </c>
      <c r="M2093" t="inlineStr">
        <is>
          <t>темно-синий/ бежевый</t>
        </is>
      </c>
    </row>
    <row r="2094">
      <c r="A2094" t="inlineStr">
        <is>
          <t>Annemarie B#rlind</t>
        </is>
      </c>
      <c r="M2094" t="inlineStr">
        <is>
          <t>темно-синий/ белый</t>
        </is>
      </c>
    </row>
    <row r="2095">
      <c r="A2095" t="inlineStr">
        <is>
          <t>Annemarie Borlind</t>
        </is>
      </c>
      <c r="M2095" t="inlineStr">
        <is>
          <t>темно-синий/ белый/ золотой</t>
        </is>
      </c>
    </row>
    <row r="2096">
      <c r="A2096" t="inlineStr">
        <is>
          <t>Annet Mancini</t>
        </is>
      </c>
      <c r="M2096" t="inlineStr">
        <is>
          <t>темно-синий/ бирюзовый</t>
        </is>
      </c>
    </row>
    <row r="2097">
      <c r="A2097" t="inlineStr">
        <is>
          <t>Anomeo</t>
        </is>
      </c>
      <c r="M2097" t="inlineStr">
        <is>
          <t>темно-синий/ красный</t>
        </is>
      </c>
    </row>
    <row r="2098">
      <c r="A2098" t="inlineStr">
        <is>
          <t>Anomy</t>
        </is>
      </c>
      <c r="M2098" t="inlineStr">
        <is>
          <t>темно-синий/ медный</t>
        </is>
      </c>
    </row>
    <row r="2099">
      <c r="A2099" t="inlineStr">
        <is>
          <t>Anoskeli</t>
        </is>
      </c>
      <c r="M2099" t="inlineStr">
        <is>
          <t>темно-синий/ серый</t>
        </is>
      </c>
    </row>
    <row r="2100">
      <c r="A2100" t="inlineStr">
        <is>
          <t>Ansmann</t>
        </is>
      </c>
      <c r="M2100" t="inlineStr">
        <is>
          <t>темно-синий/ черный</t>
        </is>
      </c>
    </row>
    <row r="2101">
      <c r="A2101" t="inlineStr">
        <is>
          <t>Ansnal</t>
        </is>
      </c>
      <c r="M2101" t="inlineStr">
        <is>
          <t>темно-сиреневый</t>
        </is>
      </c>
    </row>
    <row r="2102">
      <c r="A2102" t="inlineStr">
        <is>
          <t>Antamida</t>
        </is>
      </c>
      <c r="M2102" t="inlineStr">
        <is>
          <t>темно-стальной</t>
        </is>
      </c>
    </row>
    <row r="2103">
      <c r="A2103" t="inlineStr">
        <is>
          <t>Antares</t>
        </is>
      </c>
      <c r="M2103" t="inlineStr">
        <is>
          <t>темно-фиолетовый</t>
        </is>
      </c>
    </row>
    <row r="2104">
      <c r="A2104" t="inlineStr">
        <is>
          <t>Antartidee</t>
        </is>
      </c>
      <c r="M2104" t="inlineStr">
        <is>
          <t>темно-фиолетовый/ сиреневый</t>
        </is>
      </c>
    </row>
    <row r="2105">
      <c r="A2105" t="inlineStr">
        <is>
          <t>Antella</t>
        </is>
      </c>
      <c r="M2105" t="inlineStr">
        <is>
          <t>темное дерево</t>
        </is>
      </c>
    </row>
    <row r="2106">
      <c r="A2106" t="inlineStr">
        <is>
          <t>Antelope Audio</t>
        </is>
      </c>
      <c r="M2106" t="inlineStr">
        <is>
          <t>темное яблоко</t>
        </is>
      </c>
    </row>
    <row r="2107">
      <c r="A2107" t="inlineStr">
        <is>
          <t>Antem Anglers System</t>
        </is>
      </c>
      <c r="M2107" t="inlineStr">
        <is>
          <t>темный агат</t>
        </is>
      </c>
    </row>
    <row r="2108">
      <c r="A2108" t="inlineStr">
        <is>
          <t>Antex</t>
        </is>
      </c>
      <c r="M2108" t="inlineStr">
        <is>
          <t>темный алмаз</t>
        </is>
      </c>
    </row>
    <row r="2109">
      <c r="A2109" t="inlineStr">
        <is>
          <t>Anthon Berg</t>
        </is>
      </c>
      <c r="M2109" t="inlineStr">
        <is>
          <t>темный бук</t>
        </is>
      </c>
    </row>
    <row r="2110">
      <c r="A2110" t="inlineStr">
        <is>
          <t>Anthr</t>
        </is>
      </c>
      <c r="M2110" t="inlineStr">
        <is>
          <t>темный гранат</t>
        </is>
      </c>
    </row>
    <row r="2111">
      <c r="A2111" t="inlineStr">
        <is>
          <t>Anti-Wrinkle</t>
        </is>
      </c>
      <c r="M2111" t="inlineStr">
        <is>
          <t>темный дуб</t>
        </is>
      </c>
    </row>
    <row r="2112">
      <c r="A2112" t="inlineStr">
        <is>
          <t>Antica Napoli</t>
        </is>
      </c>
      <c r="M2112" t="inlineStr">
        <is>
          <t>темный камень</t>
        </is>
      </c>
    </row>
    <row r="2113">
      <c r="A2113" t="inlineStr">
        <is>
          <t>Antichi Sapori</t>
        </is>
      </c>
      <c r="M2113" t="inlineStr">
        <is>
          <t>темный клен</t>
        </is>
      </c>
    </row>
    <row r="2114">
      <c r="A2114" t="inlineStr">
        <is>
          <t>Antminer</t>
        </is>
      </c>
      <c r="M2114" t="inlineStr">
        <is>
          <t>темный кобальт</t>
        </is>
      </c>
    </row>
    <row r="2115">
      <c r="A2115" t="inlineStr">
        <is>
          <t>Anton Oliver</t>
        </is>
      </c>
      <c r="M2115" t="inlineStr">
        <is>
          <t>темный маджента</t>
        </is>
      </c>
    </row>
    <row r="2116">
      <c r="A2116" t="inlineStr">
        <is>
          <t>Antonio Banderas</t>
        </is>
      </c>
      <c r="M2116" t="inlineStr">
        <is>
          <t>темный металл/ черный</t>
        </is>
      </c>
    </row>
    <row r="2117">
      <c r="A2117" t="inlineStr">
        <is>
          <t>Antonio Juan</t>
        </is>
      </c>
      <c r="M2117" t="inlineStr">
        <is>
          <t>темный металлик</t>
        </is>
      </c>
    </row>
    <row r="2118">
      <c r="A2118" t="inlineStr">
        <is>
          <t>Antop</t>
        </is>
      </c>
      <c r="M2118" t="inlineStr">
        <is>
          <t>темный мох</t>
        </is>
      </c>
    </row>
    <row r="2119">
      <c r="A2119" t="inlineStr">
        <is>
          <t>AntuOne</t>
        </is>
      </c>
      <c r="M2119" t="inlineStr">
        <is>
          <t>темный нефрит</t>
        </is>
      </c>
    </row>
    <row r="2120">
      <c r="A2120" t="inlineStr">
        <is>
          <t>Antynea</t>
        </is>
      </c>
      <c r="M2120" t="inlineStr">
        <is>
          <t>темный обсидиан</t>
        </is>
      </c>
    </row>
    <row r="2121">
      <c r="A2121" t="inlineStr">
        <is>
          <t>Anua</t>
        </is>
      </c>
      <c r="M2121" t="inlineStr">
        <is>
          <t>темный орех</t>
        </is>
      </c>
    </row>
    <row r="2122">
      <c r="A2122" t="inlineStr">
        <is>
          <t>Anubias</t>
        </is>
      </c>
      <c r="M2122" t="inlineStr">
        <is>
          <t>темный орех /мокка</t>
        </is>
      </c>
    </row>
    <row r="2123">
      <c r="A2123" t="inlineStr">
        <is>
          <t>Anwell</t>
        </is>
      </c>
      <c r="M2123" t="inlineStr">
        <is>
          <t>темный рубин</t>
        </is>
      </c>
    </row>
    <row r="2124">
      <c r="A2124" t="inlineStr">
        <is>
          <t>AnyCast</t>
        </is>
      </c>
      <c r="M2124" t="inlineStr">
        <is>
          <t>темный сапфир</t>
        </is>
      </c>
    </row>
    <row r="2125">
      <c r="A2125" t="inlineStr">
        <is>
          <t>AnyData</t>
        </is>
      </c>
      <c r="M2125" t="inlineStr">
        <is>
          <t>темный топаз</t>
        </is>
      </c>
    </row>
    <row r="2126">
      <c r="A2126" t="inlineStr">
        <is>
          <t>AnyFit</t>
        </is>
      </c>
      <c r="M2126" t="inlineStr">
        <is>
          <t>темный ультрамарин</t>
        </is>
      </c>
    </row>
    <row r="2127">
      <c r="A2127" t="inlineStr">
        <is>
          <t>AnyMode</t>
        </is>
      </c>
      <c r="M2127" t="inlineStr">
        <is>
          <t>темный фианит</t>
        </is>
      </c>
    </row>
    <row r="2128">
      <c r="A2128" t="inlineStr">
        <is>
          <t>AnyMolds</t>
        </is>
      </c>
      <c r="M2128" t="inlineStr">
        <is>
          <t>темный хром</t>
        </is>
      </c>
    </row>
    <row r="2129">
      <c r="A2129" t="inlineStr">
        <is>
          <t>AnyTone</t>
        </is>
      </c>
      <c r="M2129" t="inlineStr">
        <is>
          <t>темный циркон</t>
        </is>
      </c>
    </row>
    <row r="2130">
      <c r="A2130" t="inlineStr">
        <is>
          <t>Anycase</t>
        </is>
      </c>
      <c r="M2130" t="inlineStr">
        <is>
          <t>темный янтарь</t>
        </is>
      </c>
    </row>
    <row r="2131">
      <c r="A2131" t="inlineStr">
        <is>
          <t>Anycons</t>
        </is>
      </c>
      <c r="M2131" t="inlineStr">
        <is>
          <t>темный/ изумрудный</t>
        </is>
      </c>
    </row>
    <row r="2132">
      <c r="A2132" t="inlineStr">
        <is>
          <t>Anycubic</t>
        </is>
      </c>
      <c r="M2132" t="inlineStr">
        <is>
          <t>теплый закат</t>
        </is>
      </c>
    </row>
    <row r="2133">
      <c r="A2133" t="inlineStr">
        <is>
          <t>Anyday</t>
        </is>
      </c>
      <c r="M2133" t="inlineStr">
        <is>
          <t>терракотовый</t>
        </is>
      </c>
    </row>
    <row r="2134">
      <c r="A2134" t="inlineStr">
        <is>
          <t>Anylady</t>
        </is>
      </c>
      <c r="M2134" t="inlineStr">
        <is>
          <t>титановое серебро</t>
        </is>
      </c>
    </row>
    <row r="2135">
      <c r="A2135" t="inlineStr">
        <is>
          <t>Anylife</t>
        </is>
      </c>
      <c r="M2135" t="inlineStr">
        <is>
          <t>титановые круги</t>
        </is>
      </c>
    </row>
    <row r="2136">
      <c r="A2136" t="inlineStr">
        <is>
          <t>Anymetre</t>
        </is>
      </c>
      <c r="M2136" t="inlineStr">
        <is>
          <t>титановый</t>
        </is>
      </c>
    </row>
    <row r="2137">
      <c r="A2137" t="inlineStr">
        <is>
          <t>Anyscreen</t>
        </is>
      </c>
      <c r="M2137" t="inlineStr">
        <is>
          <t>титановый/ белый</t>
        </is>
      </c>
    </row>
    <row r="2138">
      <c r="A2138" t="inlineStr">
        <is>
          <t>Anzo</t>
        </is>
      </c>
      <c r="M2138" t="inlineStr">
        <is>
          <t>титановый/ голубой</t>
        </is>
      </c>
    </row>
    <row r="2139">
      <c r="A2139" t="inlineStr">
        <is>
          <t>Aodes</t>
        </is>
      </c>
      <c r="M2139" t="inlineStr">
        <is>
          <t>титановый/ зеленый</t>
        </is>
      </c>
    </row>
    <row r="2140">
      <c r="A2140" t="inlineStr">
        <is>
          <t>Aojiate</t>
        </is>
      </c>
      <c r="M2140" t="inlineStr">
        <is>
          <t>титановый/ золотистый</t>
        </is>
      </c>
    </row>
    <row r="2141">
      <c r="A2141" t="inlineStr">
        <is>
          <t>Aolion</t>
        </is>
      </c>
      <c r="M2141" t="inlineStr">
        <is>
          <t>титановый/ коричневый</t>
        </is>
      </c>
    </row>
    <row r="2142">
      <c r="A2142" t="inlineStr">
        <is>
          <t>Aolon</t>
        </is>
      </c>
      <c r="M2142" t="inlineStr">
        <is>
          <t>титановый/ коричневый/ синий</t>
        </is>
      </c>
    </row>
    <row r="2143">
      <c r="A2143" t="inlineStr">
        <is>
          <t>Aosen</t>
        </is>
      </c>
      <c r="M2143" t="inlineStr">
        <is>
          <t>титановый/ леопардовый</t>
        </is>
      </c>
    </row>
    <row r="2144">
      <c r="A2144" t="inlineStr">
        <is>
          <t>Aosenm</t>
        </is>
      </c>
      <c r="M2144" t="inlineStr">
        <is>
          <t>титановый/ оранжевый</t>
        </is>
      </c>
    </row>
    <row r="2145">
      <c r="A2145" t="inlineStr">
        <is>
          <t>Aoshima</t>
        </is>
      </c>
      <c r="M2145" t="inlineStr">
        <is>
          <t>титановый/ серебристый</t>
        </is>
      </c>
    </row>
    <row r="2146">
      <c r="A2146" t="inlineStr">
        <is>
          <t>Aoteli</t>
        </is>
      </c>
      <c r="M2146" t="inlineStr">
        <is>
          <t>титановый/ серый</t>
        </is>
      </c>
    </row>
    <row r="2147">
      <c r="A2147" t="inlineStr">
        <is>
          <t>Aozoom</t>
        </is>
      </c>
      <c r="M2147" t="inlineStr">
        <is>
          <t>титановый/ синий</t>
        </is>
      </c>
    </row>
    <row r="2148">
      <c r="A2148" t="inlineStr">
        <is>
          <t>Apacer</t>
        </is>
      </c>
      <c r="M2148" t="inlineStr">
        <is>
          <t>титановый/ черный</t>
        </is>
      </c>
    </row>
    <row r="2149">
      <c r="A2149" t="inlineStr">
        <is>
          <t>Apadent</t>
        </is>
      </c>
      <c r="M2149" t="inlineStr">
        <is>
          <t>титановый/ черный/ нержавеющая сталь</t>
        </is>
      </c>
    </row>
    <row r="2150">
      <c r="A2150" t="inlineStr">
        <is>
          <t>Apai Genie</t>
        </is>
      </c>
      <c r="M2150" t="inlineStr">
        <is>
          <t>тиффани</t>
        </is>
      </c>
    </row>
    <row r="2151">
      <c r="A2151" t="inlineStr">
        <is>
          <t>Apelson</t>
        </is>
      </c>
      <c r="M2151" t="inlineStr">
        <is>
          <t>тиффани матовый</t>
        </is>
      </c>
    </row>
    <row r="2152">
      <c r="A2152" t="inlineStr">
        <is>
          <t>Apera Instruments</t>
        </is>
      </c>
      <c r="M2152" t="inlineStr">
        <is>
          <t>тихоокеанский синий</t>
        </is>
      </c>
    </row>
    <row r="2153">
      <c r="A2153" t="inlineStr">
        <is>
          <t>Apex</t>
        </is>
      </c>
      <c r="M2153" t="inlineStr">
        <is>
          <t>тонированный зеленый</t>
        </is>
      </c>
    </row>
    <row r="2154">
      <c r="A2154" t="inlineStr">
        <is>
          <t>Apex Fitness</t>
        </is>
      </c>
      <c r="M2154" t="inlineStr">
        <is>
          <t>тонированный синий</t>
        </is>
      </c>
    </row>
    <row r="2155">
      <c r="A2155" t="inlineStr">
        <is>
          <t>Apex Legends</t>
        </is>
      </c>
      <c r="M2155" t="inlineStr">
        <is>
          <t>топаз</t>
        </is>
      </c>
    </row>
    <row r="2156">
      <c r="A2156" t="inlineStr">
        <is>
          <t>Apex Medical</t>
        </is>
      </c>
      <c r="M2156" t="inlineStr">
        <is>
          <t>топленое молоко</t>
        </is>
      </c>
    </row>
    <row r="2157">
      <c r="A2157" t="inlineStr">
        <is>
          <t>ApexLab</t>
        </is>
      </c>
      <c r="M2157" t="inlineStr">
        <is>
          <t>трава</t>
        </is>
      </c>
    </row>
    <row r="2158">
      <c r="A2158" t="inlineStr">
        <is>
          <t>Apexcool</t>
        </is>
      </c>
      <c r="M2158" t="inlineStr">
        <is>
          <t>травяной зеленый</t>
        </is>
      </c>
    </row>
    <row r="2159">
      <c r="A2159" t="inlineStr">
        <is>
          <t>Apexmed</t>
        </is>
      </c>
      <c r="M2159" t="inlineStr">
        <is>
          <t>туманный аметист</t>
        </is>
      </c>
    </row>
    <row r="2160">
      <c r="A2160" t="inlineStr">
        <is>
          <t>Apeyron</t>
        </is>
      </c>
      <c r="M2160" t="inlineStr">
        <is>
          <t>тыквенный суп</t>
        </is>
      </c>
    </row>
    <row r="2161">
      <c r="A2161" t="inlineStr">
        <is>
          <t>Apha-skin</t>
        </is>
      </c>
      <c r="M2161" t="inlineStr">
        <is>
          <t>тюльпаны</t>
        </is>
      </c>
    </row>
    <row r="2162">
      <c r="A2162" t="inlineStr">
        <is>
          <t>Aphrodisia</t>
        </is>
      </c>
      <c r="M2162" t="inlineStr">
        <is>
          <t>тёмно-серый</t>
        </is>
      </c>
    </row>
    <row r="2163">
      <c r="A2163" t="inlineStr">
        <is>
          <t>Apia</t>
        </is>
      </c>
      <c r="M2163" t="inlineStr">
        <is>
          <t>угольно-серый</t>
        </is>
      </c>
    </row>
    <row r="2164">
      <c r="A2164" t="inlineStr">
        <is>
          <t>Apitor</t>
        </is>
      </c>
      <c r="M2164" t="inlineStr">
        <is>
          <t>угольно-черный</t>
        </is>
      </c>
    </row>
    <row r="2165">
      <c r="A2165" t="inlineStr">
        <is>
          <t>Apivita</t>
        </is>
      </c>
      <c r="M2165" t="inlineStr">
        <is>
          <t>ультра-белый</t>
        </is>
      </c>
    </row>
    <row r="2166">
      <c r="A2166" t="inlineStr">
        <is>
          <t>Apiyoo</t>
        </is>
      </c>
      <c r="M2166" t="inlineStr">
        <is>
          <t>ультрамарин</t>
        </is>
      </c>
    </row>
    <row r="2167">
      <c r="A2167" t="inlineStr">
        <is>
          <t>Aple</t>
        </is>
      </c>
      <c r="M2167" t="inlineStr">
        <is>
          <t>ультрафиолет</t>
        </is>
      </c>
    </row>
    <row r="2168">
      <c r="A2168" t="inlineStr">
        <is>
          <t>Aplle</t>
        </is>
      </c>
      <c r="M2168" t="inlineStr">
        <is>
          <t>умбра жженая</t>
        </is>
      </c>
    </row>
    <row r="2169">
      <c r="A2169" t="inlineStr">
        <is>
          <t>Aplle Guard</t>
        </is>
      </c>
      <c r="M2169" t="inlineStr">
        <is>
          <t>умбра натуральная</t>
        </is>
      </c>
    </row>
    <row r="2170">
      <c r="A2170" t="inlineStr">
        <is>
          <t>Aplong</t>
        </is>
      </c>
      <c r="M2170" t="inlineStr">
        <is>
          <t>фарфоровый</t>
        </is>
      </c>
    </row>
    <row r="2171">
      <c r="A2171" t="inlineStr">
        <is>
          <t>Aplus</t>
        </is>
      </c>
      <c r="M2171" t="inlineStr">
        <is>
          <t>фиолетово-баклажанный</t>
        </is>
      </c>
    </row>
    <row r="2172">
      <c r="A2172" t="inlineStr">
        <is>
          <t>Apoint</t>
        </is>
      </c>
      <c r="M2172" t="inlineStr">
        <is>
          <t>фиолетовый</t>
        </is>
      </c>
    </row>
    <row r="2173">
      <c r="A2173" t="inlineStr">
        <is>
          <t>Apollo</t>
        </is>
      </c>
      <c r="M2173" t="inlineStr">
        <is>
          <t>фиолетовый металлик</t>
        </is>
      </c>
    </row>
    <row r="2174">
      <c r="A2174" t="inlineStr">
        <is>
          <t>Apollo Home &amp; Decor</t>
        </is>
      </c>
      <c r="M2174" t="inlineStr">
        <is>
          <t>фиолетовый перламутр</t>
        </is>
      </c>
    </row>
    <row r="2175">
      <c r="A2175" t="inlineStr">
        <is>
          <t>Apollo Tyres</t>
        </is>
      </c>
      <c r="M2175" t="inlineStr">
        <is>
          <t>фиолетовый светлый</t>
        </is>
      </c>
    </row>
    <row r="2176">
      <c r="A2176" t="inlineStr">
        <is>
          <t>Apollon</t>
        </is>
      </c>
      <c r="M2176" t="inlineStr">
        <is>
          <t>фиолетовый средний</t>
        </is>
      </c>
    </row>
    <row r="2177">
      <c r="A2177" t="inlineStr">
        <is>
          <t>Apothe</t>
        </is>
      </c>
      <c r="M2177" t="inlineStr">
        <is>
          <t>фиолетовый темный</t>
        </is>
      </c>
    </row>
    <row r="2178">
      <c r="A2178" t="inlineStr">
        <is>
          <t>App Store</t>
        </is>
      </c>
      <c r="M2178" t="inlineStr">
        <is>
          <t>фиолетовый чароит</t>
        </is>
      </c>
    </row>
    <row r="2179">
      <c r="A2179" t="inlineStr">
        <is>
          <t>Appel</t>
        </is>
      </c>
      <c r="M2179" t="inlineStr">
        <is>
          <t>фиолетовый/ бежевый</t>
        </is>
      </c>
    </row>
    <row r="2180">
      <c r="A2180" t="inlineStr">
        <is>
          <t>Appetite</t>
        </is>
      </c>
      <c r="M2180" t="inlineStr">
        <is>
          <t>фиолетовый/ белый</t>
        </is>
      </c>
    </row>
    <row r="2181">
      <c r="A2181" t="inlineStr">
        <is>
          <t>Applania</t>
        </is>
      </c>
      <c r="M2181" t="inlineStr">
        <is>
          <t>фиолетовый/ белый/ серый</t>
        </is>
      </c>
    </row>
    <row r="2182">
      <c r="A2182" t="inlineStr">
        <is>
          <t>Applaws</t>
        </is>
      </c>
      <c r="M2182" t="inlineStr">
        <is>
          <t>фиолетовый/ голубой</t>
        </is>
      </c>
    </row>
    <row r="2183">
      <c r="A2183" t="inlineStr">
        <is>
          <t>Apple</t>
        </is>
      </c>
      <c r="M2183" t="inlineStr">
        <is>
          <t>фиолетовый/ голубой/ желтый</t>
        </is>
      </c>
    </row>
    <row r="2184">
      <c r="A2184" t="inlineStr">
        <is>
          <t>Apple .</t>
        </is>
      </c>
      <c r="M2184" t="inlineStr">
        <is>
          <t>фиолетовый/ голубой/ розовый</t>
        </is>
      </c>
    </row>
    <row r="2185">
      <c r="A2185" t="inlineStr">
        <is>
          <t>Apple / ноутбук</t>
        </is>
      </c>
      <c r="M2185" t="inlineStr">
        <is>
          <t>фиолетовый/ желтый</t>
        </is>
      </c>
    </row>
    <row r="2186">
      <c r="A2186" t="inlineStr">
        <is>
          <t>Apple AirPods pro 2</t>
        </is>
      </c>
      <c r="M2186" t="inlineStr">
        <is>
          <t>фиолетовый/ желтый/ оранжевый</t>
        </is>
      </c>
    </row>
    <row r="2187">
      <c r="A2187" t="inlineStr">
        <is>
          <t>Apple Airpods</t>
        </is>
      </c>
      <c r="M2187" t="inlineStr">
        <is>
          <t>фиолетовый/ зеленый</t>
        </is>
      </c>
    </row>
    <row r="2188">
      <c r="A2188" t="inlineStr">
        <is>
          <t>Apple Airpods Max</t>
        </is>
      </c>
      <c r="M2188" t="inlineStr">
        <is>
          <t>фиолетовый/ золотистый</t>
        </is>
      </c>
    </row>
    <row r="2189">
      <c r="A2189" t="inlineStr">
        <is>
          <t>Apple Parfums</t>
        </is>
      </c>
      <c r="M2189" t="inlineStr">
        <is>
          <t>фиолетовый/ коричневый</t>
        </is>
      </c>
    </row>
    <row r="2190">
      <c r="A2190" t="inlineStr">
        <is>
          <t>Apple Records</t>
        </is>
      </c>
      <c r="M2190" t="inlineStr">
        <is>
          <t>фиолетовый/ красный</t>
        </is>
      </c>
    </row>
    <row r="2191">
      <c r="A2191" t="inlineStr">
        <is>
          <t>Apple baby</t>
        </is>
      </c>
      <c r="M2191" t="inlineStr">
        <is>
          <t>фиолетовый/ нержавеющая сталь</t>
        </is>
      </c>
    </row>
    <row r="2192">
      <c r="A2192" t="inlineStr">
        <is>
          <t>Apple.</t>
        </is>
      </c>
      <c r="M2192" t="inlineStr">
        <is>
          <t>фиолетовый/ оранжевый</t>
        </is>
      </c>
    </row>
    <row r="2193">
      <c r="A2193" t="inlineStr">
        <is>
          <t>Apple/SMART WATCH</t>
        </is>
      </c>
      <c r="M2193" t="inlineStr">
        <is>
          <t>фиолетовый/ оранжевый/ зеленый</t>
        </is>
      </c>
    </row>
    <row r="2194">
      <c r="A2194" t="inlineStr">
        <is>
          <t>Applegate</t>
        </is>
      </c>
      <c r="M2194" t="inlineStr">
        <is>
          <t>фиолетовый/ прозрачный</t>
        </is>
      </c>
    </row>
    <row r="2195">
      <c r="A2195" t="inlineStr">
        <is>
          <t>Applle</t>
        </is>
      </c>
      <c r="M2195" t="inlineStr">
        <is>
          <t>фиолетовый/ разноцветный</t>
        </is>
      </c>
    </row>
    <row r="2196">
      <c r="A2196" t="inlineStr">
        <is>
          <t>Applе</t>
        </is>
      </c>
      <c r="M2196" t="inlineStr">
        <is>
          <t>фиолетовый/ рисунок</t>
        </is>
      </c>
    </row>
    <row r="2197">
      <c r="A2197" t="inlineStr">
        <is>
          <t>April Air Home</t>
        </is>
      </c>
      <c r="M2197" t="inlineStr">
        <is>
          <t>фиолетовый/ розовый</t>
        </is>
      </c>
    </row>
    <row r="2198">
      <c r="A2198" t="inlineStr">
        <is>
          <t>Aprilla</t>
        </is>
      </c>
      <c r="M2198" t="inlineStr">
        <is>
          <t>фиолетовый/ розовый/ белый</t>
        </is>
      </c>
    </row>
    <row r="2199">
      <c r="A2199" t="inlineStr">
        <is>
          <t>Aprix</t>
        </is>
      </c>
      <c r="M2199" t="inlineStr">
        <is>
          <t>фиолетовый/ розовый/ желтый</t>
        </is>
      </c>
    </row>
    <row r="2200">
      <c r="A2200" t="inlineStr">
        <is>
          <t>Aprom</t>
        </is>
      </c>
      <c r="M2200" t="inlineStr">
        <is>
          <t>фиолетовый/ салатовый</t>
        </is>
      </c>
    </row>
    <row r="2201">
      <c r="A2201" t="inlineStr">
        <is>
          <t>Aputure</t>
        </is>
      </c>
      <c r="M2201" t="inlineStr">
        <is>
          <t>фиолетовый/ серебристый</t>
        </is>
      </c>
    </row>
    <row r="2202">
      <c r="A2202" t="inlineStr">
        <is>
          <t>Aqa Baby</t>
        </is>
      </c>
      <c r="M2202" t="inlineStr">
        <is>
          <t>фиолетовый/ серебристый/ золотистый</t>
        </is>
      </c>
    </row>
    <row r="2203">
      <c r="A2203" t="inlineStr">
        <is>
          <t>Aqa Baby Kids</t>
        </is>
      </c>
      <c r="M2203" t="inlineStr">
        <is>
          <t>фиолетовый/ серебристый/ серый</t>
        </is>
      </c>
    </row>
    <row r="2204">
      <c r="A2204" t="inlineStr">
        <is>
          <t>Aqara</t>
        </is>
      </c>
      <c r="M2204" t="inlineStr">
        <is>
          <t>фиолетовый/ серый</t>
        </is>
      </c>
    </row>
    <row r="2205">
      <c r="A2205" t="inlineStr">
        <is>
          <t>AquANDLike</t>
        </is>
      </c>
      <c r="M2205" t="inlineStr">
        <is>
          <t>фиолетовый/ синий</t>
        </is>
      </c>
    </row>
    <row r="2206">
      <c r="A2206" t="inlineStr">
        <is>
          <t>Aqua</t>
        </is>
      </c>
      <c r="M2206" t="inlineStr">
        <is>
          <t>фиолетовый/ синий/ белый</t>
        </is>
      </c>
    </row>
    <row r="2207">
      <c r="A2207" t="inlineStr">
        <is>
          <t>Aqua Lung</t>
        </is>
      </c>
      <c r="M2207" t="inlineStr">
        <is>
          <t>фиолетовый/ синий/ розовый</t>
        </is>
      </c>
    </row>
    <row r="2208">
      <c r="A2208" t="inlineStr">
        <is>
          <t>Aqua Medic</t>
        </is>
      </c>
      <c r="M2208" t="inlineStr">
        <is>
          <t>фиолетовый/ сиреневый</t>
        </is>
      </c>
    </row>
    <row r="2209">
      <c r="A2209" t="inlineStr">
        <is>
          <t>Aqua Reef</t>
        </is>
      </c>
      <c r="M2209" t="inlineStr">
        <is>
          <t>фиолетовый/ фуксия</t>
        </is>
      </c>
    </row>
    <row r="2210">
      <c r="A2210" t="inlineStr">
        <is>
          <t>Aqua Vitae</t>
        </is>
      </c>
      <c r="M2210" t="inlineStr">
        <is>
          <t>фиолетовый/ хромированный</t>
        </is>
      </c>
    </row>
    <row r="2211">
      <c r="A2211" t="inlineStr">
        <is>
          <t>Aqua Well</t>
        </is>
      </c>
      <c r="M2211" t="inlineStr">
        <is>
          <t>фиолетовый/ черный</t>
        </is>
      </c>
    </row>
    <row r="2212">
      <c r="A2212" t="inlineStr">
        <is>
          <t>Aqua Work</t>
        </is>
      </c>
      <c r="M2212" t="inlineStr">
        <is>
          <t>фиолетовый/ черный/ белый</t>
        </is>
      </c>
    </row>
    <row r="2213">
      <c r="A2213" t="inlineStr">
        <is>
          <t>Aqua-Pro</t>
        </is>
      </c>
      <c r="M2213" t="inlineStr">
        <is>
          <t>фисташковый</t>
        </is>
      </c>
    </row>
    <row r="2214">
      <c r="A2214" t="inlineStr">
        <is>
          <t>AquaBeam</t>
        </is>
      </c>
      <c r="M2214" t="inlineStr">
        <is>
          <t>фисташковый/ белый</t>
        </is>
      </c>
    </row>
    <row r="2215">
      <c r="A2215" t="inlineStr">
        <is>
          <t>AquaECO</t>
        </is>
      </c>
      <c r="M2215" t="inlineStr">
        <is>
          <t>фисташковый/ черный</t>
        </is>
      </c>
    </row>
    <row r="2216">
      <c r="A2216" t="inlineStr">
        <is>
          <t>AquaEco Refill</t>
        </is>
      </c>
      <c r="M2216" t="inlineStr">
        <is>
          <t>фуксия</t>
        </is>
      </c>
    </row>
    <row r="2217">
      <c r="A2217" t="inlineStr">
        <is>
          <t>AquaGranitEx</t>
        </is>
      </c>
      <c r="M2217" t="inlineStr">
        <is>
          <t>фуксия/ белый</t>
        </is>
      </c>
    </row>
    <row r="2218">
      <c r="A2218" t="inlineStr">
        <is>
          <t>AquaLighter</t>
        </is>
      </c>
      <c r="M2218" t="inlineStr">
        <is>
          <t>фуксия/ красный</t>
        </is>
      </c>
    </row>
    <row r="2219">
      <c r="A2219" t="inlineStr">
        <is>
          <t>AquaPick</t>
        </is>
      </c>
      <c r="M2219" t="inlineStr">
        <is>
          <t>фуксия/ никель</t>
        </is>
      </c>
    </row>
    <row r="2220">
      <c r="A2220" t="inlineStr">
        <is>
          <t>AquaPiling</t>
        </is>
      </c>
      <c r="M2220" t="inlineStr">
        <is>
          <t>фуксия/ оранжевый</t>
        </is>
      </c>
    </row>
    <row r="2221">
      <c r="A2221" t="inlineStr">
        <is>
          <t>AquaPro</t>
        </is>
      </c>
      <c r="M2221" t="inlineStr">
        <is>
          <t>фуксия/ перламутровый</t>
        </is>
      </c>
    </row>
    <row r="2222">
      <c r="A2222" t="inlineStr">
        <is>
          <t>AquaViva</t>
        </is>
      </c>
      <c r="M2222" t="inlineStr">
        <is>
          <t>фуксия/ серый</t>
        </is>
      </c>
    </row>
    <row r="2223">
      <c r="A2223" t="inlineStr">
        <is>
          <t>AquaWork</t>
        </is>
      </c>
      <c r="M2223" t="inlineStr">
        <is>
          <t>фуксия/ черный</t>
        </is>
      </c>
    </row>
    <row r="2224">
      <c r="A2224" t="inlineStr">
        <is>
          <t>Aquaalliance</t>
        </is>
      </c>
      <c r="M2224" t="inlineStr">
        <is>
          <t>хаки</t>
        </is>
      </c>
    </row>
    <row r="2225">
      <c r="A2225" t="inlineStr">
        <is>
          <t>Aquabeads</t>
        </is>
      </c>
      <c r="M2225" t="inlineStr">
        <is>
          <t>хаки/ рисунок</t>
        </is>
      </c>
    </row>
    <row r="2226">
      <c r="A2226" t="inlineStr">
        <is>
          <t>Aquadeco</t>
        </is>
      </c>
      <c r="M2226" t="inlineStr">
        <is>
          <t>хаки/ черный</t>
        </is>
      </c>
    </row>
    <row r="2227">
      <c r="A2227" t="inlineStr">
        <is>
          <t>Aquadent</t>
        </is>
      </c>
      <c r="M2227" t="inlineStr">
        <is>
          <t>хамелеон</t>
        </is>
      </c>
    </row>
    <row r="2228">
      <c r="A2228" t="inlineStr">
        <is>
          <t>Aquafilter</t>
        </is>
      </c>
      <c r="M2228" t="inlineStr">
        <is>
          <t>хром</t>
        </is>
      </c>
    </row>
    <row r="2229">
      <c r="A2229" t="inlineStr">
        <is>
          <t>Aquaflax nano</t>
        </is>
      </c>
      <c r="M2229" t="inlineStr">
        <is>
          <t>хром/ белый</t>
        </is>
      </c>
    </row>
    <row r="2230">
      <c r="A2230" t="inlineStr">
        <is>
          <t>Aquafresh</t>
        </is>
      </c>
      <c r="M2230" t="inlineStr">
        <is>
          <t>хром/ бронзовый</t>
        </is>
      </c>
    </row>
    <row r="2231">
      <c r="A2231" t="inlineStr">
        <is>
          <t>Aquafruit</t>
        </is>
      </c>
      <c r="M2231" t="inlineStr">
        <is>
          <t>хром/ золотистый</t>
        </is>
      </c>
    </row>
    <row r="2232">
      <c r="A2232" t="inlineStr">
        <is>
          <t>Aquajet</t>
        </is>
      </c>
      <c r="M2232" t="inlineStr">
        <is>
          <t>хром/ светло-серый</t>
        </is>
      </c>
    </row>
    <row r="2233">
      <c r="A2233" t="inlineStr">
        <is>
          <t>Aqualand</t>
        </is>
      </c>
      <c r="M2233" t="inlineStr">
        <is>
          <t>хром/ серебристый</t>
        </is>
      </c>
    </row>
    <row r="2234">
      <c r="A2234" t="inlineStr">
        <is>
          <t>Aqualeon</t>
        </is>
      </c>
      <c r="M2234" t="inlineStr">
        <is>
          <t>хромированный</t>
        </is>
      </c>
    </row>
    <row r="2235">
      <c r="A2235" t="inlineStr">
        <is>
          <t>Aqualin</t>
        </is>
      </c>
      <c r="M2235" t="inlineStr">
        <is>
          <t>хромированный/ белый</t>
        </is>
      </c>
    </row>
    <row r="2236">
      <c r="A2236" t="inlineStr">
        <is>
          <t xml:space="preserve">Aqualine </t>
        </is>
      </c>
      <c r="M2236" t="inlineStr">
        <is>
          <t>хромированный/ белый/ прозрачный</t>
        </is>
      </c>
    </row>
    <row r="2237">
      <c r="A2237" t="inlineStr">
        <is>
          <t>Aqualink</t>
        </is>
      </c>
      <c r="M2237" t="inlineStr">
        <is>
          <t>хромированный/ бордовый</t>
        </is>
      </c>
    </row>
    <row r="2238">
      <c r="A2238" t="inlineStr">
        <is>
          <t>Aqualung</t>
        </is>
      </c>
      <c r="M2238" t="inlineStr">
        <is>
          <t>хромированный/ венге</t>
        </is>
      </c>
    </row>
    <row r="2239">
      <c r="A2239" t="inlineStr">
        <is>
          <t>Aquamarine</t>
        </is>
      </c>
      <c r="M2239" t="inlineStr">
        <is>
          <t>хромированный/ дымчатый</t>
        </is>
      </c>
    </row>
    <row r="2240">
      <c r="A2240" t="inlineStr">
        <is>
          <t>Aquamarine-cartridge</t>
        </is>
      </c>
      <c r="M2240" t="inlineStr">
        <is>
          <t>хромированный/ желтый</t>
        </is>
      </c>
    </row>
    <row r="2241">
      <c r="A2241" t="inlineStr">
        <is>
          <t>Aquamatic</t>
        </is>
      </c>
      <c r="M2241" t="inlineStr">
        <is>
          <t>хромированный/ золотистый</t>
        </is>
      </c>
    </row>
    <row r="2242">
      <c r="A2242" t="inlineStr">
        <is>
          <t>Aquamax S.r.</t>
        </is>
      </c>
      <c r="M2242" t="inlineStr">
        <is>
          <t>хромированный/ коричневый</t>
        </is>
      </c>
    </row>
    <row r="2243">
      <c r="A2243" t="inlineStr">
        <is>
          <t>Aquanerzh</t>
        </is>
      </c>
      <c r="M2243" t="inlineStr">
        <is>
          <t>хромированный/ коричневый/ белый</t>
        </is>
      </c>
    </row>
    <row r="2244">
      <c r="A2244" t="inlineStr">
        <is>
          <t>Aquanet</t>
        </is>
      </c>
      <c r="M2244" t="inlineStr">
        <is>
          <t>хромированный/ кремовый</t>
        </is>
      </c>
    </row>
    <row r="2245">
      <c r="A2245" t="inlineStr">
        <is>
          <t>Aquanika</t>
        </is>
      </c>
      <c r="M2245" t="inlineStr">
        <is>
          <t>хромированный/ никель</t>
        </is>
      </c>
    </row>
    <row r="2246">
      <c r="A2246" t="inlineStr">
        <is>
          <t>Aquant</t>
        </is>
      </c>
      <c r="M2246" t="inlineStr">
        <is>
          <t>хромированный/ розовый</t>
        </is>
      </c>
    </row>
    <row r="2247">
      <c r="A2247" t="inlineStr">
        <is>
          <t>Aquarelle</t>
        </is>
      </c>
      <c r="M2247" t="inlineStr">
        <is>
          <t>хромированный/ серый</t>
        </is>
      </c>
    </row>
    <row r="2248">
      <c r="A2248" t="inlineStr">
        <is>
          <t>Aquarian</t>
        </is>
      </c>
      <c r="M2248" t="inlineStr">
        <is>
          <t>хромированный/ серый/ белый</t>
        </is>
      </c>
    </row>
    <row r="2249">
      <c r="A2249" t="inlineStr">
        <is>
          <t>Aquario</t>
        </is>
      </c>
      <c r="M2249" t="inlineStr">
        <is>
          <t>хромированный/ синий</t>
        </is>
      </c>
    </row>
    <row r="2250">
      <c r="A2250" t="inlineStr">
        <is>
          <t>Aquarium Life</t>
        </is>
      </c>
      <c r="M2250" t="inlineStr">
        <is>
          <t>хромированный/ черный</t>
        </is>
      </c>
    </row>
    <row r="2251">
      <c r="A2251" t="inlineStr">
        <is>
          <t>Aquarium Systems</t>
        </is>
      </c>
      <c r="M2251" t="inlineStr">
        <is>
          <t>хромированный/ черный/ прозрачный</t>
        </is>
      </c>
    </row>
    <row r="2252">
      <c r="A2252" t="inlineStr">
        <is>
          <t>Aquarius</t>
        </is>
      </c>
      <c r="M2252" t="inlineStr">
        <is>
          <t>хромированный/ шампань</t>
        </is>
      </c>
    </row>
    <row r="2253">
      <c r="A2253" t="inlineStr">
        <is>
          <t>Aquasan</t>
        </is>
      </c>
      <c r="M2253" t="inlineStr">
        <is>
          <t>церулеум</t>
        </is>
      </c>
    </row>
    <row r="2254">
      <c r="A2254" t="inlineStr">
        <is>
          <t>Aquastock</t>
        </is>
      </c>
      <c r="M2254" t="inlineStr">
        <is>
          <t>цитрусовый фреш</t>
        </is>
      </c>
    </row>
    <row r="2255">
      <c r="A2255" t="inlineStr">
        <is>
          <t>Aquastok</t>
        </is>
      </c>
      <c r="M2255" t="inlineStr">
        <is>
          <t>черная бронза</t>
        </is>
      </c>
    </row>
    <row r="2256">
      <c r="A2256" t="inlineStr">
        <is>
          <t>Aquatec</t>
        </is>
      </c>
      <c r="M2256" t="inlineStr">
        <is>
          <t>черная нержавеющая сталь</t>
        </is>
      </c>
    </row>
    <row r="2257">
      <c r="A2257" t="inlineStr">
        <is>
          <t>Aquatech</t>
        </is>
      </c>
      <c r="M2257" t="inlineStr">
        <is>
          <t>черная олива</t>
        </is>
      </c>
    </row>
    <row r="2258">
      <c r="A2258" t="inlineStr">
        <is>
          <t>Aquatek</t>
        </is>
      </c>
      <c r="M2258" t="inlineStr">
        <is>
          <t>черная сталь</t>
        </is>
      </c>
    </row>
    <row r="2259">
      <c r="A2259" t="inlineStr">
        <is>
          <t>Aquatel</t>
        </is>
      </c>
      <c r="M2259" t="inlineStr">
        <is>
          <t>чернильный</t>
        </is>
      </c>
    </row>
    <row r="2260">
      <c r="A2260" t="inlineStr">
        <is>
          <t>Aquatic</t>
        </is>
      </c>
      <c r="M2260" t="inlineStr">
        <is>
          <t>черничная россыпь</t>
        </is>
      </c>
    </row>
    <row r="2261">
      <c r="A2261" t="inlineStr">
        <is>
          <t>Aquatrust</t>
        </is>
      </c>
      <c r="M2261" t="inlineStr">
        <is>
          <t>черничный</t>
        </is>
      </c>
    </row>
    <row r="2262">
      <c r="A2262" t="inlineStr">
        <is>
          <t>Aquavex</t>
        </is>
      </c>
      <c r="M2262" t="inlineStr">
        <is>
          <t>черно-желтый</t>
        </is>
      </c>
    </row>
    <row r="2263">
      <c r="A2263" t="inlineStr">
        <is>
          <t>Aquayer</t>
        </is>
      </c>
      <c r="M2263" t="inlineStr">
        <is>
          <t>черно-зеленый</t>
        </is>
      </c>
    </row>
    <row r="2264">
      <c r="A2264" t="inlineStr">
        <is>
          <t>AquaПомпа</t>
        </is>
      </c>
      <c r="M2264" t="inlineStr">
        <is>
          <t>черно-серый</t>
        </is>
      </c>
    </row>
    <row r="2265">
      <c r="A2265" t="inlineStr">
        <is>
          <t>Aqueduto</t>
        </is>
      </c>
      <c r="M2265" t="inlineStr">
        <is>
          <t>черно-синий</t>
        </is>
      </c>
    </row>
    <row r="2266">
      <c r="A2266" t="inlineStr">
        <is>
          <t>Aquella</t>
        </is>
      </c>
      <c r="M2266" t="inlineStr">
        <is>
          <t>черное дерево</t>
        </is>
      </c>
    </row>
    <row r="2267">
      <c r="A2267" t="inlineStr">
        <is>
          <t>Aqwella</t>
        </is>
      </c>
      <c r="M2267" t="inlineStr">
        <is>
          <t>черное золото</t>
        </is>
      </c>
    </row>
    <row r="2268">
      <c r="A2268" t="inlineStr">
        <is>
          <t>Aragon</t>
        </is>
      </c>
      <c r="M2268" t="inlineStr">
        <is>
          <t>черное стекло</t>
        </is>
      </c>
    </row>
    <row r="2269">
      <c r="A2269" t="inlineStr">
        <is>
          <t>Arahis Project</t>
        </is>
      </c>
      <c r="M2269" t="inlineStr">
        <is>
          <t>черное стекло/ золотистый</t>
        </is>
      </c>
    </row>
    <row r="2270">
      <c r="A2270" t="inlineStr">
        <is>
          <t>Aral</t>
        </is>
      </c>
      <c r="M2270" t="inlineStr">
        <is>
          <t>черное стекло/ красный</t>
        </is>
      </c>
    </row>
    <row r="2271">
      <c r="A2271" t="inlineStr">
        <is>
          <t>Araree</t>
        </is>
      </c>
      <c r="M2271" t="inlineStr">
        <is>
          <t>черное стекло/ медный</t>
        </is>
      </c>
    </row>
    <row r="2272">
      <c r="A2272" t="inlineStr">
        <is>
          <t>Aravia Professional</t>
        </is>
      </c>
      <c r="M2272" t="inlineStr">
        <is>
          <t>черное стекло/ нержавеющая сталь</t>
        </is>
      </c>
    </row>
    <row r="2273">
      <c r="A2273" t="inlineStr">
        <is>
          <t>Arbelco</t>
        </is>
      </c>
      <c r="M2273" t="inlineStr">
        <is>
          <t>черное стекло/ серебристый хром</t>
        </is>
      </c>
    </row>
    <row r="2274">
      <c r="A2274" t="inlineStr">
        <is>
          <t>Arbonia</t>
        </is>
      </c>
      <c r="M2274" t="inlineStr">
        <is>
          <t>черное стекло/ серый</t>
        </is>
      </c>
    </row>
    <row r="2275">
      <c r="A2275" t="inlineStr">
        <is>
          <t>Arborea</t>
        </is>
      </c>
      <c r="M2275" t="inlineStr">
        <is>
          <t>черное стекло/ черный матовый</t>
        </is>
      </c>
    </row>
    <row r="2276">
      <c r="A2276" t="inlineStr">
        <is>
          <t>Arbori</t>
        </is>
      </c>
      <c r="M2276" t="inlineStr">
        <is>
          <t>черное стекло/ черный хром</t>
        </is>
      </c>
    </row>
    <row r="2277">
      <c r="A2277" t="inlineStr">
        <is>
          <t>Arbori.</t>
        </is>
      </c>
      <c r="M2277" t="inlineStr">
        <is>
          <t>черный</t>
        </is>
      </c>
    </row>
    <row r="2278">
      <c r="A2278" t="inlineStr">
        <is>
          <t>Arc Games</t>
        </is>
      </c>
      <c r="M2278" t="inlineStr">
        <is>
          <t>черный агат</t>
        </is>
      </c>
    </row>
    <row r="2279">
      <c r="A2279" t="inlineStr">
        <is>
          <t>Arc Manor</t>
        </is>
      </c>
      <c r="M2279" t="inlineStr">
        <is>
          <t>черный аметист</t>
        </is>
      </c>
    </row>
    <row r="2280">
      <c r="A2280" t="inlineStr">
        <is>
          <t>Arc System Works</t>
        </is>
      </c>
      <c r="M2280" t="inlineStr">
        <is>
          <t>черный глянцевый</t>
        </is>
      </c>
    </row>
    <row r="2281">
      <c r="A2281" t="inlineStr">
        <is>
          <t>Arcadia</t>
        </is>
      </c>
      <c r="M2281" t="inlineStr">
        <is>
          <t>черный глянцевый/ синий/ белый</t>
        </is>
      </c>
    </row>
    <row r="2282">
      <c r="A2282" t="inlineStr">
        <is>
          <t>Arcadia Ceramica</t>
        </is>
      </c>
      <c r="M2282" t="inlineStr">
        <is>
          <t>черный гранит</t>
        </is>
      </c>
    </row>
    <row r="2283">
      <c r="A2283" t="inlineStr">
        <is>
          <t>Arcadia LIGHT FOR LIFE</t>
        </is>
      </c>
      <c r="M2283" t="inlineStr">
        <is>
          <t>черный графит</t>
        </is>
      </c>
    </row>
    <row r="2284">
      <c r="A2284" t="inlineStr">
        <is>
          <t>Arcam</t>
        </is>
      </c>
      <c r="M2284" t="inlineStr">
        <is>
          <t>черный дуб</t>
        </is>
      </c>
    </row>
    <row r="2285">
      <c r="A2285" t="inlineStr">
        <is>
          <t>Arcansas</t>
        </is>
      </c>
      <c r="M2285" t="inlineStr">
        <is>
          <t>черный жемчуг</t>
        </is>
      </c>
    </row>
    <row r="2286">
      <c r="A2286" t="inlineStr">
        <is>
          <t>Archibald</t>
        </is>
      </c>
      <c r="M2286" t="inlineStr">
        <is>
          <t>черный жемчуг/ никель сатин</t>
        </is>
      </c>
    </row>
    <row r="2287">
      <c r="A2287" t="inlineStr">
        <is>
          <t>ArchiteG</t>
        </is>
      </c>
      <c r="M2287" t="inlineStr">
        <is>
          <t>черный карбон</t>
        </is>
      </c>
    </row>
    <row r="2288">
      <c r="A2288" t="inlineStr">
        <is>
          <t>Architect Demidoff</t>
        </is>
      </c>
      <c r="M2288" t="inlineStr">
        <is>
          <t>черный космос</t>
        </is>
      </c>
    </row>
    <row r="2289">
      <c r="A2289" t="inlineStr">
        <is>
          <t>Archos</t>
        </is>
      </c>
      <c r="M2289" t="inlineStr">
        <is>
          <t>черный кристалл</t>
        </is>
      </c>
    </row>
    <row r="2290">
      <c r="A2290" t="inlineStr">
        <is>
          <t>Archpole</t>
        </is>
      </c>
      <c r="M2290" t="inlineStr">
        <is>
          <t>черный кристалл/ нержавеющая сталь</t>
        </is>
      </c>
    </row>
    <row r="2291">
      <c r="A2291" t="inlineStr">
        <is>
          <t>ArciTec</t>
        </is>
      </c>
      <c r="M2291" t="inlineStr">
        <is>
          <t>черный лак</t>
        </is>
      </c>
    </row>
    <row r="2292">
      <c r="A2292" t="inlineStr">
        <is>
          <t>Arco</t>
        </is>
      </c>
      <c r="M2292" t="inlineStr">
        <is>
          <t>черный матовый</t>
        </is>
      </c>
    </row>
    <row r="2293">
      <c r="A2293" t="inlineStr">
        <is>
          <t>Arcobaleno</t>
        </is>
      </c>
      <c r="M2293" t="inlineStr">
        <is>
          <t>черный матовый/ хром</t>
        </is>
      </c>
    </row>
    <row r="2294">
      <c r="A2294" t="inlineStr">
        <is>
          <t>Arcobrau</t>
        </is>
      </c>
      <c r="M2294" t="inlineStr">
        <is>
          <t>черный металлик</t>
        </is>
      </c>
    </row>
    <row r="2295">
      <c r="A2295" t="inlineStr">
        <is>
          <t>Arcoflam</t>
        </is>
      </c>
      <c r="M2295" t="inlineStr">
        <is>
          <t>черный мрамор</t>
        </is>
      </c>
    </row>
    <row r="2296">
      <c r="A2296" t="inlineStr">
        <is>
          <t>Arcopal</t>
        </is>
      </c>
      <c r="M2296" t="inlineStr">
        <is>
          <t>черный мрамор/ бежевый</t>
        </is>
      </c>
    </row>
    <row r="2297">
      <c r="A2297" t="inlineStr">
        <is>
          <t>Arcoroc</t>
        </is>
      </c>
      <c r="M2297" t="inlineStr">
        <is>
          <t>черный мрамор/ медный</t>
        </is>
      </c>
    </row>
    <row r="2298">
      <c r="A2298" t="inlineStr">
        <is>
          <t>Arcos</t>
        </is>
      </c>
      <c r="M2298" t="inlineStr">
        <is>
          <t>черный нефрит</t>
        </is>
      </c>
    </row>
    <row r="2299">
      <c r="A2299" t="inlineStr">
        <is>
          <t>Arcron</t>
        </is>
      </c>
      <c r="M2299" t="inlineStr">
        <is>
          <t>черный ниндзя</t>
        </is>
      </c>
    </row>
    <row r="2300">
      <c r="A2300" t="inlineStr">
        <is>
          <t>Arcteryx</t>
        </is>
      </c>
      <c r="M2300" t="inlineStr">
        <is>
          <t>черный оникс</t>
        </is>
      </c>
    </row>
    <row r="2301">
      <c r="A2301" t="inlineStr">
        <is>
          <t>ArctiLine</t>
        </is>
      </c>
      <c r="M2301" t="inlineStr">
        <is>
          <t>черный опал</t>
        </is>
      </c>
    </row>
    <row r="2302">
      <c r="A2302" t="inlineStr">
        <is>
          <t>Arctic Air</t>
        </is>
      </c>
      <c r="M2302" t="inlineStr">
        <is>
          <t>черный полупрозрачный</t>
        </is>
      </c>
    </row>
    <row r="2303">
      <c r="A2303" t="inlineStr">
        <is>
          <t>Arctic Cooling</t>
        </is>
      </c>
      <c r="M2303" t="inlineStr">
        <is>
          <t>черный с желтым кантом</t>
        </is>
      </c>
    </row>
    <row r="2304">
      <c r="A2304" t="inlineStr">
        <is>
          <t>Arctic Force</t>
        </is>
      </c>
      <c r="M2304" t="inlineStr">
        <is>
          <t>черный сапфир</t>
        </is>
      </c>
    </row>
    <row r="2305">
      <c r="A2305" t="inlineStr">
        <is>
          <t>Arctic Formula</t>
        </is>
      </c>
      <c r="M2305" t="inlineStr">
        <is>
          <t>черный титан</t>
        </is>
      </c>
    </row>
    <row r="2306">
      <c r="A2306" t="inlineStr">
        <is>
          <t>Arctic Hunter</t>
        </is>
      </c>
      <c r="M2306" t="inlineStr">
        <is>
          <t>черный тонированный</t>
        </is>
      </c>
    </row>
    <row r="2307">
      <c r="A2307" t="inlineStr">
        <is>
          <t>Arctic-A</t>
        </is>
      </c>
      <c r="M2307" t="inlineStr">
        <is>
          <t>черный хамелеон</t>
        </is>
      </c>
    </row>
    <row r="2308">
      <c r="A2308" t="inlineStr">
        <is>
          <t>Arcuisine</t>
        </is>
      </c>
      <c r="M2308" t="inlineStr">
        <is>
          <t>черный чароит</t>
        </is>
      </c>
    </row>
    <row r="2309">
      <c r="A2309" t="inlineStr">
        <is>
          <t>Arcwave</t>
        </is>
      </c>
      <c r="M2309" t="inlineStr">
        <is>
          <t>черный ясень</t>
        </is>
      </c>
    </row>
    <row r="2310">
      <c r="A2310" t="inlineStr">
        <is>
          <t>Ard al Zaafaran</t>
        </is>
      </c>
      <c r="M2310" t="inlineStr">
        <is>
          <t>черный/ алюминий</t>
        </is>
      </c>
    </row>
    <row r="2311">
      <c r="A2311" t="inlineStr">
        <is>
          <t>ArdaCam</t>
        </is>
      </c>
      <c r="M2311" t="inlineStr">
        <is>
          <t>черный/ бежевый</t>
        </is>
      </c>
    </row>
    <row r="2312">
      <c r="A2312" t="inlineStr">
        <is>
          <t>Ardeca</t>
        </is>
      </c>
      <c r="M2312" t="inlineStr">
        <is>
          <t>черный/ бежевый/ белый</t>
        </is>
      </c>
    </row>
    <row r="2313">
      <c r="A2313" t="inlineStr">
        <is>
          <t>Ardell</t>
        </is>
      </c>
      <c r="M2313" t="inlineStr">
        <is>
          <t>черный/ бежевый/ голубой</t>
        </is>
      </c>
    </row>
    <row r="2314">
      <c r="A2314" t="inlineStr">
        <is>
          <t>Arden</t>
        </is>
      </c>
      <c r="M2314" t="inlineStr">
        <is>
          <t>черный/ бежевый/ золотистый</t>
        </is>
      </c>
    </row>
    <row r="2315">
      <c r="A2315" t="inlineStr">
        <is>
          <t>Arderia</t>
        </is>
      </c>
      <c r="M2315" t="inlineStr">
        <is>
          <t>черный/ бежевый/ серый</t>
        </is>
      </c>
    </row>
    <row r="2316">
      <c r="A2316" t="inlineStr">
        <is>
          <t>Ardin</t>
        </is>
      </c>
      <c r="M2316" t="inlineStr">
        <is>
          <t>черный/ бежевый/ стальной</t>
        </is>
      </c>
    </row>
    <row r="2317">
      <c r="A2317" t="inlineStr">
        <is>
          <t>Ardo</t>
        </is>
      </c>
      <c r="M2317" t="inlineStr">
        <is>
          <t>черный/ бежевый/ хромированный</t>
        </is>
      </c>
    </row>
    <row r="2318">
      <c r="A2318" t="inlineStr">
        <is>
          <t>Ardor Gaming</t>
        </is>
      </c>
      <c r="M2318" t="inlineStr">
        <is>
          <t>черный/ белый</t>
        </is>
      </c>
    </row>
    <row r="2319">
      <c r="A2319" t="inlineStr">
        <is>
          <t>Arduzza</t>
        </is>
      </c>
      <c r="M2319" t="inlineStr">
        <is>
          <t>черный/ белый/ бежевый</t>
        </is>
      </c>
    </row>
    <row r="2320">
      <c r="A2320" t="inlineStr">
        <is>
          <t>AreaWoman</t>
        </is>
      </c>
      <c r="M2320" t="inlineStr">
        <is>
          <t>черный/ белый/ бронзовый</t>
        </is>
      </c>
    </row>
    <row r="2321">
      <c r="A2321" t="inlineStr">
        <is>
          <t>Arena Breakout</t>
        </is>
      </c>
      <c r="M2321" t="inlineStr">
        <is>
          <t>черный/ белый/ голубой</t>
        </is>
      </c>
    </row>
    <row r="2322">
      <c r="A2322" t="inlineStr">
        <is>
          <t>Arencia</t>
        </is>
      </c>
      <c r="M2322" t="inlineStr">
        <is>
          <t>черный/ белый/ голубой/ желтый</t>
        </is>
      </c>
    </row>
    <row r="2323">
      <c r="A2323" t="inlineStr">
        <is>
          <t>Areon</t>
        </is>
      </c>
      <c r="M2323" t="inlineStr">
        <is>
          <t>черный/ белый/ желтый</t>
        </is>
      </c>
    </row>
    <row r="2324">
      <c r="A2324" t="inlineStr">
        <is>
          <t>Areotek</t>
        </is>
      </c>
      <c r="M2324" t="inlineStr">
        <is>
          <t>черный/ белый/ зеленый</t>
        </is>
      </c>
    </row>
    <row r="2325">
      <c r="A2325" t="inlineStr">
        <is>
          <t>Aresa</t>
        </is>
      </c>
      <c r="M2325" t="inlineStr">
        <is>
          <t>черный/ белый/ коричневый</t>
        </is>
      </c>
    </row>
    <row r="2326">
      <c r="A2326" t="inlineStr">
        <is>
          <t>Argalum</t>
        </is>
      </c>
      <c r="M2326" t="inlineStr">
        <is>
          <t>черный/ белый/ красный</t>
        </is>
      </c>
    </row>
    <row r="2327">
      <c r="A2327" t="inlineStr">
        <is>
          <t>Arganicare</t>
        </is>
      </c>
      <c r="M2327" t="inlineStr">
        <is>
          <t>черный/ белый/ оранжевый</t>
        </is>
      </c>
    </row>
    <row r="2328">
      <c r="A2328" t="inlineStr">
        <is>
          <t>Argenta</t>
        </is>
      </c>
      <c r="M2328" t="inlineStr">
        <is>
          <t>черный/ белый/ рисунок</t>
        </is>
      </c>
    </row>
    <row r="2329">
      <c r="A2329" t="inlineStr">
        <is>
          <t>Argeta</t>
        </is>
      </c>
      <c r="M2329" t="inlineStr">
        <is>
          <t>черный/ белый/ серебристый</t>
        </is>
      </c>
    </row>
    <row r="2330">
      <c r="A2330" t="inlineStr">
        <is>
          <t>Argital</t>
        </is>
      </c>
      <c r="M2330" t="inlineStr">
        <is>
          <t>черный/ белый/ серый</t>
        </is>
      </c>
    </row>
    <row r="2331">
      <c r="A2331" t="inlineStr">
        <is>
          <t>Argivit</t>
        </is>
      </c>
      <c r="M2331" t="inlineStr">
        <is>
          <t>черный/ белый/ синий</t>
        </is>
      </c>
    </row>
    <row r="2332">
      <c r="A2332" t="inlineStr">
        <is>
          <t>Argo</t>
        </is>
      </c>
      <c r="M2332" t="inlineStr">
        <is>
          <t>черный/ белый/ фиолетовый</t>
        </is>
      </c>
    </row>
    <row r="2333">
      <c r="A2333" t="inlineStr">
        <is>
          <t>Argonauts Interactiv</t>
        </is>
      </c>
      <c r="M2333" t="inlineStr">
        <is>
          <t>черный/ бирюзовое стекло</t>
        </is>
      </c>
    </row>
    <row r="2334">
      <c r="A2334" t="inlineStr">
        <is>
          <t>Argus Baby</t>
        </is>
      </c>
      <c r="M2334" t="inlineStr">
        <is>
          <t>черный/ бирюзовый</t>
        </is>
      </c>
    </row>
    <row r="2335">
      <c r="A2335" t="inlineStr">
        <is>
          <t>Argus Garden</t>
        </is>
      </c>
      <c r="M2335" t="inlineStr">
        <is>
          <t>черный/ бирюзовый/ серый</t>
        </is>
      </c>
    </row>
    <row r="2336">
      <c r="A2336" t="inlineStr">
        <is>
          <t>ArhiSand</t>
        </is>
      </c>
      <c r="M2336" t="inlineStr">
        <is>
          <t>черный/ бирюзовый/ фиолетовый</t>
        </is>
      </c>
    </row>
    <row r="2337">
      <c r="A2337" t="inlineStr">
        <is>
          <t>Ari room</t>
        </is>
      </c>
      <c r="M2337" t="inlineStr">
        <is>
          <t>черный/ бордовый</t>
        </is>
      </c>
    </row>
    <row r="2338">
      <c r="A2338" t="inlineStr">
        <is>
          <t>AriRu</t>
        </is>
      </c>
      <c r="M2338" t="inlineStr">
        <is>
          <t>черный/ бронза</t>
        </is>
      </c>
    </row>
    <row r="2339">
      <c r="A2339" t="inlineStr">
        <is>
          <t>Arian</t>
        </is>
      </c>
      <c r="M2339" t="inlineStr">
        <is>
          <t>черный/ бронзовый</t>
        </is>
      </c>
    </row>
    <row r="2340">
      <c r="A2340" t="inlineStr">
        <is>
          <t>Arian Gasrto</t>
        </is>
      </c>
      <c r="M2340" t="inlineStr">
        <is>
          <t>черный/ бронзовый/ белый</t>
        </is>
      </c>
    </row>
    <row r="2341">
      <c r="A2341" t="inlineStr">
        <is>
          <t>Arian Lion</t>
        </is>
      </c>
      <c r="M2341" t="inlineStr">
        <is>
          <t>черный/ бронзовый/ коричневый</t>
        </is>
      </c>
    </row>
    <row r="2342">
      <c r="A2342" t="inlineStr">
        <is>
          <t>Ariana</t>
        </is>
      </c>
      <c r="M2342" t="inlineStr">
        <is>
          <t>черный/ венге</t>
        </is>
      </c>
    </row>
    <row r="2343">
      <c r="A2343" t="inlineStr">
        <is>
          <t>Ariana Grande</t>
        </is>
      </c>
      <c r="M2343" t="inlineStr">
        <is>
          <t>черный/ винный</t>
        </is>
      </c>
    </row>
    <row r="2344">
      <c r="A2344" t="inlineStr">
        <is>
          <t>Arias</t>
        </is>
      </c>
      <c r="M2344" t="inlineStr">
        <is>
          <t>черный/ вишневый</t>
        </is>
      </c>
    </row>
    <row r="2345">
      <c r="A2345" t="inlineStr">
        <is>
          <t>Arides</t>
        </is>
      </c>
      <c r="M2345" t="inlineStr">
        <is>
          <t>черный/ гжель</t>
        </is>
      </c>
    </row>
    <row r="2346">
      <c r="A2346" t="inlineStr">
        <is>
          <t>Arideya</t>
        </is>
      </c>
      <c r="M2346" t="inlineStr">
        <is>
          <t>черный/ глянцевый</t>
        </is>
      </c>
    </row>
    <row r="2347">
      <c r="A2347" t="inlineStr">
        <is>
          <t>Ariel</t>
        </is>
      </c>
      <c r="M2347" t="inlineStr">
        <is>
          <t>черный/ голубой</t>
        </is>
      </c>
    </row>
    <row r="2348">
      <c r="A2348" t="inlineStr">
        <is>
          <t>Ariel Rus</t>
        </is>
      </c>
      <c r="M2348" t="inlineStr">
        <is>
          <t>черный/ голубой/ белый</t>
        </is>
      </c>
    </row>
    <row r="2349">
      <c r="A2349" t="inlineStr">
        <is>
          <t>Ariete</t>
        </is>
      </c>
      <c r="M2349" t="inlineStr">
        <is>
          <t>черный/ голубой/ зеленый</t>
        </is>
      </c>
    </row>
    <row r="2350">
      <c r="A2350" t="inlineStr">
        <is>
          <t>Ariete*</t>
        </is>
      </c>
      <c r="M2350" t="inlineStr">
        <is>
          <t>черный/ голубой/ сиреневый</t>
        </is>
      </c>
    </row>
    <row r="2351">
      <c r="A2351" t="inlineStr">
        <is>
          <t>Aringa</t>
        </is>
      </c>
      <c r="M2351" t="inlineStr">
        <is>
          <t>черный/ горчичный</t>
        </is>
      </c>
    </row>
    <row r="2352">
      <c r="A2352" t="inlineStr">
        <is>
          <t>Ariostea</t>
        </is>
      </c>
      <c r="M2352" t="inlineStr">
        <is>
          <t>черный/ графитовый</t>
        </is>
      </c>
    </row>
    <row r="2353">
      <c r="A2353" t="inlineStr">
        <is>
          <t>Aris</t>
        </is>
      </c>
      <c r="M2353" t="inlineStr">
        <is>
          <t>черный/ графитовый/ нержавеющая сталь</t>
        </is>
      </c>
    </row>
    <row r="2354">
      <c r="A2354" t="inlineStr">
        <is>
          <t>Aristocrat</t>
        </is>
      </c>
      <c r="M2354" t="inlineStr">
        <is>
          <t>черный/ дерево</t>
        </is>
      </c>
    </row>
    <row r="2355">
      <c r="A2355" t="inlineStr">
        <is>
          <t>Ariston</t>
        </is>
      </c>
      <c r="M2355" t="inlineStr">
        <is>
          <t>черный/ дуб каньон</t>
        </is>
      </c>
    </row>
    <row r="2356">
      <c r="A2356" t="inlineStr">
        <is>
          <t>Arivo</t>
        </is>
      </c>
      <c r="M2356" t="inlineStr">
        <is>
          <t>черный/ желтый</t>
        </is>
      </c>
    </row>
    <row r="2357">
      <c r="A2357" t="inlineStr">
        <is>
          <t>Arix</t>
        </is>
      </c>
      <c r="M2357" t="inlineStr">
        <is>
          <t>черный/ желтый/ зеленый</t>
        </is>
      </c>
    </row>
    <row r="2358">
      <c r="A2358" t="inlineStr">
        <is>
          <t>Arizona</t>
        </is>
      </c>
      <c r="M2358" t="inlineStr">
        <is>
          <t>черный/ желтый/ серебристый</t>
        </is>
      </c>
    </row>
    <row r="2359">
      <c r="A2359" t="inlineStr">
        <is>
          <t>Arjowiggins</t>
        </is>
      </c>
      <c r="M2359" t="inlineStr">
        <is>
          <t>черный/ желтый/ серый</t>
        </is>
      </c>
    </row>
    <row r="2360">
      <c r="A2360" t="inlineStr">
        <is>
          <t>Ark models</t>
        </is>
      </c>
      <c r="M2360" t="inlineStr">
        <is>
          <t>черный/ зеленый</t>
        </is>
      </c>
    </row>
    <row r="2361">
      <c r="A2361" t="inlineStr">
        <is>
          <t>Arken</t>
        </is>
      </c>
      <c r="M2361" t="inlineStr">
        <is>
          <t>черный/ зеленый/ бежевый</t>
        </is>
      </c>
    </row>
    <row r="2362">
      <c r="A2362" t="inlineStr">
        <is>
          <t>Arker</t>
        </is>
      </c>
      <c r="M2362" t="inlineStr">
        <is>
          <t>черный/ зеленый/ желтый</t>
        </is>
      </c>
    </row>
    <row r="2363">
      <c r="A2363" t="inlineStr">
        <is>
          <t>Arko Men</t>
        </is>
      </c>
      <c r="M2363" t="inlineStr">
        <is>
          <t>черный/ зеленый/ коричневый</t>
        </is>
      </c>
    </row>
    <row r="2364">
      <c r="A2364" t="inlineStr">
        <is>
          <t>Arlight</t>
        </is>
      </c>
      <c r="M2364" t="inlineStr">
        <is>
          <t>черный/ зеленый/ красный</t>
        </is>
      </c>
    </row>
    <row r="2365">
      <c r="A2365" t="inlineStr">
        <is>
          <t>Arlis Story</t>
        </is>
      </c>
      <c r="M2365" t="inlineStr">
        <is>
          <t>черный/ зеленый/ оранжевый</t>
        </is>
      </c>
    </row>
    <row r="2366">
      <c r="A2366" t="inlineStr">
        <is>
          <t>Arloni</t>
        </is>
      </c>
      <c r="M2366" t="inlineStr">
        <is>
          <t>черный/ зеленый/ серебристый</t>
        </is>
      </c>
    </row>
    <row r="2367">
      <c r="A2367" t="inlineStr">
        <is>
          <t>Arluy</t>
        </is>
      </c>
      <c r="M2367" t="inlineStr">
        <is>
          <t>черный/ зеленый/ серый</t>
        </is>
      </c>
    </row>
    <row r="2368">
      <c r="A2368" t="inlineStr">
        <is>
          <t>Arm Media</t>
        </is>
      </c>
      <c r="M2368" t="inlineStr">
        <is>
          <t>черный/ зеркальный</t>
        </is>
      </c>
    </row>
    <row r="2369">
      <c r="A2369" t="inlineStr">
        <is>
          <t>ArmStore</t>
        </is>
      </c>
      <c r="M2369" t="inlineStr">
        <is>
          <t>черный/ золотистый</t>
        </is>
      </c>
    </row>
    <row r="2370">
      <c r="A2370" t="inlineStr">
        <is>
          <t>Armand Basi</t>
        </is>
      </c>
      <c r="M2370" t="inlineStr">
        <is>
          <t>черный/ золотистый/ зеленый</t>
        </is>
      </c>
    </row>
    <row r="2371">
      <c r="A2371" t="inlineStr">
        <is>
          <t>Armani Exchange</t>
        </is>
      </c>
      <c r="M2371" t="inlineStr">
        <is>
          <t>черный/ золотистый/ коричневый</t>
        </is>
      </c>
    </row>
    <row r="2372">
      <c r="A2372" t="inlineStr">
        <is>
          <t>Armed</t>
        </is>
      </c>
      <c r="M2372" t="inlineStr">
        <is>
          <t>черный/ золотистый/ перламутровый</t>
        </is>
      </c>
    </row>
    <row r="2373">
      <c r="A2373" t="inlineStr">
        <is>
          <t>Armed Forces</t>
        </is>
      </c>
      <c r="M2373" t="inlineStr">
        <is>
          <t>черный/ золотистый/ серебристый</t>
        </is>
      </c>
    </row>
    <row r="2374">
      <c r="A2374" t="inlineStr">
        <is>
          <t>Armelona</t>
        </is>
      </c>
      <c r="M2374" t="inlineStr">
        <is>
          <t>черный/ золотой</t>
        </is>
      </c>
    </row>
    <row r="2375">
      <c r="A2375" t="inlineStr">
        <is>
          <t>Armero</t>
        </is>
      </c>
      <c r="M2375" t="inlineStr">
        <is>
          <t>черный/ камуфляж</t>
        </is>
      </c>
    </row>
    <row r="2376">
      <c r="A2376" t="inlineStr">
        <is>
          <t>ArmoGear</t>
        </is>
      </c>
      <c r="M2376" t="inlineStr">
        <is>
          <t>черный/ коралловый</t>
        </is>
      </c>
    </row>
    <row r="2377">
      <c r="A2377" t="inlineStr">
        <is>
          <t>ArmorAll</t>
        </is>
      </c>
      <c r="M2377" t="inlineStr">
        <is>
          <t>черный/ коричневый</t>
        </is>
      </c>
    </row>
    <row r="2378">
      <c r="A2378" t="inlineStr">
        <is>
          <t>Armorjack</t>
        </is>
      </c>
      <c r="M2378" t="inlineStr">
        <is>
          <t>черный/ коричневый/ бежевый</t>
        </is>
      </c>
    </row>
    <row r="2379">
      <c r="A2379" t="inlineStr">
        <is>
          <t>Armster</t>
        </is>
      </c>
      <c r="M2379" t="inlineStr">
        <is>
          <t>черный/ коричневый/ золотистый</t>
        </is>
      </c>
    </row>
    <row r="2380">
      <c r="A2380" t="inlineStr">
        <is>
          <t>Armstrong</t>
        </is>
      </c>
      <c r="M2380" t="inlineStr">
        <is>
          <t>черный/ коричневый/ серебристый</t>
        </is>
      </c>
    </row>
    <row r="2381">
      <c r="A2381" t="inlineStr">
        <is>
          <t>Armytek</t>
        </is>
      </c>
      <c r="M2381" t="inlineStr">
        <is>
          <t>черный/ красное дерево</t>
        </is>
      </c>
    </row>
    <row r="2382">
      <c r="A2382" t="inlineStr">
        <is>
          <t>Arnebia Selection</t>
        </is>
      </c>
      <c r="M2382" t="inlineStr">
        <is>
          <t>черный/ красный</t>
        </is>
      </c>
    </row>
    <row r="2383">
      <c r="A2383" t="inlineStr">
        <is>
          <t>Arnella</t>
        </is>
      </c>
      <c r="M2383" t="inlineStr">
        <is>
          <t>черный/ красный/ зеленый</t>
        </is>
      </c>
    </row>
    <row r="2384">
      <c r="A2384" t="inlineStr">
        <is>
          <t>Arnest</t>
        </is>
      </c>
      <c r="M2384" t="inlineStr">
        <is>
          <t>черный/ красный/ рисунок</t>
        </is>
      </c>
    </row>
    <row r="2385">
      <c r="A2385" t="inlineStr">
        <is>
          <t>Arnica</t>
        </is>
      </c>
      <c r="M2385" t="inlineStr">
        <is>
          <t>черный/ красный/ серебристый</t>
        </is>
      </c>
    </row>
    <row r="2386">
      <c r="A2386" t="inlineStr">
        <is>
          <t>Arno / Арно</t>
        </is>
      </c>
      <c r="M2386" t="inlineStr">
        <is>
          <t>черный/ красный/ серый</t>
        </is>
      </c>
    </row>
    <row r="2387">
      <c r="A2387" t="inlineStr">
        <is>
          <t>Arno Sorel</t>
        </is>
      </c>
      <c r="M2387" t="inlineStr">
        <is>
          <t>черный/ красный/ синий</t>
        </is>
      </c>
    </row>
    <row r="2388">
      <c r="A2388" t="inlineStr">
        <is>
          <t>Arnott</t>
        </is>
      </c>
      <c r="M2388" t="inlineStr">
        <is>
          <t>черный/ лавандовый</t>
        </is>
      </c>
    </row>
    <row r="2389">
      <c r="A2389" t="inlineStr">
        <is>
          <t>Arnova</t>
        </is>
      </c>
      <c r="M2389" t="inlineStr">
        <is>
          <t>черный/ латунь</t>
        </is>
      </c>
    </row>
    <row r="2390">
      <c r="A2390" t="inlineStr">
        <is>
          <t>Aro</t>
        </is>
      </c>
      <c r="M2390" t="inlineStr">
        <is>
          <t>черный/ малиновый</t>
        </is>
      </c>
    </row>
    <row r="2391">
      <c r="A2391" t="inlineStr">
        <is>
          <t>AroTeam</t>
        </is>
      </c>
      <c r="M2391" t="inlineStr">
        <is>
          <t>черный/ медный</t>
        </is>
      </c>
    </row>
    <row r="2392">
      <c r="A2392" t="inlineStr">
        <is>
          <t>Aroma</t>
        </is>
      </c>
      <c r="M2392" t="inlineStr">
        <is>
          <t>черный/ металлик</t>
        </is>
      </c>
    </row>
    <row r="2393">
      <c r="A2393" t="inlineStr">
        <is>
          <t>Aroma Botanical</t>
        </is>
      </c>
      <c r="M2393" t="inlineStr">
        <is>
          <t>черный/ металлик/ бирюзовый</t>
        </is>
      </c>
    </row>
    <row r="2394">
      <c r="A2394" t="inlineStr">
        <is>
          <t>Aroma Drop</t>
        </is>
      </c>
      <c r="M2394" t="inlineStr">
        <is>
          <t>черный/ натуральный</t>
        </is>
      </c>
    </row>
    <row r="2395">
      <c r="A2395" t="inlineStr">
        <is>
          <t>Aroma Gold</t>
        </is>
      </c>
      <c r="M2395" t="inlineStr">
        <is>
          <t>черный/ нержавеющая сталь</t>
        </is>
      </c>
    </row>
    <row r="2396">
      <c r="A2396" t="inlineStr">
        <is>
          <t>Aroma Grande</t>
        </is>
      </c>
      <c r="M2396" t="inlineStr">
        <is>
          <t>черный/ оливковый</t>
        </is>
      </c>
    </row>
    <row r="2397">
      <c r="A2397" t="inlineStr">
        <is>
          <t>Aroma Harmony</t>
        </is>
      </c>
      <c r="M2397" t="inlineStr">
        <is>
          <t>черный/ оранжевый</t>
        </is>
      </c>
    </row>
    <row r="2398">
      <c r="A2398" t="inlineStr">
        <is>
          <t>Aroma Music</t>
        </is>
      </c>
      <c r="M2398" t="inlineStr">
        <is>
          <t>черный/ оранжевый/ белый</t>
        </is>
      </c>
    </row>
    <row r="2399">
      <c r="A2399" t="inlineStr">
        <is>
          <t>Aroma Riche</t>
        </is>
      </c>
      <c r="M2399" t="inlineStr">
        <is>
          <t>черный/ оранжевый/ голубой</t>
        </is>
      </c>
    </row>
    <row r="2400">
      <c r="A2400" t="inlineStr">
        <is>
          <t>Aroma republic</t>
        </is>
      </c>
      <c r="M2400" t="inlineStr">
        <is>
          <t>черный/ оранжевый/ желтый</t>
        </is>
      </c>
    </row>
    <row r="2401">
      <c r="A2401" t="inlineStr">
        <is>
          <t>Aroma top line</t>
        </is>
      </c>
      <c r="M2401" t="inlineStr">
        <is>
          <t>черный/ оранжевый/ зеленый</t>
        </is>
      </c>
    </row>
    <row r="2402">
      <c r="A2402" t="inlineStr">
        <is>
          <t>Aroma.One</t>
        </is>
      </c>
      <c r="M2402" t="inlineStr">
        <is>
          <t>черный/ оранжевый/ серебристый</t>
        </is>
      </c>
    </row>
    <row r="2403">
      <c r="A2403" t="inlineStr">
        <is>
          <t>AromaBio</t>
        </is>
      </c>
      <c r="M2403" t="inlineStr">
        <is>
          <t>черный/ оранжевый/ серый</t>
        </is>
      </c>
    </row>
    <row r="2404">
      <c r="A2404" t="inlineStr">
        <is>
          <t>AromaCleaninQ</t>
        </is>
      </c>
      <c r="M2404" t="inlineStr">
        <is>
          <t>черный/ оранжевый/ синий</t>
        </is>
      </c>
    </row>
    <row r="2405">
      <c r="A2405" t="inlineStr">
        <is>
          <t>AromaKing</t>
        </is>
      </c>
      <c r="M2405" t="inlineStr">
        <is>
          <t>черный/ орех</t>
        </is>
      </c>
    </row>
    <row r="2406">
      <c r="A2406" t="inlineStr">
        <is>
          <t>AromaKo</t>
        </is>
      </c>
      <c r="M2406" t="inlineStr">
        <is>
          <t>черный/ охра</t>
        </is>
      </c>
    </row>
    <row r="2407">
      <c r="A2407" t="inlineStr">
        <is>
          <t>AromaWax</t>
        </is>
      </c>
      <c r="M2407" t="inlineStr">
        <is>
          <t>черный/ перламутр</t>
        </is>
      </c>
    </row>
    <row r="2408">
      <c r="A2408" t="inlineStr">
        <is>
          <t>Aromadog</t>
        </is>
      </c>
      <c r="M2408" t="inlineStr">
        <is>
          <t>черный/ прозрачный</t>
        </is>
      </c>
    </row>
    <row r="2409">
      <c r="A2409" t="inlineStr">
        <is>
          <t>Aromako Interior</t>
        </is>
      </c>
      <c r="M2409" t="inlineStr">
        <is>
          <t>черный/ прозрачный/ красный</t>
        </is>
      </c>
    </row>
    <row r="2410">
      <c r="A2410" t="inlineStr">
        <is>
          <t>Aromas Artesanales de Antigua</t>
        </is>
      </c>
      <c r="M2410" t="inlineStr">
        <is>
          <t>черный/ пурпурный</t>
        </is>
      </c>
    </row>
    <row r="2411">
      <c r="A2411" t="inlineStr">
        <is>
          <t>Aromasei</t>
        </is>
      </c>
      <c r="M2411" t="inlineStr">
        <is>
          <t>черный/ разноцветный</t>
        </is>
      </c>
    </row>
    <row r="2412">
      <c r="A2412" t="inlineStr">
        <is>
          <t>Aromatherapy Associates</t>
        </is>
      </c>
      <c r="M2412" t="inlineStr">
        <is>
          <t>черный/ разноцветный/ розовый</t>
        </is>
      </c>
    </row>
    <row r="2413">
      <c r="A2413" t="inlineStr">
        <is>
          <t>Aromento</t>
        </is>
      </c>
      <c r="M2413" t="inlineStr">
        <is>
          <t>черный/ рисунок</t>
        </is>
      </c>
    </row>
    <row r="2414">
      <c r="A2414" t="inlineStr">
        <is>
          <t>Aromic</t>
        </is>
      </c>
      <c r="M2414" t="inlineStr">
        <is>
          <t>черный/ розовое золото</t>
        </is>
      </c>
    </row>
    <row r="2415">
      <c r="A2415" t="inlineStr">
        <is>
          <t>Aromika</t>
        </is>
      </c>
      <c r="M2415" t="inlineStr">
        <is>
          <t>черный/ розовый</t>
        </is>
      </c>
    </row>
    <row r="2416">
      <c r="A2416" t="inlineStr">
        <is>
          <t>Arooma</t>
        </is>
      </c>
      <c r="M2416" t="inlineStr">
        <is>
          <t>черный/ розовый/ золотистый</t>
        </is>
      </c>
    </row>
    <row r="2417">
      <c r="A2417" t="inlineStr">
        <is>
          <t>Aros</t>
        </is>
      </c>
      <c r="M2417" t="inlineStr">
        <is>
          <t>черный/ салатовое стекло</t>
        </is>
      </c>
    </row>
    <row r="2418">
      <c r="A2418" t="inlineStr">
        <is>
          <t>Aroti</t>
        </is>
      </c>
      <c r="M2418" t="inlineStr">
        <is>
          <t>черный/ салатовый</t>
        </is>
      </c>
    </row>
    <row r="2419">
      <c r="A2419" t="inlineStr">
        <is>
          <t>Arouz</t>
        </is>
      </c>
      <c r="M2419" t="inlineStr">
        <is>
          <t>черный/ салатовый/ красный</t>
        </is>
      </c>
    </row>
    <row r="2420">
      <c r="A2420" t="inlineStr">
        <is>
          <t>Aroy-D</t>
        </is>
      </c>
      <c r="M2420" t="inlineStr">
        <is>
          <t>черный/ сандал</t>
        </is>
      </c>
    </row>
    <row r="2421">
      <c r="A2421" t="inlineStr">
        <is>
          <t>Arozzi</t>
        </is>
      </c>
      <c r="M2421" t="inlineStr">
        <is>
          <t>черный/ светло-коричневый</t>
        </is>
      </c>
    </row>
    <row r="2422">
      <c r="A2422" t="inlineStr">
        <is>
          <t>Arpico</t>
        </is>
      </c>
      <c r="M2422" t="inlineStr">
        <is>
          <t>черный/ серебристый</t>
        </is>
      </c>
    </row>
    <row r="2423">
      <c r="A2423" t="inlineStr">
        <is>
          <t>Arredamenti</t>
        </is>
      </c>
      <c r="M2423" t="inlineStr">
        <is>
          <t>черный/ серебристый хром</t>
        </is>
      </c>
    </row>
    <row r="2424">
      <c r="A2424" t="inlineStr">
        <is>
          <t>Arriba</t>
        </is>
      </c>
      <c r="M2424" t="inlineStr">
        <is>
          <t>черный/ серебристый/ белый</t>
        </is>
      </c>
    </row>
    <row r="2425">
      <c r="A2425" t="inlineStr">
        <is>
          <t>Arriero Puro</t>
        </is>
      </c>
      <c r="M2425" t="inlineStr">
        <is>
          <t>черный/ серебристый/ голубой</t>
        </is>
      </c>
    </row>
    <row r="2426">
      <c r="A2426" t="inlineStr">
        <is>
          <t>Arrow Books</t>
        </is>
      </c>
      <c r="M2426" t="inlineStr">
        <is>
          <t>черный/ серебристый/ желтый</t>
        </is>
      </c>
    </row>
    <row r="2427">
      <c r="A2427" t="inlineStr">
        <is>
          <t>Arroys</t>
        </is>
      </c>
      <c r="M2427" t="inlineStr">
        <is>
          <t>черный/ серебристый/ зеленый</t>
        </is>
      </c>
    </row>
    <row r="2428">
      <c r="A2428" t="inlineStr">
        <is>
          <t>Arsenal</t>
        </is>
      </c>
      <c r="M2428" t="inlineStr">
        <is>
          <t>черный/ серебристый/ золотистый</t>
        </is>
      </c>
    </row>
    <row r="2429">
      <c r="A2429" t="inlineStr">
        <is>
          <t>Arsenal Technik</t>
        </is>
      </c>
      <c r="M2429" t="inlineStr">
        <is>
          <t>черный/ серебристый/ коричневый</t>
        </is>
      </c>
    </row>
    <row r="2430">
      <c r="A2430" t="inlineStr">
        <is>
          <t>Art &amp; Lutherie</t>
        </is>
      </c>
      <c r="M2430" t="inlineStr">
        <is>
          <t>черный/ серебристый/ красный</t>
        </is>
      </c>
    </row>
    <row r="2431">
      <c r="A2431" t="inlineStr">
        <is>
          <t>Art &amp; Max</t>
        </is>
      </c>
      <c r="M2431" t="inlineStr">
        <is>
          <t>черный/ серебристый/ оранжевый</t>
        </is>
      </c>
    </row>
    <row r="2432">
      <c r="A2432" t="inlineStr">
        <is>
          <t>Art BOUTIQUE</t>
        </is>
      </c>
      <c r="M2432" t="inlineStr">
        <is>
          <t>черный/ серебристый/ серый</t>
        </is>
      </c>
    </row>
    <row r="2433">
      <c r="A2433" t="inlineStr">
        <is>
          <t>Art Black</t>
        </is>
      </c>
      <c r="M2433" t="inlineStr">
        <is>
          <t>черный/ серебристый/ синий</t>
        </is>
      </c>
    </row>
    <row r="2434">
      <c r="A2434" t="inlineStr">
        <is>
          <t>Art Bouquet</t>
        </is>
      </c>
      <c r="M2434" t="inlineStr">
        <is>
          <t>черный/ серо-голубой</t>
        </is>
      </c>
    </row>
    <row r="2435">
      <c r="A2435" t="inlineStr">
        <is>
          <t>Art Bouquet Rondo</t>
        </is>
      </c>
      <c r="M2435" t="inlineStr">
        <is>
          <t>черный/ серый</t>
        </is>
      </c>
    </row>
    <row r="2436">
      <c r="A2436" t="inlineStr">
        <is>
          <t>Art Ceramic</t>
        </is>
      </c>
      <c r="M2436" t="inlineStr">
        <is>
          <t>черный/ серый/ белый</t>
        </is>
      </c>
    </row>
    <row r="2437">
      <c r="A2437" t="inlineStr">
        <is>
          <t>Art Cork Design</t>
        </is>
      </c>
      <c r="M2437" t="inlineStr">
        <is>
          <t>черный/ серый/ голубой</t>
        </is>
      </c>
    </row>
    <row r="2438">
      <c r="A2438" t="inlineStr">
        <is>
          <t>Art Design</t>
        </is>
      </c>
      <c r="M2438" t="inlineStr">
        <is>
          <t>черный/ серый/ желтый</t>
        </is>
      </c>
    </row>
    <row r="2439">
      <c r="A2439" t="inlineStr">
        <is>
          <t>Art East</t>
        </is>
      </c>
      <c r="M2439" t="inlineStr">
        <is>
          <t>черный/ серый/ зеленый</t>
        </is>
      </c>
    </row>
    <row r="2440">
      <c r="A2440" t="inlineStr">
        <is>
          <t>Art Home</t>
        </is>
      </c>
      <c r="M2440" t="inlineStr">
        <is>
          <t>черный/ серый/ красный</t>
        </is>
      </c>
    </row>
    <row r="2441">
      <c r="A2441" t="inlineStr">
        <is>
          <t>Art House</t>
        </is>
      </c>
      <c r="M2441" t="inlineStr">
        <is>
          <t>черный/ серый/ нержавеющая сталь</t>
        </is>
      </c>
    </row>
    <row r="2442">
      <c r="A2442" t="inlineStr">
        <is>
          <t>Art Materials</t>
        </is>
      </c>
      <c r="M2442" t="inlineStr">
        <is>
          <t>черный/ серый/ салатовый</t>
        </is>
      </c>
    </row>
    <row r="2443">
      <c r="A2443" t="inlineStr">
        <is>
          <t>Art Puzzle</t>
        </is>
      </c>
      <c r="M2443" t="inlineStr">
        <is>
          <t>черный/ серый/ серебристый</t>
        </is>
      </c>
    </row>
    <row r="2444">
      <c r="A2444" t="inlineStr">
        <is>
          <t>Art Steel</t>
        </is>
      </c>
      <c r="M2444" t="inlineStr">
        <is>
          <t>черный/ серый/ синий</t>
        </is>
      </c>
    </row>
    <row r="2445">
      <c r="A2445" t="inlineStr">
        <is>
          <t>Art Uzor</t>
        </is>
      </c>
      <c r="M2445" t="inlineStr">
        <is>
          <t>черный/ серый/ хромированный</t>
        </is>
      </c>
    </row>
    <row r="2446">
      <c r="A2446" t="inlineStr">
        <is>
          <t>Art Visage</t>
        </is>
      </c>
      <c r="M2446" t="inlineStr">
        <is>
          <t>черный/ синий</t>
        </is>
      </c>
    </row>
    <row r="2447">
      <c r="A2447" t="inlineStr">
        <is>
          <t>Art beauty</t>
        </is>
      </c>
      <c r="M2447" t="inlineStr">
        <is>
          <t>черный/ синий/ белый</t>
        </is>
      </c>
    </row>
    <row r="2448">
      <c r="A2448" t="inlineStr">
        <is>
          <t>Art bouguet</t>
        </is>
      </c>
      <c r="M2448" t="inlineStr">
        <is>
          <t>черный/ синий/ желтый</t>
        </is>
      </c>
    </row>
    <row r="2449">
      <c r="A2449" t="inlineStr">
        <is>
          <t>Art of Dream</t>
        </is>
      </c>
      <c r="M2449" t="inlineStr">
        <is>
          <t>черный/ синий/ зеленый</t>
        </is>
      </c>
    </row>
    <row r="2450">
      <c r="A2450" t="inlineStr">
        <is>
          <t>Art&amp;Max</t>
        </is>
      </c>
      <c r="M2450" t="inlineStr">
        <is>
          <t>черный/ синий/ красный</t>
        </is>
      </c>
    </row>
    <row r="2451">
      <c r="A2451" t="inlineStr">
        <is>
          <t>Art&amp;Sound</t>
        </is>
      </c>
      <c r="M2451" t="inlineStr">
        <is>
          <t>черный/ синий/ оранжевый</t>
        </is>
      </c>
    </row>
    <row r="2452">
      <c r="A2452" t="inlineStr">
        <is>
          <t>Art-Tech</t>
        </is>
      </c>
      <c r="M2452" t="inlineStr">
        <is>
          <t>черный/ синий/ серебристый</t>
        </is>
      </c>
    </row>
    <row r="2453">
      <c r="A2453" t="inlineStr">
        <is>
          <t>Art-Visage</t>
        </is>
      </c>
      <c r="M2453" t="inlineStr">
        <is>
          <t>черный/ синий/ серый</t>
        </is>
      </c>
    </row>
    <row r="2454">
      <c r="A2454" t="inlineStr">
        <is>
          <t>Art-Visage.</t>
        </is>
      </c>
      <c r="M2454" t="inlineStr">
        <is>
          <t>черный/ сиреневый</t>
        </is>
      </c>
    </row>
    <row r="2455">
      <c r="A2455" t="inlineStr">
        <is>
          <t>Art-Zerkalo</t>
        </is>
      </c>
      <c r="M2455" t="inlineStr">
        <is>
          <t>черный/ стальной</t>
        </is>
      </c>
    </row>
    <row r="2456">
      <c r="A2456" t="inlineStr">
        <is>
          <t>Art. Lebedev</t>
        </is>
      </c>
      <c r="M2456" t="inlineStr">
        <is>
          <t>черный/ темно-коричневый</t>
        </is>
      </c>
    </row>
    <row r="2457">
      <c r="A2457" t="inlineStr">
        <is>
          <t>Art.Visagе..</t>
        </is>
      </c>
      <c r="M2457" t="inlineStr">
        <is>
          <t>черный/ темно-серый</t>
        </is>
      </c>
    </row>
    <row r="2458">
      <c r="A2458" t="inlineStr">
        <is>
          <t>ArtBerry</t>
        </is>
      </c>
      <c r="M2458" t="inlineStr">
        <is>
          <t>черный/ темно-синий</t>
        </is>
      </c>
    </row>
    <row r="2459">
      <c r="A2459" t="inlineStr">
        <is>
          <t>ArtCeram</t>
        </is>
      </c>
      <c r="M2459" t="inlineStr">
        <is>
          <t>черный/ темное дерево</t>
        </is>
      </c>
    </row>
    <row r="2460">
      <c r="A2460" t="inlineStr">
        <is>
          <t>ArtClock</t>
        </is>
      </c>
      <c r="M2460" t="inlineStr">
        <is>
          <t>черный/ темное стекло</t>
        </is>
      </c>
    </row>
    <row r="2461">
      <c r="A2461" t="inlineStr">
        <is>
          <t>ArtColor</t>
        </is>
      </c>
      <c r="M2461" t="inlineStr">
        <is>
          <t>черный/ терморисунок</t>
        </is>
      </c>
    </row>
    <row r="2462">
      <c r="A2462" t="inlineStr">
        <is>
          <t>ArtEpoxy</t>
        </is>
      </c>
      <c r="M2462" t="inlineStr">
        <is>
          <t>черный/ титановый</t>
        </is>
      </c>
    </row>
    <row r="2463">
      <c r="A2463" t="inlineStr">
        <is>
          <t>ArtForm.pro</t>
        </is>
      </c>
      <c r="M2463" t="inlineStr">
        <is>
          <t>черный/ триколор</t>
        </is>
      </c>
    </row>
    <row r="2464">
      <c r="A2464" t="inlineStr">
        <is>
          <t>ArtFox</t>
        </is>
      </c>
      <c r="M2464" t="inlineStr">
        <is>
          <t>черный/ фиолетовый</t>
        </is>
      </c>
    </row>
    <row r="2465">
      <c r="A2465" t="inlineStr">
        <is>
          <t>ArtFox STUDY</t>
        </is>
      </c>
      <c r="M2465" t="inlineStr">
        <is>
          <t>черный/ фиолетовый / оранжевый</t>
        </is>
      </c>
    </row>
    <row r="2466">
      <c r="A2466" t="inlineStr">
        <is>
          <t>ArtGenesis</t>
        </is>
      </c>
      <c r="M2466" t="inlineStr">
        <is>
          <t>черный/ фиолетовый/ желтый</t>
        </is>
      </c>
    </row>
    <row r="2467">
      <c r="A2467" t="inlineStr">
        <is>
          <t>ArtSpace</t>
        </is>
      </c>
      <c r="M2467" t="inlineStr">
        <is>
          <t>черный/ фиолетовый/ пурпурный</t>
        </is>
      </c>
    </row>
    <row r="2468">
      <c r="A2468" t="inlineStr">
        <is>
          <t>ArtStick</t>
        </is>
      </c>
      <c r="M2468" t="inlineStr">
        <is>
          <t>черный/ фиолетовый/ серый</t>
        </is>
      </c>
    </row>
    <row r="2469">
      <c r="A2469" t="inlineStr">
        <is>
          <t>ArtUniq</t>
        </is>
      </c>
      <c r="M2469" t="inlineStr">
        <is>
          <t>черный/ флуоресцентный желтый</t>
        </is>
      </c>
    </row>
    <row r="2470">
      <c r="A2470" t="inlineStr">
        <is>
          <t>Artcase</t>
        </is>
      </c>
      <c r="M2470" t="inlineStr">
        <is>
          <t>черный/ хаки</t>
        </is>
      </c>
    </row>
    <row r="2471">
      <c r="A2471" t="inlineStr">
        <is>
          <t>Artcosm</t>
        </is>
      </c>
      <c r="M2471" t="inlineStr">
        <is>
          <t>черный/ хохлома</t>
        </is>
      </c>
    </row>
    <row r="2472">
      <c r="A2472" t="inlineStr">
        <is>
          <t>Artdog</t>
        </is>
      </c>
      <c r="M2472" t="inlineStr">
        <is>
          <t>черный/ хром</t>
        </is>
      </c>
    </row>
    <row r="2473">
      <c r="A2473" t="inlineStr">
        <is>
          <t>Arte Lamp</t>
        </is>
      </c>
      <c r="M2473" t="inlineStr">
        <is>
          <t>черный/ хромированный</t>
        </is>
      </c>
    </row>
    <row r="2474">
      <c r="A2474" t="inlineStr">
        <is>
          <t>Arte Milano</t>
        </is>
      </c>
      <c r="M2474" t="inlineStr">
        <is>
          <t>черный/ черно-серый</t>
        </is>
      </c>
    </row>
    <row r="2475">
      <c r="A2475" t="inlineStr">
        <is>
          <t>Arte Nuevo</t>
        </is>
      </c>
      <c r="M2475" t="inlineStr">
        <is>
          <t>черный/ черное стекло</t>
        </is>
      </c>
    </row>
    <row r="2476">
      <c r="A2476" t="inlineStr">
        <is>
          <t>Artek</t>
        </is>
      </c>
      <c r="M2476" t="inlineStr">
        <is>
          <t>черный/ черный матовый</t>
        </is>
      </c>
    </row>
    <row r="2477">
      <c r="A2477" t="inlineStr">
        <is>
          <t>Artel</t>
        </is>
      </c>
      <c r="M2477" t="inlineStr">
        <is>
          <t>черный/ черный матовый/ черно-серый</t>
        </is>
      </c>
    </row>
    <row r="2478">
      <c r="A2478" t="inlineStr">
        <is>
          <t>Artelv (Арт-Элв)</t>
        </is>
      </c>
      <c r="M2478" t="inlineStr">
        <is>
          <t>черный/ черный хром</t>
        </is>
      </c>
    </row>
    <row r="2479">
      <c r="A2479" t="inlineStr">
        <is>
          <t>Artema</t>
        </is>
      </c>
      <c r="M2479" t="inlineStr">
        <is>
          <t>черный/ шампань</t>
        </is>
      </c>
    </row>
    <row r="2480">
      <c r="A2480" t="inlineStr">
        <is>
          <t>Arten</t>
        </is>
      </c>
      <c r="M2480" t="inlineStr">
        <is>
          <t>черный/ ярко-зеленый</t>
        </is>
      </c>
    </row>
    <row r="2481">
      <c r="A2481" t="inlineStr">
        <is>
          <t>Artero</t>
        </is>
      </c>
      <c r="M2481" t="inlineStr">
        <is>
          <t>черри</t>
        </is>
      </c>
    </row>
    <row r="2482">
      <c r="A2482" t="inlineStr">
        <is>
          <t>Artesania Latina</t>
        </is>
      </c>
      <c r="M2482" t="inlineStr">
        <is>
          <t>чугун</t>
        </is>
      </c>
    </row>
    <row r="2483">
      <c r="A2483" t="inlineStr">
        <is>
          <t>Artesia</t>
        </is>
      </c>
      <c r="M2483" t="inlineStr">
        <is>
          <t>чёрный</t>
        </is>
      </c>
    </row>
    <row r="2484">
      <c r="A2484" t="inlineStr">
        <is>
          <t>Artevasi</t>
        </is>
      </c>
      <c r="M2484" t="inlineStr">
        <is>
          <t>шампань</t>
        </is>
      </c>
    </row>
    <row r="2485">
      <c r="A2485" t="inlineStr">
        <is>
          <t>Arteza</t>
        </is>
      </c>
      <c r="M2485" t="inlineStr">
        <is>
          <t>шампань/ бронзовый</t>
        </is>
      </c>
    </row>
    <row r="2486">
      <c r="A2486" t="inlineStr">
        <is>
          <t>Artfood</t>
        </is>
      </c>
      <c r="M2486" t="inlineStr">
        <is>
          <t>шампань/ прозрачный</t>
        </is>
      </c>
    </row>
    <row r="2487">
      <c r="A2487" t="inlineStr">
        <is>
          <t>Arthouse</t>
        </is>
      </c>
      <c r="M2487" t="inlineStr">
        <is>
          <t>шампань/ хромированный</t>
        </is>
      </c>
    </row>
    <row r="2488">
      <c r="A2488" t="inlineStr">
        <is>
          <t>Arthur Forty</t>
        </is>
      </c>
      <c r="M2488" t="inlineStr">
        <is>
          <t>шампань/ черный</t>
        </is>
      </c>
    </row>
    <row r="2489">
      <c r="A2489" t="inlineStr">
        <is>
          <t>Arti Lampadari</t>
        </is>
      </c>
      <c r="M2489" t="inlineStr">
        <is>
          <t>шампань/ черный/ бронзовый</t>
        </is>
      </c>
    </row>
    <row r="2490">
      <c r="A2490" t="inlineStr">
        <is>
          <t>ArtiTech</t>
        </is>
      </c>
      <c r="M2490" t="inlineStr">
        <is>
          <t>шелковица</t>
        </is>
      </c>
    </row>
    <row r="2491">
      <c r="A2491" t="inlineStr">
        <is>
          <t>ArtiTechno</t>
        </is>
      </c>
      <c r="M2491" t="inlineStr">
        <is>
          <t>шоколадный</t>
        </is>
      </c>
    </row>
    <row r="2492">
      <c r="A2492" t="inlineStr">
        <is>
          <t>Artifact</t>
        </is>
      </c>
      <c r="M2492" t="inlineStr">
        <is>
          <t>шоколадный металлик</t>
        </is>
      </c>
    </row>
    <row r="2493">
      <c r="A2493" t="inlineStr">
        <is>
          <t>Artigiana Amadori</t>
        </is>
      </c>
      <c r="M2493" t="inlineStr">
        <is>
          <t>штормовой зеленый</t>
        </is>
      </c>
    </row>
    <row r="2494">
      <c r="A2494" t="inlineStr">
        <is>
          <t>Artigiana Genovese</t>
        </is>
      </c>
      <c r="M2494" t="inlineStr">
        <is>
          <t>штормовой синий</t>
        </is>
      </c>
    </row>
    <row r="2495">
      <c r="A2495" t="inlineStr">
        <is>
          <t>Artigiano</t>
        </is>
      </c>
      <c r="M2495" t="inlineStr">
        <is>
          <t>штрокс</t>
        </is>
      </c>
    </row>
    <row r="2496">
      <c r="A2496" t="inlineStr">
        <is>
          <t>ArtikMebel</t>
        </is>
      </c>
      <c r="M2496" t="inlineStr">
        <is>
          <t>штрокс коричневый</t>
        </is>
      </c>
    </row>
    <row r="2497">
      <c r="A2497" t="inlineStr">
        <is>
          <t>Artkera Group</t>
        </is>
      </c>
      <c r="M2497" t="inlineStr">
        <is>
          <t>эбони</t>
        </is>
      </c>
    </row>
    <row r="2498">
      <c r="A2498" t="inlineStr">
        <is>
          <t>Artlink</t>
        </is>
      </c>
      <c r="M2498" t="inlineStr">
        <is>
          <t>эвкалипт</t>
        </is>
      </c>
    </row>
    <row r="2499">
      <c r="A2499" t="inlineStr">
        <is>
          <t>Artmoon</t>
        </is>
      </c>
      <c r="M2499" t="inlineStr">
        <is>
          <t>эеленый/ хромированный</t>
        </is>
      </c>
    </row>
    <row r="2500">
      <c r="A2500" t="inlineStr">
        <is>
          <t>ArtofSpace</t>
        </is>
      </c>
      <c r="M2500" t="inlineStr">
        <is>
          <t>экрю</t>
        </is>
      </c>
    </row>
    <row r="2501">
      <c r="A2501" t="inlineStr">
        <is>
          <t>Artplays</t>
        </is>
      </c>
      <c r="M2501" t="inlineStr">
        <is>
          <t>экрю/светло-розовый/белый</t>
        </is>
      </c>
    </row>
    <row r="2502">
      <c r="A2502" t="inlineStr">
        <is>
          <t>Artshani</t>
        </is>
      </c>
      <c r="M2502" t="inlineStr">
        <is>
          <t>эспрессо</t>
        </is>
      </c>
    </row>
    <row r="2503">
      <c r="A2503" t="inlineStr">
        <is>
          <t>Artsound</t>
        </is>
      </c>
      <c r="M2503" t="inlineStr">
        <is>
          <t>яблочный сидр</t>
        </is>
      </c>
    </row>
    <row r="2504">
      <c r="A2504" t="inlineStr">
        <is>
          <t>Artstyle</t>
        </is>
      </c>
      <c r="M2504" t="inlineStr">
        <is>
          <t>ягодный микс</t>
        </is>
      </c>
    </row>
    <row r="2505">
      <c r="A2505" t="inlineStr">
        <is>
          <t>Artsuev</t>
        </is>
      </c>
      <c r="M2505" t="inlineStr">
        <is>
          <t>ягодный пирог</t>
        </is>
      </c>
    </row>
    <row r="2506">
      <c r="A2506" t="inlineStr">
        <is>
          <t>Artt</t>
        </is>
      </c>
      <c r="M2506" t="inlineStr">
        <is>
          <t>янтарная облепиха</t>
        </is>
      </c>
    </row>
    <row r="2507">
      <c r="A2507" t="inlineStr">
        <is>
          <t>Arttex</t>
        </is>
      </c>
      <c r="M2507" t="inlineStr">
        <is>
          <t>янтарный</t>
        </is>
      </c>
    </row>
    <row r="2508">
      <c r="A2508" t="inlineStr">
        <is>
          <t>Arturia</t>
        </is>
      </c>
      <c r="M2508" t="inlineStr">
        <is>
          <t>янтарный/ коричневый</t>
        </is>
      </c>
    </row>
    <row r="2509">
      <c r="A2509" t="inlineStr">
        <is>
          <t>Artway</t>
        </is>
      </c>
      <c r="M2509" t="inlineStr">
        <is>
          <t>янтарный/ латунь</t>
        </is>
      </c>
    </row>
    <row r="2510">
      <c r="A2510" t="inlineStr">
        <is>
          <t>Artwelle</t>
        </is>
      </c>
      <c r="M2510" t="inlineStr">
        <is>
          <t>янтарный/ серый</t>
        </is>
      </c>
    </row>
    <row r="2511">
      <c r="A2511" t="inlineStr">
        <is>
          <t>Aruba</t>
        </is>
      </c>
      <c r="M2511" t="inlineStr">
        <is>
          <t>янтарный/ хромированный</t>
        </is>
      </c>
    </row>
    <row r="2512">
      <c r="A2512" t="inlineStr">
        <is>
          <t>Aruba Networks</t>
        </is>
      </c>
      <c r="M2512" t="inlineStr">
        <is>
          <t>янтарный/ черный</t>
        </is>
      </c>
    </row>
    <row r="2513">
      <c r="A2513" t="inlineStr">
        <is>
          <t>Arum</t>
        </is>
      </c>
      <c r="M2513" t="inlineStr">
        <is>
          <t>янтарный/бронзовый</t>
        </is>
      </c>
    </row>
    <row r="2514">
      <c r="A2514" t="inlineStr">
        <is>
          <t>Arun</t>
        </is>
      </c>
      <c r="M2514" t="inlineStr">
        <is>
          <t>янтарный/золотистый</t>
        </is>
      </c>
    </row>
    <row r="2515">
      <c r="A2515" t="inlineStr">
        <is>
          <t>Arvid Nordquist</t>
        </is>
      </c>
      <c r="M2515" t="inlineStr">
        <is>
          <t>яркий аквамарин</t>
        </is>
      </c>
    </row>
    <row r="2516">
      <c r="A2516" t="inlineStr">
        <is>
          <t>Arylic</t>
        </is>
      </c>
      <c r="M2516" t="inlineStr">
        <is>
          <t>яркий коралл</t>
        </is>
      </c>
    </row>
    <row r="2517">
      <c r="A2517" t="inlineStr">
        <is>
          <t>As</t>
        </is>
      </c>
      <c r="M2517" t="inlineStr">
        <is>
          <t>яркий рубин</t>
        </is>
      </c>
    </row>
    <row r="2518">
      <c r="A2518" t="inlineStr">
        <is>
          <t>As Metal</t>
        </is>
      </c>
      <c r="M2518" t="inlineStr">
        <is>
          <t>ярко-желтый</t>
        </is>
      </c>
    </row>
    <row r="2519">
      <c r="A2519" t="inlineStr">
        <is>
          <t>As Seen On TV</t>
        </is>
      </c>
      <c r="M2519" t="inlineStr">
        <is>
          <t>ярко-желтый/ синий</t>
        </is>
      </c>
    </row>
    <row r="2520">
      <c r="A2520" t="inlineStr">
        <is>
          <t>Asa Selection</t>
        </is>
      </c>
      <c r="M2520" t="inlineStr">
        <is>
          <t>ярко-зеленый</t>
        </is>
      </c>
    </row>
    <row r="2521">
      <c r="A2521" t="inlineStr">
        <is>
          <t>Asabella</t>
        </is>
      </c>
      <c r="M2521" t="inlineStr">
        <is>
          <t>ярко-красный/желтый</t>
        </is>
      </c>
    </row>
    <row r="2522">
      <c r="A2522" t="inlineStr">
        <is>
          <t>Asam</t>
        </is>
      </c>
      <c r="M2522" t="inlineStr">
        <is>
          <t>ярко-лимонный</t>
        </is>
      </c>
    </row>
    <row r="2523">
      <c r="A2523" t="inlineStr">
        <is>
          <t>Asanka</t>
        </is>
      </c>
      <c r="M2523" t="inlineStr">
        <is>
          <t>ясень</t>
        </is>
      </c>
    </row>
    <row r="2524">
      <c r="A2524" t="inlineStr">
        <is>
          <t>Asara Home</t>
        </is>
      </c>
      <c r="M2524" t="inlineStr">
        <is>
          <t>ясень анкор светлый</t>
        </is>
      </c>
    </row>
    <row r="2525">
      <c r="A2525" t="inlineStr">
        <is>
          <t>Asari</t>
        </is>
      </c>
      <c r="M2525" t="inlineStr">
        <is>
          <t>ясень белый</t>
        </is>
      </c>
    </row>
    <row r="2526">
      <c r="A2526" t="inlineStr">
        <is>
          <t>Asas</t>
        </is>
      </c>
      <c r="M2526" t="inlineStr">
        <is>
          <t>ясень перламутр</t>
        </is>
      </c>
    </row>
    <row r="2527">
      <c r="A2527" t="inlineStr">
        <is>
          <t>Ascania</t>
        </is>
      </c>
      <c r="M2527" t="inlineStr">
        <is>
          <t>ясень шимо</t>
        </is>
      </c>
    </row>
    <row r="2528">
      <c r="A2528" t="inlineStr">
        <is>
          <t>Ascenso</t>
        </is>
      </c>
      <c r="M2528" t="inlineStr">
        <is>
          <t>ясень шимо светлый</t>
        </is>
      </c>
    </row>
    <row r="2529">
      <c r="A2529" t="inlineStr">
        <is>
          <t>Ascoli</t>
        </is>
      </c>
      <c r="M2529" t="inlineStr">
        <is>
          <t>ясень шимо светлый/темный</t>
        </is>
      </c>
    </row>
    <row r="2530">
      <c r="A2530" t="inlineStr">
        <is>
          <t>Asd</t>
        </is>
      </c>
      <c r="M2530" t="inlineStr">
        <is>
          <t>ясень шимо темный</t>
        </is>
      </c>
    </row>
    <row r="2531">
      <c r="A2531" t="inlineStr">
        <is>
          <t>Asdaaf</t>
        </is>
      </c>
      <c r="M2531" t="inlineStr">
        <is>
          <t>ясень/черный</t>
        </is>
      </c>
    </row>
    <row r="2532">
      <c r="A2532" t="inlineStr">
        <is>
          <t>Asfarma</t>
        </is>
      </c>
      <c r="M2532" t="inlineStr">
        <is>
          <t>ясная яшма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2026-09-18T12:55:00Z</dcterms:created>
  <dcterms:modified xmlns:dcterms="http://purl.org/dc/terms/" xmlns:xsi="http://www.w3.org/2001/XMLSchema-instance" xsi:type="dcterms:W3CDTF">2026-09-19T02:04:32Z</dcterms:modified>
</cp:coreProperties>
</file>