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OZ558E913658</t>
        </is>
      </c>
      <c r="H5" t="inlineStr">
        <is>
          <t>Разноцветный</t>
        </is>
      </c>
      <c r="I5" t="inlineStr">
        <is>
          <t>OZ558E913658</t>
        </is>
      </c>
      <c r="J5" t="inlineStr">
        <is>
          <t>OZ558E913658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https://ozonshanghai.oss-cn-shanghai.aliyuncs.com/mvideo/img/5c0c152d8e4cca2ded594a0115ad4e11.jpg</t>
        </is>
      </c>
      <c r="BX5" t="inlineStr">
        <is>
          <t>https://ozonshanghai.oss-cn-shanghai.aliyuncs.com/mvideo/img/62999f734f8fec0f93f345f3a26f8c2c.jpg</t>
        </is>
      </c>
      <c r="BY5" t="inlineStr">
        <is>
          <t>https://ozonshanghai.oss-cn-shanghai.aliyuncs.com/mvideo/img/87b45ebddd8e8f47ceb50dc78a81adb0.jpg</t>
        </is>
      </c>
      <c r="BZ5" t="inlineStr">
        <is>
          <t>https://ozonshanghai.oss-cn-shanghai.aliyuncs.com/mvideo/img/25854c710c3b7d80953ed49d9c38dc86.jpg</t>
        </is>
      </c>
      <c r="CA5" t="inlineStr">
        <is>
          <t>https://ozonshanghai.oss-cn-shanghai.aliyuncs.com/mvideo/img/a40d6eeec877f523ad1ada0cb453a748.jpg</t>
        </is>
      </c>
    </row>
    <row r="6">
      <c r="A6" t="inlineStr">
        <is>
          <t>Сгенерировать</t>
        </is>
      </c>
      <c r="B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OZ7AC0890749</t>
        </is>
      </c>
      <c r="H6" t="inlineStr">
        <is>
          <t>Разноцветный</t>
        </is>
      </c>
      <c r="I6" t="inlineStr">
        <is>
          <t>OZ7AC0890749</t>
        </is>
      </c>
      <c r="J6" t="inlineStr">
        <is>
          <t>OZ7AC0890749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https://ozonshanghai.oss-cn-shanghai.aliyuncs.com/mvideo/img/ff9a30b5b265851e0233958cbcfd06f2.jpg</t>
        </is>
      </c>
      <c r="BX6" t="inlineStr">
        <is>
          <t>https://ozonshanghai.oss-cn-shanghai.aliyuncs.com/mvideo/img/62999f734f8fec0f93f345f3a26f8c2c.jpg</t>
        </is>
      </c>
      <c r="BY6" t="inlineStr">
        <is>
          <t>https://ozonshanghai.oss-cn-shanghai.aliyuncs.com/mvideo/img/87b45ebddd8e8f47ceb50dc78a81adb0.jpg</t>
        </is>
      </c>
      <c r="BZ6" t="inlineStr">
        <is>
          <t>https://ozonshanghai.oss-cn-shanghai.aliyuncs.com/mvideo/img/25854c710c3b7d80953ed49d9c38dc86.jpg</t>
        </is>
      </c>
      <c r="CA6" t="inlineStr">
        <is>
          <t>https://ozonshanghai.oss-cn-shanghai.aliyuncs.com/mvideo/img/a40d6eeec877f523ad1ada0cb453a748.jpg</t>
        </is>
      </c>
    </row>
    <row r="7">
      <c r="A7" t="inlineStr">
        <is>
          <t>Сгенерировать</t>
        </is>
      </c>
      <c r="B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OZ998EA18368</t>
        </is>
      </c>
      <c r="H7" t="inlineStr">
        <is>
          <t>Разноцветный</t>
        </is>
      </c>
      <c r="I7" t="inlineStr">
        <is>
          <t>OZ998EA18368</t>
        </is>
      </c>
      <c r="J7" t="inlineStr">
        <is>
          <t>OZ998EA18368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https://ozonshanghai.oss-cn-shanghai.aliyuncs.com/mvideo/img/5cbeef815252fff82c2407ca4b19e28e.jpg</t>
        </is>
      </c>
      <c r="BX7" t="inlineStr">
        <is>
          <t>https://ozonshanghai.oss-cn-shanghai.aliyuncs.com/mvideo/img/62999f734f8fec0f93f345f3a26f8c2c.jpg</t>
        </is>
      </c>
      <c r="BY7" t="inlineStr">
        <is>
          <t>https://ozonshanghai.oss-cn-shanghai.aliyuncs.com/mvideo/img/87b45ebddd8e8f47ceb50dc78a81adb0.jpg</t>
        </is>
      </c>
      <c r="BZ7" t="inlineStr">
        <is>
          <t>https://ozonshanghai.oss-cn-shanghai.aliyuncs.com/mvideo/img/25854c710c3b7d80953ed49d9c38dc86.jpg</t>
        </is>
      </c>
      <c r="CA7" t="inlineStr">
        <is>
          <t>https://ozonshanghai.oss-cn-shanghai.aliyuncs.com/mvideo/img/a40d6eeec877f523ad1ada0cb453a748.jpg</t>
        </is>
      </c>
    </row>
    <row r="8">
      <c r="A8" t="inlineStr">
        <is>
          <t>Сгенерировать</t>
        </is>
      </c>
      <c r="B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OZ7A014691AC</t>
        </is>
      </c>
      <c r="H8" t="inlineStr">
        <is>
          <t>Разноцветный</t>
        </is>
      </c>
      <c r="I8" t="inlineStr">
        <is>
          <t>OZ7A014691AC</t>
        </is>
      </c>
      <c r="J8" t="inlineStr">
        <is>
          <t>OZ7A014691AC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https://ozonshanghai.oss-cn-shanghai.aliyuncs.com/mvideo/img/874553508c47840d9769296fcb0ddfcd.jpg</t>
        </is>
      </c>
      <c r="BX8" t="inlineStr">
        <is>
          <t>https://ozonshanghai.oss-cn-shanghai.aliyuncs.com/mvideo/img/62999f734f8fec0f93f345f3a26f8c2c.jpg</t>
        </is>
      </c>
      <c r="BY8" t="inlineStr">
        <is>
          <t>https://ozonshanghai.oss-cn-shanghai.aliyuncs.com/mvideo/img/87b45ebddd8e8f47ceb50dc78a81adb0.jpg</t>
        </is>
      </c>
      <c r="BZ8" t="inlineStr">
        <is>
          <t>https://ozonshanghai.oss-cn-shanghai.aliyuncs.com/mvideo/img/25854c710c3b7d80953ed49d9c38dc86.jpg</t>
        </is>
      </c>
      <c r="CA8" t="inlineStr">
        <is>
          <t>https://ozonshanghai.oss-cn-shanghai.aliyuncs.com/mvideo/img/a40d6eeec877f523ad1ada0cb453a748.jpg</t>
        </is>
      </c>
    </row>
    <row r="9">
      <c r="A9" t="inlineStr">
        <is>
          <t>Сгенерировать</t>
        </is>
      </c>
      <c r="B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OZED9543B574</t>
        </is>
      </c>
      <c r="H9" t="inlineStr">
        <is>
          <t>Разноцветный</t>
        </is>
      </c>
      <c r="I9" t="inlineStr">
        <is>
          <t>OZED9543B574</t>
        </is>
      </c>
      <c r="J9" t="inlineStr">
        <is>
          <t>OZED9543B574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https://ozonshanghai.oss-cn-shanghai.aliyuncs.com/mvideo/img/dd12e93fae5eae2425f596c1f09933d1.jpg</t>
        </is>
      </c>
      <c r="BX9" t="inlineStr">
        <is>
          <t>https://ozonshanghai.oss-cn-shanghai.aliyuncs.com/mvideo/img/62999f734f8fec0f93f345f3a26f8c2c.jpg</t>
        </is>
      </c>
      <c r="BY9" t="inlineStr">
        <is>
          <t>https://ozonshanghai.oss-cn-shanghai.aliyuncs.com/mvideo/img/87b45ebddd8e8f47ceb50dc78a81adb0.jpg</t>
        </is>
      </c>
      <c r="BZ9" t="inlineStr">
        <is>
          <t>https://ozonshanghai.oss-cn-shanghai.aliyuncs.com/mvideo/img/25854c710c3b7d80953ed49d9c38dc86.jpg</t>
        </is>
      </c>
      <c r="CA9" t="inlineStr">
        <is>
          <t>https://ozonshanghai.oss-cn-shanghai.aliyuncs.com/mvideo/img/a40d6eeec877f523ad1ada0cb453a748.jpg</t>
        </is>
      </c>
    </row>
    <row r="10">
      <c r="A10" t="inlineStr">
        <is>
          <t>Сгенерировать</t>
        </is>
      </c>
      <c r="B1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OZD62A4D7734</t>
        </is>
      </c>
      <c r="H10" t="inlineStr">
        <is>
          <t>Разноцветный</t>
        </is>
      </c>
      <c r="I10" t="inlineStr">
        <is>
          <t>OZD62A4D7734</t>
        </is>
      </c>
      <c r="J10" t="inlineStr">
        <is>
          <t>OZD62A4D7734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https://ozonshanghai.oss-cn-shanghai.aliyuncs.com/mvideo/img/7c49fc115ea2af0e052d55039916e457.jpg</t>
        </is>
      </c>
      <c r="BX10" t="inlineStr">
        <is>
          <t>https://ozonshanghai.oss-cn-shanghai.aliyuncs.com/mvideo/img/62999f734f8fec0f93f345f3a26f8c2c.jpg</t>
        </is>
      </c>
      <c r="BY10" t="inlineStr">
        <is>
          <t>https://ozonshanghai.oss-cn-shanghai.aliyuncs.com/mvideo/img/87b45ebddd8e8f47ceb50dc78a81adb0.jpg</t>
        </is>
      </c>
      <c r="BZ10" t="inlineStr">
        <is>
          <t>https://ozonshanghai.oss-cn-shanghai.aliyuncs.com/mvideo/img/25854c710c3b7d80953ed49d9c38dc86.jpg</t>
        </is>
      </c>
      <c r="CA10" t="inlineStr">
        <is>
          <t>https://ozonshanghai.oss-cn-shanghai.aliyuncs.com/mvideo/img/a40d6eeec877f523ad1ada0cb453a748.jpg</t>
        </is>
      </c>
    </row>
    <row r="11">
      <c r="A11" t="inlineStr">
        <is>
          <t>Сгенерировать</t>
        </is>
      </c>
      <c r="B1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OZA4476E1817</t>
        </is>
      </c>
      <c r="H11" t="inlineStr">
        <is>
          <t>Разноцветный</t>
        </is>
      </c>
      <c r="I11" t="inlineStr">
        <is>
          <t>OZA4476E1817</t>
        </is>
      </c>
      <c r="J11" t="inlineStr">
        <is>
          <t>OZA4476E1817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https://ozonshanghai.oss-cn-shanghai.aliyuncs.com/mvideo/img/55a109d426bcef33d1d53abee3361174.jpg</t>
        </is>
      </c>
      <c r="BX11" t="inlineStr">
        <is>
          <t>https://ozonshanghai.oss-cn-shanghai.aliyuncs.com/mvideo/img/62999f734f8fec0f93f345f3a26f8c2c.jpg</t>
        </is>
      </c>
      <c r="BY11" t="inlineStr">
        <is>
          <t>https://ozonshanghai.oss-cn-shanghai.aliyuncs.com/mvideo/img/87b45ebddd8e8f47ceb50dc78a81adb0.jpg</t>
        </is>
      </c>
      <c r="BZ11" t="inlineStr">
        <is>
          <t>https://ozonshanghai.oss-cn-shanghai.aliyuncs.com/mvideo/img/25854c710c3b7d80953ed49d9c38dc86.jpg</t>
        </is>
      </c>
      <c r="CA11" t="inlineStr">
        <is>
          <t>https://ozonshanghai.oss-cn-shanghai.aliyuncs.com/mvideo/img/a40d6eeec877f523ad1ada0cb453a748.jpg</t>
        </is>
      </c>
    </row>
    <row r="12">
      <c r="A12" t="inlineStr">
        <is>
          <t>Сгенерировать</t>
        </is>
      </c>
      <c r="B1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OZ520641E84E</t>
        </is>
      </c>
      <c r="H12" t="inlineStr">
        <is>
          <t>Разноцветный</t>
        </is>
      </c>
      <c r="I12" t="inlineStr">
        <is>
          <t>OZ520641E84E</t>
        </is>
      </c>
      <c r="J12" t="inlineStr">
        <is>
          <t>OZ520641E84E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https://ozonshanghai.oss-cn-shanghai.aliyuncs.com/mvideo/img/009099d91ac5f4a93bd47ebc1463b1f0.jpg</t>
        </is>
      </c>
      <c r="BX12" t="inlineStr">
        <is>
          <t>https://ozonshanghai.oss-cn-shanghai.aliyuncs.com/mvideo/img/62999f734f8fec0f93f345f3a26f8c2c.jpg</t>
        </is>
      </c>
      <c r="BY12" t="inlineStr">
        <is>
          <t>https://ozonshanghai.oss-cn-shanghai.aliyuncs.com/mvideo/img/87b45ebddd8e8f47ceb50dc78a81adb0.jpg</t>
        </is>
      </c>
      <c r="BZ12" t="inlineStr">
        <is>
          <t>https://ozonshanghai.oss-cn-shanghai.aliyuncs.com/mvideo/img/25854c710c3b7d80953ed49d9c38dc86.jpg</t>
        </is>
      </c>
      <c r="CA12" t="inlineStr">
        <is>
          <t>https://ozonshanghai.oss-cn-shanghai.aliyuncs.com/mvideo/img/a40d6eeec877f523ad1ada0cb453a748.jpg</t>
        </is>
      </c>
    </row>
    <row r="13">
      <c r="A13" t="inlineStr">
        <is>
          <t>Сгенерировать</t>
        </is>
      </c>
      <c r="B1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OZ51CEF0E806</t>
        </is>
      </c>
      <c r="H13" t="inlineStr">
        <is>
          <t>Разноцветный</t>
        </is>
      </c>
      <c r="I13" t="inlineStr">
        <is>
          <t>OZ51CEF0E806</t>
        </is>
      </c>
      <c r="J13" t="inlineStr">
        <is>
          <t>OZ51CEF0E806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https://ozonshanghai.oss-cn-shanghai.aliyuncs.com/mvideo/img/69ad37d3bb713fd0c131b2c10a140db3.jpg</t>
        </is>
      </c>
      <c r="BX13" t="inlineStr">
        <is>
          <t>https://ozonshanghai.oss-cn-shanghai.aliyuncs.com/mvideo/img/62999f734f8fec0f93f345f3a26f8c2c.jpg</t>
        </is>
      </c>
      <c r="BY13" t="inlineStr">
        <is>
          <t>https://ozonshanghai.oss-cn-shanghai.aliyuncs.com/mvideo/img/87b45ebddd8e8f47ceb50dc78a81adb0.jpg</t>
        </is>
      </c>
      <c r="BZ13" t="inlineStr">
        <is>
          <t>https://ozonshanghai.oss-cn-shanghai.aliyuncs.com/mvideo/img/25854c710c3b7d80953ed49d9c38dc86.jpg</t>
        </is>
      </c>
      <c r="CA13" t="inlineStr">
        <is>
          <t>https://ozonshanghai.oss-cn-shanghai.aliyuncs.com/mvideo/img/a40d6eeec877f523ad1ada0cb453a748.jpg</t>
        </is>
      </c>
    </row>
    <row r="14">
      <c r="A14" t="inlineStr">
        <is>
          <t>Сгенерировать</t>
        </is>
      </c>
      <c r="B1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OZ3F212596CE</t>
        </is>
      </c>
      <c r="H14" t="inlineStr">
        <is>
          <t>Разноцветный</t>
        </is>
      </c>
      <c r="I14" t="inlineStr">
        <is>
          <t>OZ3F212596CE</t>
        </is>
      </c>
      <c r="J14" t="inlineStr">
        <is>
          <t>OZ3F212596CE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https://ozonshanghai.oss-cn-shanghai.aliyuncs.com/mvideo/img/3408d8bb6cebe07f072a674a0a97e883.jpg</t>
        </is>
      </c>
      <c r="BX14" t="inlineStr">
        <is>
          <t>https://ozonshanghai.oss-cn-shanghai.aliyuncs.com/mvideo/img/62999f734f8fec0f93f345f3a26f8c2c.jpg</t>
        </is>
      </c>
      <c r="BY14" t="inlineStr">
        <is>
          <t>https://ozonshanghai.oss-cn-shanghai.aliyuncs.com/mvideo/img/87b45ebddd8e8f47ceb50dc78a81adb0.jpg</t>
        </is>
      </c>
      <c r="BZ14" t="inlineStr">
        <is>
          <t>https://ozonshanghai.oss-cn-shanghai.aliyuncs.com/mvideo/img/25854c710c3b7d80953ed49d9c38dc86.jpg</t>
        </is>
      </c>
      <c r="CA14" t="inlineStr">
        <is>
          <t>https://ozonshanghai.oss-cn-shanghai.aliyuncs.com/mvideo/img/a40d6eeec877f523ad1ada0cb453a748.jpg</t>
        </is>
      </c>
    </row>
    <row r="15">
      <c r="A15" t="inlineStr">
        <is>
          <t>Сгенерировать</t>
        </is>
      </c>
      <c r="B1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OZD503D643BF</t>
        </is>
      </c>
      <c r="H15" t="inlineStr">
        <is>
          <t>Разноцветный</t>
        </is>
      </c>
      <c r="I15" t="inlineStr">
        <is>
          <t>OZD503D643BF</t>
        </is>
      </c>
      <c r="J15" t="inlineStr">
        <is>
          <t>OZD503D643BF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https://ozonshanghai.oss-cn-shanghai.aliyuncs.com/mvideo/img/87b45ebddd8e8f47ceb50dc78a81adb0.jpg</t>
        </is>
      </c>
      <c r="BX15" t="inlineStr">
        <is>
          <t>https://ozonshanghai.oss-cn-shanghai.aliyuncs.com/mvideo/img/62999f734f8fec0f93f345f3a26f8c2c.jpg</t>
        </is>
      </c>
      <c r="BY15" t="inlineStr">
        <is>
          <t>https://ozonshanghai.oss-cn-shanghai.aliyuncs.com/mvideo/img/25854c710c3b7d80953ed49d9c38dc86.jpg</t>
        </is>
      </c>
      <c r="BZ15" t="inlineStr">
        <is>
          <t>https://ozonshanghai.oss-cn-shanghai.aliyuncs.com/mvideo/img/a40d6eeec877f523ad1ada0cb453a748.jpg</t>
        </is>
      </c>
      <c r="CA15" t="inlineStr">
        <is>
          <t>https://ozonshanghai.oss-cn-shanghai.aliyuncs.com/mvideo/img/512c27d3be6c7b3f84bb48dfa8b2f6e5.jpg</t>
        </is>
      </c>
    </row>
    <row r="16">
      <c r="A16" t="inlineStr">
        <is>
          <t>Сгенерировать</t>
        </is>
      </c>
      <c r="B1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OZBAEE7946DD</t>
        </is>
      </c>
      <c r="H16" t="inlineStr">
        <is>
          <t>Разноцветный</t>
        </is>
      </c>
      <c r="I16" t="inlineStr">
        <is>
          <t>OZBAEE7946DD</t>
        </is>
      </c>
      <c r="J16" t="inlineStr">
        <is>
          <t>OZBAEE7946DD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https://ozonshanghai.oss-cn-shanghai.aliyuncs.com/mvideo/img/8a5a55451d183b1861fc41dc5abd6201.jpg</t>
        </is>
      </c>
      <c r="BX16" t="inlineStr">
        <is>
          <t>https://ozonshanghai.oss-cn-shanghai.aliyuncs.com/mvideo/img/62999f734f8fec0f93f345f3a26f8c2c.jpg</t>
        </is>
      </c>
      <c r="BY16" t="inlineStr">
        <is>
          <t>https://ozonshanghai.oss-cn-shanghai.aliyuncs.com/mvideo/img/87b45ebddd8e8f47ceb50dc78a81adb0.jpg</t>
        </is>
      </c>
      <c r="BZ16" t="inlineStr">
        <is>
          <t>https://ozonshanghai.oss-cn-shanghai.aliyuncs.com/mvideo/img/25854c710c3b7d80953ed49d9c38dc86.jpg</t>
        </is>
      </c>
      <c r="CA16" t="inlineStr">
        <is>
          <t>https://ozonshanghai.oss-cn-shanghai.aliyuncs.com/mvideo/img/a40d6eeec877f523ad1ada0cb453a748.jpg</t>
        </is>
      </c>
    </row>
    <row r="17">
      <c r="A17" t="inlineStr">
        <is>
          <t>Сгенерировать</t>
        </is>
      </c>
      <c r="B1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OZ50534E1790</t>
        </is>
      </c>
      <c r="H17" t="inlineStr">
        <is>
          <t>Разноцветный</t>
        </is>
      </c>
      <c r="I17" t="inlineStr">
        <is>
          <t>OZ50534E1790</t>
        </is>
      </c>
      <c r="J17" t="inlineStr">
        <is>
          <t>OZ50534E1790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https://ozonshanghai.oss-cn-shanghai.aliyuncs.com/mvideo/img/aa4aba35d316a93da06912a88ba49270.jpg</t>
        </is>
      </c>
      <c r="BX17" t="inlineStr">
        <is>
          <t>https://ozonshanghai.oss-cn-shanghai.aliyuncs.com/mvideo/img/62999f734f8fec0f93f345f3a26f8c2c.jpg</t>
        </is>
      </c>
      <c r="BY17" t="inlineStr">
        <is>
          <t>https://ozonshanghai.oss-cn-shanghai.aliyuncs.com/mvideo/img/87b45ebddd8e8f47ceb50dc78a81adb0.jpg</t>
        </is>
      </c>
      <c r="BZ17" t="inlineStr">
        <is>
          <t>https://ozonshanghai.oss-cn-shanghai.aliyuncs.com/mvideo/img/25854c710c3b7d80953ed49d9c38dc86.jpg</t>
        </is>
      </c>
      <c r="CA17" t="inlineStr">
        <is>
          <t>https://ozonshanghai.oss-cn-shanghai.aliyuncs.com/mvideo/img/a40d6eeec877f523ad1ada0cb453a748.jpg</t>
        </is>
      </c>
    </row>
    <row r="18">
      <c r="A18" t="inlineStr">
        <is>
          <t>Сгенерировать</t>
        </is>
      </c>
      <c r="B1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OZ2FD2A66EBF</t>
        </is>
      </c>
      <c r="H18" t="inlineStr">
        <is>
          <t>Разноцветный</t>
        </is>
      </c>
      <c r="I18" t="inlineStr">
        <is>
          <t>OZ2FD2A66EBF</t>
        </is>
      </c>
      <c r="J18" t="inlineStr">
        <is>
          <t>OZ2FD2A66EBF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https://ozonshanghai.oss-cn-shanghai.aliyuncs.com/mvideo/img/46dccd32f8ff7ac2295fa87e8c749677.jpg</t>
        </is>
      </c>
      <c r="BX18" t="inlineStr">
        <is>
          <t>https://ozonshanghai.oss-cn-shanghai.aliyuncs.com/mvideo/img/62999f734f8fec0f93f345f3a26f8c2c.jpg</t>
        </is>
      </c>
      <c r="BY18" t="inlineStr">
        <is>
          <t>https://ozonshanghai.oss-cn-shanghai.aliyuncs.com/mvideo/img/87b45ebddd8e8f47ceb50dc78a81adb0.jpg</t>
        </is>
      </c>
      <c r="BZ18" t="inlineStr">
        <is>
          <t>https://ozonshanghai.oss-cn-shanghai.aliyuncs.com/mvideo/img/25854c710c3b7d80953ed49d9c38dc86.jpg</t>
        </is>
      </c>
      <c r="CA18" t="inlineStr">
        <is>
          <t>https://ozonshanghai.oss-cn-shanghai.aliyuncs.com/mvideo/img/a40d6eeec877f523ad1ada0cb453a748.jpg</t>
        </is>
      </c>
    </row>
    <row r="19">
      <c r="A19" t="inlineStr">
        <is>
          <t>Сгенерировать</t>
        </is>
      </c>
      <c r="B1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OZ4D6E60378D</t>
        </is>
      </c>
      <c r="H19" t="inlineStr">
        <is>
          <t>Разноцветный</t>
        </is>
      </c>
      <c r="I19" t="inlineStr">
        <is>
          <t>OZ4D6E60378D</t>
        </is>
      </c>
      <c r="J19" t="inlineStr">
        <is>
          <t>OZ4D6E60378D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https://ozonshanghai.oss-cn-shanghai.aliyuncs.com/mvideo/img/64d3e21a060084287851d5ddceea5d16.jpg</t>
        </is>
      </c>
      <c r="BX19" t="inlineStr">
        <is>
          <t>https://ozonshanghai.oss-cn-shanghai.aliyuncs.com/mvideo/img/62999f734f8fec0f93f345f3a26f8c2c.jpg</t>
        </is>
      </c>
      <c r="BY19" t="inlineStr">
        <is>
          <t>https://ozonshanghai.oss-cn-shanghai.aliyuncs.com/mvideo/img/87b45ebddd8e8f47ceb50dc78a81adb0.jpg</t>
        </is>
      </c>
      <c r="BZ19" t="inlineStr">
        <is>
          <t>https://ozonshanghai.oss-cn-shanghai.aliyuncs.com/mvideo/img/25854c710c3b7d80953ed49d9c38dc86.jpg</t>
        </is>
      </c>
      <c r="CA19" t="inlineStr">
        <is>
          <t>https://ozonshanghai.oss-cn-shanghai.aliyuncs.com/mvideo/img/a40d6eeec877f523ad1ada0cb453a748.jpg</t>
        </is>
      </c>
    </row>
    <row r="20">
      <c r="A20" t="inlineStr">
        <is>
          <t>Сгенерировать</t>
        </is>
      </c>
      <c r="B2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OZ6C4CC33526</t>
        </is>
      </c>
      <c r="H20" t="inlineStr">
        <is>
          <t>Разноцветный</t>
        </is>
      </c>
      <c r="I20" t="inlineStr">
        <is>
          <t>OZ6C4CC33526</t>
        </is>
      </c>
      <c r="J20" t="inlineStr">
        <is>
          <t>OZ6C4CC33526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https://ozonshanghai.oss-cn-shanghai.aliyuncs.com/mvideo/img/ff5e3af89dd13183e43082b88bd175e6.jpg</t>
        </is>
      </c>
      <c r="BX20" t="inlineStr">
        <is>
          <t>https://ozonshanghai.oss-cn-shanghai.aliyuncs.com/mvideo/img/62999f734f8fec0f93f345f3a26f8c2c.jpg</t>
        </is>
      </c>
      <c r="BY20" t="inlineStr">
        <is>
          <t>https://ozonshanghai.oss-cn-shanghai.aliyuncs.com/mvideo/img/87b45ebddd8e8f47ceb50dc78a81adb0.jpg</t>
        </is>
      </c>
      <c r="BZ20" t="inlineStr">
        <is>
          <t>https://ozonshanghai.oss-cn-shanghai.aliyuncs.com/mvideo/img/25854c710c3b7d80953ed49d9c38dc86.jpg</t>
        </is>
      </c>
      <c r="CA20" t="inlineStr">
        <is>
          <t>https://ozonshanghai.oss-cn-shanghai.aliyuncs.com/mvideo/img/a40d6eeec877f523ad1ada0cb453a748.jpg</t>
        </is>
      </c>
    </row>
    <row r="21">
      <c r="A21" t="inlineStr">
        <is>
          <t>Сгенерировать</t>
        </is>
      </c>
      <c r="B2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OZ3D1D56A94C</t>
        </is>
      </c>
      <c r="H21" t="inlineStr">
        <is>
          <t>Разноцветный</t>
        </is>
      </c>
      <c r="I21" t="inlineStr">
        <is>
          <t>OZ3D1D56A94C</t>
        </is>
      </c>
      <c r="J21" t="inlineStr">
        <is>
          <t>OZ3D1D56A94C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https://ozonshanghai.oss-cn-shanghai.aliyuncs.com/mvideo/img/6a67f44242efe6413fb74cc5b63af597.jpg</t>
        </is>
      </c>
      <c r="BX21" t="inlineStr">
        <is>
          <t>https://ozonshanghai.oss-cn-shanghai.aliyuncs.com/mvideo/img/62999f734f8fec0f93f345f3a26f8c2c.jpg</t>
        </is>
      </c>
      <c r="BY21" t="inlineStr">
        <is>
          <t>https://ozonshanghai.oss-cn-shanghai.aliyuncs.com/mvideo/img/87b45ebddd8e8f47ceb50dc78a81adb0.jpg</t>
        </is>
      </c>
      <c r="BZ21" t="inlineStr">
        <is>
          <t>https://ozonshanghai.oss-cn-shanghai.aliyuncs.com/mvideo/img/25854c710c3b7d80953ed49d9c38dc86.jpg</t>
        </is>
      </c>
      <c r="CA21" t="inlineStr">
        <is>
          <t>https://ozonshanghai.oss-cn-shanghai.aliyuncs.com/mvideo/img/a40d6eeec877f523ad1ada0cb453a748.jpg</t>
        </is>
      </c>
    </row>
    <row r="22">
      <c r="A22" t="inlineStr">
        <is>
          <t>Сгенерировать</t>
        </is>
      </c>
      <c r="B2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OZ6CF629A495</t>
        </is>
      </c>
      <c r="H22" t="inlineStr">
        <is>
          <t>Разноцветный</t>
        </is>
      </c>
      <c r="I22" t="inlineStr">
        <is>
          <t>OZ6CF629A495</t>
        </is>
      </c>
      <c r="J22" t="inlineStr">
        <is>
          <t>OZ6CF629A495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https://ozonshanghai.oss-cn-shanghai.aliyuncs.com/mvideo/img/512c27d3be6c7b3f84bb48dfa8b2f6e5.jpg</t>
        </is>
      </c>
      <c r="BX22" t="inlineStr">
        <is>
          <t>https://ozonshanghai.oss-cn-shanghai.aliyuncs.com/mvideo/img/62999f734f8fec0f93f345f3a26f8c2c.jpg</t>
        </is>
      </c>
      <c r="BY22" t="inlineStr">
        <is>
          <t>https://ozonshanghai.oss-cn-shanghai.aliyuncs.com/mvideo/img/87b45ebddd8e8f47ceb50dc78a81adb0.jpg</t>
        </is>
      </c>
      <c r="BZ22" t="inlineStr">
        <is>
          <t>https://ozonshanghai.oss-cn-shanghai.aliyuncs.com/mvideo/img/25854c710c3b7d80953ed49d9c38dc86.jpg</t>
        </is>
      </c>
      <c r="CA22" t="inlineStr">
        <is>
          <t>https://ozonshanghai.oss-cn-shanghai.aliyuncs.com/mvideo/img/a40d6eeec877f523ad1ada0cb453a748.jpg</t>
        </is>
      </c>
    </row>
    <row r="23">
      <c r="A23" t="inlineStr">
        <is>
          <t>Сгенерировать</t>
        </is>
      </c>
      <c r="B2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OZ3912AE92EC</t>
        </is>
      </c>
      <c r="H23" t="inlineStr">
        <is>
          <t>Разноцветный</t>
        </is>
      </c>
      <c r="I23" t="inlineStr">
        <is>
          <t>OZ3912AE92EC</t>
        </is>
      </c>
      <c r="J23" t="inlineStr">
        <is>
          <t>OZ3912AE92EC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https://ozonshanghai.oss-cn-shanghai.aliyuncs.com/mvideo/img/0d1703ce17f01ada9cb21085add7db29.jpg</t>
        </is>
      </c>
      <c r="BX23" t="inlineStr">
        <is>
          <t>https://ozonshanghai.oss-cn-shanghai.aliyuncs.com/mvideo/img/62999f734f8fec0f93f345f3a26f8c2c.jpg</t>
        </is>
      </c>
      <c r="BY23" t="inlineStr">
        <is>
          <t>https://ozonshanghai.oss-cn-shanghai.aliyuncs.com/mvideo/img/87b45ebddd8e8f47ceb50dc78a81adb0.jpg</t>
        </is>
      </c>
      <c r="BZ23" t="inlineStr">
        <is>
          <t>https://ozonshanghai.oss-cn-shanghai.aliyuncs.com/mvideo/img/25854c710c3b7d80953ed49d9c38dc86.jpg</t>
        </is>
      </c>
      <c r="CA23" t="inlineStr">
        <is>
          <t>https://ozonshanghai.oss-cn-shanghai.aliyuncs.com/mvideo/img/a40d6eeec877f523ad1ada0cb453a748.jpg</t>
        </is>
      </c>
    </row>
    <row r="24">
      <c r="A24" t="inlineStr">
        <is>
          <t>Сгенерировать</t>
        </is>
      </c>
      <c r="B2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OZ0F43BD3719</t>
        </is>
      </c>
      <c r="H24" t="inlineStr">
        <is>
          <t>Разноцветный</t>
        </is>
      </c>
      <c r="I24" t="inlineStr">
        <is>
          <t>OZ0F43BD3719</t>
        </is>
      </c>
      <c r="J24" t="inlineStr">
        <is>
          <t>OZ0F43BD3719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https://ozonshanghai.oss-cn-shanghai.aliyuncs.com/mvideo/img/a40d6eeec877f523ad1ada0cb453a748.jpg</t>
        </is>
      </c>
      <c r="BX24" t="inlineStr">
        <is>
          <t>https://ozonshanghai.oss-cn-shanghai.aliyuncs.com/mvideo/img/62999f734f8fec0f93f345f3a26f8c2c.jpg</t>
        </is>
      </c>
      <c r="BY24" t="inlineStr">
        <is>
          <t>https://ozonshanghai.oss-cn-shanghai.aliyuncs.com/mvideo/img/87b45ebddd8e8f47ceb50dc78a81adb0.jpg</t>
        </is>
      </c>
      <c r="BZ24" t="inlineStr">
        <is>
          <t>https://ozonshanghai.oss-cn-shanghai.aliyuncs.com/mvideo/img/25854c710c3b7d80953ed49d9c38dc86.jpg</t>
        </is>
      </c>
      <c r="CA24" t="inlineStr">
        <is>
          <t>https://ozonshanghai.oss-cn-shanghai.aliyuncs.com/mvideo/img/512c27d3be6c7b3f84bb48dfa8b2f6e5.jpg</t>
        </is>
      </c>
    </row>
    <row r="25">
      <c r="A25" t="inlineStr">
        <is>
          <t>Сгенерировать</t>
        </is>
      </c>
      <c r="B2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OZ35CA0E47D5</t>
        </is>
      </c>
      <c r="H25" t="inlineStr">
        <is>
          <t>Разноцветный</t>
        </is>
      </c>
      <c r="I25" t="inlineStr">
        <is>
          <t>OZ35CA0E47D5</t>
        </is>
      </c>
      <c r="J25" t="inlineStr">
        <is>
          <t>OZ35CA0E47D5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https://ozonshanghai.oss-cn-shanghai.aliyuncs.com/mvideo/img/f8c0f5b2a50cd54f0d451628dc003933.jpg</t>
        </is>
      </c>
      <c r="BX25" t="inlineStr">
        <is>
          <t>https://ozonshanghai.oss-cn-shanghai.aliyuncs.com/mvideo/img/62999f734f8fec0f93f345f3a26f8c2c.jpg</t>
        </is>
      </c>
      <c r="BY25" t="inlineStr">
        <is>
          <t>https://ozonshanghai.oss-cn-shanghai.aliyuncs.com/mvideo/img/87b45ebddd8e8f47ceb50dc78a81adb0.jpg</t>
        </is>
      </c>
      <c r="BZ25" t="inlineStr">
        <is>
          <t>https://ozonshanghai.oss-cn-shanghai.aliyuncs.com/mvideo/img/25854c710c3b7d80953ed49d9c38dc86.jpg</t>
        </is>
      </c>
      <c r="CA25" t="inlineStr">
        <is>
          <t>https://ozonshanghai.oss-cn-shanghai.aliyuncs.com/mvideo/img/a40d6eeec877f523ad1ada0cb453a748.jpg</t>
        </is>
      </c>
    </row>
    <row r="26">
      <c r="A26" t="inlineStr">
        <is>
          <t>Сгенерировать</t>
        </is>
      </c>
      <c r="B2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OZ6D5A84D1C2</t>
        </is>
      </c>
      <c r="H26" t="inlineStr">
        <is>
          <t>Разноцветный</t>
        </is>
      </c>
      <c r="I26" t="inlineStr">
        <is>
          <t>OZ6D5A84D1C2</t>
        </is>
      </c>
      <c r="J26" t="inlineStr">
        <is>
          <t>OZ6D5A84D1C2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https://ozonshanghai.oss-cn-shanghai.aliyuncs.com/mvideo/img/020b2f671fee606d6c78140d7905cc1a.jpg</t>
        </is>
      </c>
      <c r="BX26" t="inlineStr">
        <is>
          <t>https://ozonshanghai.oss-cn-shanghai.aliyuncs.com/mvideo/img/62999f734f8fec0f93f345f3a26f8c2c.jpg</t>
        </is>
      </c>
      <c r="BY26" t="inlineStr">
        <is>
          <t>https://ozonshanghai.oss-cn-shanghai.aliyuncs.com/mvideo/img/87b45ebddd8e8f47ceb50dc78a81adb0.jpg</t>
        </is>
      </c>
      <c r="BZ26" t="inlineStr">
        <is>
          <t>https://ozonshanghai.oss-cn-shanghai.aliyuncs.com/mvideo/img/25854c710c3b7d80953ed49d9c38dc86.jpg</t>
        </is>
      </c>
      <c r="CA26" t="inlineStr">
        <is>
          <t>https://ozonshanghai.oss-cn-shanghai.aliyuncs.com/mvideo/img/a40d6eeec877f523ad1ada0cb453a748.jpg</t>
        </is>
      </c>
    </row>
    <row r="27">
      <c r="A27" t="inlineStr">
        <is>
          <t>Сгенерировать</t>
        </is>
      </c>
      <c r="B2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OZ0F0C030CBE</t>
        </is>
      </c>
      <c r="H27" t="inlineStr">
        <is>
          <t>Разноцветный</t>
        </is>
      </c>
      <c r="I27" t="inlineStr">
        <is>
          <t>OZ0F0C030CBE</t>
        </is>
      </c>
      <c r="J27" t="inlineStr">
        <is>
          <t>OZ0F0C030CBE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https://ozonshanghai.oss-cn-shanghai.aliyuncs.com/mvideo/img/2b3cef2fac936580e1fe64671421b563.jpg</t>
        </is>
      </c>
      <c r="BX27" t="inlineStr">
        <is>
          <t>https://ozonshanghai.oss-cn-shanghai.aliyuncs.com/mvideo/img/62999f734f8fec0f93f345f3a26f8c2c.jpg</t>
        </is>
      </c>
      <c r="BY27" t="inlineStr">
        <is>
          <t>https://ozonshanghai.oss-cn-shanghai.aliyuncs.com/mvideo/img/87b45ebddd8e8f47ceb50dc78a81adb0.jpg</t>
        </is>
      </c>
      <c r="BZ27" t="inlineStr">
        <is>
          <t>https://ozonshanghai.oss-cn-shanghai.aliyuncs.com/mvideo/img/25854c710c3b7d80953ed49d9c38dc86.jpg</t>
        </is>
      </c>
      <c r="CA27" t="inlineStr">
        <is>
          <t>https://ozonshanghai.oss-cn-shanghai.aliyuncs.com/mvideo/img/a40d6eeec877f523ad1ada0cb453a748.jpg</t>
        </is>
      </c>
    </row>
    <row r="28">
      <c r="A28" t="inlineStr">
        <is>
          <t>Сгенерировать</t>
        </is>
      </c>
      <c r="B28" t="inlineStr">
        <is>
          <t>Металлический значок-булавка в виде мультяшной собаки с большими глазами,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OZBBD4EC11CA</t>
        </is>
      </c>
      <c r="H28" t="inlineStr">
        <is>
          <t>Разноцветный</t>
        </is>
      </c>
      <c r="I28" t="inlineStr">
        <is>
          <t>OZBBD4EC11CA</t>
        </is>
      </c>
      <c r="J28" t="inlineStr">
        <is>
          <t>OZBBD4EC11CA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https://ozonshanghai.oss-cn-shanghai.aliyuncs.com/mvideo/img/e425d26c354713db1d9297690ce484b6.jpg</t>
        </is>
      </c>
      <c r="BX28" t="inlineStr">
        <is>
          <t>https://ozonshanghai.oss-cn-shanghai.aliyuncs.com/mvideo/img/5088f3b16ff5e1fd3b06657a9a2ee530.jpg</t>
        </is>
      </c>
      <c r="BY28" t="inlineStr">
        <is>
          <t>https://ozonshanghai.oss-cn-shanghai.aliyuncs.com/mvideo/img/9e965c3d59216b12ff4df81561e0011b.jpg</t>
        </is>
      </c>
      <c r="BZ28" t="inlineStr">
        <is>
          <t>https://ozonshanghai.oss-cn-shanghai.aliyuncs.com/mvideo/img/a7ab95b9cd268ac0a9a9162e50a6b5ab.jpg</t>
        </is>
      </c>
      <c r="CA28" t="inlineStr">
        <is>
          <t>https://ozonshanghai.oss-cn-shanghai.aliyuncs.com/mvideo/img/26159ef00bbc316b831b76df7b7e3501.jpg</t>
        </is>
      </c>
    </row>
    <row r="29">
      <c r="A29" t="inlineStr">
        <is>
          <t>Сгенерировать</t>
        </is>
      </c>
      <c r="B29" t="inlineStr">
        <is>
          <t>Металлический значок-булавка в виде мультяшной собаки с большими глазами,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OZD7277A0AFF</t>
        </is>
      </c>
      <c r="H29" t="inlineStr">
        <is>
          <t>Разноцветный</t>
        </is>
      </c>
      <c r="I29" t="inlineStr">
        <is>
          <t>OZD7277A0AFF</t>
        </is>
      </c>
      <c r="J29" t="inlineStr">
        <is>
          <t>OZD7277A0AFF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https://ozonshanghai.oss-cn-shanghai.aliyuncs.com/mvideo/img/5088f3b16ff5e1fd3b06657a9a2ee530.jpg</t>
        </is>
      </c>
      <c r="BX29" t="inlineStr">
        <is>
          <t>https://ozonshanghai.oss-cn-shanghai.aliyuncs.com/mvideo/img/e425d26c354713db1d9297690ce484b6.jpg</t>
        </is>
      </c>
      <c r="BY29" t="inlineStr">
        <is>
          <t>https://ozonshanghai.oss-cn-shanghai.aliyuncs.com/mvideo/img/9e965c3d59216b12ff4df81561e0011b.jpg</t>
        </is>
      </c>
      <c r="BZ29" t="inlineStr">
        <is>
          <t>https://ozonshanghai.oss-cn-shanghai.aliyuncs.com/mvideo/img/a7ab95b9cd268ac0a9a9162e50a6b5ab.jpg</t>
        </is>
      </c>
      <c r="CA29" t="inlineStr">
        <is>
          <t>https://ozonshanghai.oss-cn-shanghai.aliyuncs.com/mvideo/img/26159ef00bbc316b831b76df7b7e3501.jpg</t>
        </is>
      </c>
    </row>
    <row r="30">
      <c r="A30" t="inlineStr">
        <is>
          <t>Сгенерировать</t>
        </is>
      </c>
      <c r="B30" t="inlineStr">
        <is>
          <t>Брошь в виде черного кота со звездой, японский стиль, значок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OZBB45BD8A1D</t>
        </is>
      </c>
      <c r="H30" t="inlineStr">
        <is>
          <t>Разноцветный</t>
        </is>
      </c>
      <c r="I30" t="inlineStr">
        <is>
          <t>OZBB45BD8A1D</t>
        </is>
      </c>
      <c r="J30" t="inlineStr">
        <is>
          <t>OZBB45BD8A1D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https://ozonshanghai.oss-cn-shanghai.aliyuncs.com/mvideo/img/dc59fdd2079f3faba1bef09148dce016.jpg</t>
        </is>
      </c>
      <c r="BX30" t="inlineStr">
        <is>
          <t>https://ozonshanghai.oss-cn-shanghai.aliyuncs.com/mvideo/img/de2060869371e2a356053a7f2c585500.jpg</t>
        </is>
      </c>
      <c r="BY30" t="inlineStr">
        <is>
          <t>https://ozonshanghai.oss-cn-shanghai.aliyuncs.com/mvideo/img/6c5961a1d3fad239837de95219d50742.jpg</t>
        </is>
      </c>
      <c r="BZ30" t="inlineStr">
        <is>
          <t>https://ozonshanghai.oss-cn-shanghai.aliyuncs.com/mvideo/img/7352f63998216646bd1f2ebf0344e425.jpg</t>
        </is>
      </c>
      <c r="CA30" t="inlineStr">
        <is>
          <t>https://ozonshanghai.oss-cn-shanghai.aliyuncs.com/mvideo/img/1803e7bdc814380757243f4c540ba16e.jpg</t>
        </is>
      </c>
    </row>
    <row r="31">
      <c r="A31" t="inlineStr">
        <is>
          <t>Сгенерировать</t>
        </is>
      </c>
      <c r="B31" t="inlineStr">
        <is>
          <t>Брошь в виде черного кота со звездой, японский стиль, значок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OZ472183574F</t>
        </is>
      </c>
      <c r="H31" t="inlineStr">
        <is>
          <t>Разноцветный</t>
        </is>
      </c>
      <c r="I31" t="inlineStr">
        <is>
          <t>OZ472183574F</t>
        </is>
      </c>
      <c r="J31" t="inlineStr">
        <is>
          <t>OZ472183574F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https://ozonshanghai.oss-cn-shanghai.aliyuncs.com/mvideo/img/ee737102b1c290e0c2ebe20376cb9ce2.jpg</t>
        </is>
      </c>
      <c r="BX31" t="inlineStr">
        <is>
          <t>https://ozonshanghai.oss-cn-shanghai.aliyuncs.com/mvideo/img/de2060869371e2a356053a7f2c585500.jpg</t>
        </is>
      </c>
      <c r="BY31" t="inlineStr">
        <is>
          <t>https://ozonshanghai.oss-cn-shanghai.aliyuncs.com/mvideo/img/6c5961a1d3fad239837de95219d50742.jpg</t>
        </is>
      </c>
      <c r="BZ31" t="inlineStr">
        <is>
          <t>https://ozonshanghai.oss-cn-shanghai.aliyuncs.com/mvideo/img/7352f63998216646bd1f2ebf0344e425.jpg</t>
        </is>
      </c>
      <c r="CA31" t="inlineStr">
        <is>
          <t>https://ozonshanghai.oss-cn-shanghai.aliyuncs.com/mvideo/img/1803e7bdc814380757243f4c540ba16e.jpg</t>
        </is>
      </c>
    </row>
    <row r="32">
      <c r="A32" t="inlineStr">
        <is>
          <t>Сгенерировать</t>
        </is>
      </c>
      <c r="B32" t="inlineStr">
        <is>
          <t>Забавная брошь Чёрный кот кусает руку в японском стиле для украшения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OZ061DD1A2D1</t>
        </is>
      </c>
      <c r="H32" t="inlineStr">
        <is>
          <t>Разноцветный</t>
        </is>
      </c>
      <c r="I32" t="inlineStr">
        <is>
          <t>OZ061DD1A2D1</t>
        </is>
      </c>
      <c r="J32" t="inlineStr">
        <is>
          <t>OZ061DD1A2D1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https://ozonshanghai.oss-cn-shanghai.aliyuncs.com/mvideo/img/185b5aab34f86d7b54ed280ba47a5afc.jpg</t>
        </is>
      </c>
      <c r="BX32" t="inlineStr">
        <is>
          <t>https://ozonshanghai.oss-cn-shanghai.aliyuncs.com/mvideo/img/46e006e4b6224e3141856c1148c62f90.jpg</t>
        </is>
      </c>
      <c r="BY32" t="inlineStr">
        <is>
          <t>https://ozonshanghai.oss-cn-shanghai.aliyuncs.com/mvideo/img/ec72a22601f5888d09c64c92c37a4746.jpg</t>
        </is>
      </c>
      <c r="BZ32" t="inlineStr">
        <is>
          <t>https://ozonshanghai.oss-cn-shanghai.aliyuncs.com/mvideo/img/d546547d4a3a8c2c4006b7eca66b8cb4.jpg</t>
        </is>
      </c>
      <c r="CA32" t="inlineStr">
        <is>
          <t>https://ozonshanghai.oss-cn-shanghai.aliyuncs.com/mvideo/img/f6a27a12bd9fe3a05375fa479f6747ff.jpg</t>
        </is>
      </c>
    </row>
    <row r="33">
      <c r="A33" t="inlineStr">
        <is>
          <t>Сгенерировать</t>
        </is>
      </c>
      <c r="B33" t="inlineStr">
        <is>
          <t>Забавная брошь Чёрный кот кусает руку в японском стиле для украшения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OZD616CBB9AB</t>
        </is>
      </c>
      <c r="H33" t="inlineStr">
        <is>
          <t>Разноцветный</t>
        </is>
      </c>
      <c r="I33" t="inlineStr">
        <is>
          <t>OZD616CBB9AB</t>
        </is>
      </c>
      <c r="J33" t="inlineStr">
        <is>
          <t>OZD616CBB9AB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https://ozonshanghai.oss-cn-shanghai.aliyuncs.com/mvideo/img/17ce732b2739bdff4dd64b73fe4d7d71.jpg</t>
        </is>
      </c>
      <c r="BX33" t="inlineStr">
        <is>
          <t>https://ozonshanghai.oss-cn-shanghai.aliyuncs.com/mvideo/img/46e006e4b6224e3141856c1148c62f90.jpg</t>
        </is>
      </c>
      <c r="BY33" t="inlineStr">
        <is>
          <t>https://ozonshanghai.oss-cn-shanghai.aliyuncs.com/mvideo/img/ec72a22601f5888d09c64c92c37a4746.jpg</t>
        </is>
      </c>
      <c r="BZ33" t="inlineStr">
        <is>
          <t>https://ozonshanghai.oss-cn-shanghai.aliyuncs.com/mvideo/img/d546547d4a3a8c2c4006b7eca66b8cb4.jpg</t>
        </is>
      </c>
      <c r="CA33" t="inlineStr">
        <is>
          <t>https://ozonshanghai.oss-cn-shanghai.aliyuncs.com/mvideo/img/f6a27a12bd9fe3a05375fa479f6747ff.jpg</t>
        </is>
      </c>
    </row>
    <row r="34">
      <c r="A34" t="inlineStr">
        <is>
          <t>Сгенерировать</t>
        </is>
      </c>
      <c r="B34" t="inlineStr">
        <is>
          <t>Креативная булавка-значок в виде ретро-крышки от виноградного лимонада, металл с эма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OZF2452138C1</t>
        </is>
      </c>
      <c r="H34" t="inlineStr">
        <is>
          <t>Разноцветный</t>
        </is>
      </c>
      <c r="I34" t="inlineStr">
        <is>
          <t>OZF2452138C1</t>
        </is>
      </c>
      <c r="J34" t="inlineStr">
        <is>
          <t>OZF2452138C1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Винтажный значок-булавка в виде крышки от виноградной газировки — стильный аксессуар с ретро-шармом и буквенной символикой. Металлический значок с глянцевым покрытием добавит индивидуальности вашему образу. **Основные особенности: ** - Необычный дизайн в виде винтажной бутылочной крышки с буквенным узором - Металлическая основа из мельхиорового сплава с прочным лаковым покрытием - Надёжная застёжка-булавка сзади, легко крепится к одежде или сумке - Компактный размер 100×100×30 мм, вес всего 50 г - Цвет: чёрный - Подходит для повседневного и тематического образа **Материал и характеристики: ** - Материал: мельхиоровый сплав (нейзильбер) - Покрытие: лак - Тип замка: булавка - Вставки: отсутствуют - Количество в упаковке: 1 шт. - Упаковка: полиэтиленовый пакет - Страна производства: Китай **Сфера применения: ** - Украшение джинсовой куртки, рюкзака, кепки или пальто - подарок для поклонников ретро-стиля и винтажных аксессуаров - Дополнение к образу в стиле стимпанк, гранж или кэжуал - Хорошо смотрится на лацкане пиджака, шарфе или холщовой сумке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https://ozonshanghai.oss-cn-shanghai.aliyuncs.com/mvideo/img/0d092bccdd09f4d075d451e77cf0517b.jpg</t>
        </is>
      </c>
      <c r="BX34" t="inlineStr">
        <is>
          <t>https://ozonshanghai.oss-cn-shanghai.aliyuncs.com/mvideo/img/5411a979d65eed38392153dd27e05697.jpg</t>
        </is>
      </c>
      <c r="BY34" t="inlineStr">
        <is>
          <t>https://ozonshanghai.oss-cn-shanghai.aliyuncs.com/mvideo/img/feddafcf4b2ddcfd3a55d92533e74447.jpg</t>
        </is>
      </c>
      <c r="BZ34" t="inlineStr">
        <is>
          <t>https://ozonshanghai.oss-cn-shanghai.aliyuncs.com/mvideo/img/a1df3459d2586ed28e53d13764a94cd1.jpg</t>
        </is>
      </c>
      <c r="CA34" t="inlineStr">
        <is>
          <t>https://ozonshanghai.oss-cn-shanghai.aliyuncs.com/mvideo/img/d73008203a6d31c146b62a1c715da0d6.jpg</t>
        </is>
      </c>
    </row>
    <row r="35">
      <c r="A35" t="inlineStr">
        <is>
          <t>Сгенерировать</t>
        </is>
      </c>
      <c r="B35" t="inlineStr">
        <is>
          <t>Креативная брошь-значок с милыми персонажами (котик и пингвин) в наушниках, украшение для рюкзака и куртки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OZ0C683D0C65</t>
        </is>
      </c>
      <c r="H35" t="inlineStr">
        <is>
          <t>Разноцветный</t>
        </is>
      </c>
      <c r="I35" t="inlineStr">
        <is>
          <t>OZ0C683D0C65</t>
        </is>
      </c>
      <c r="J35" t="inlineStr">
        <is>
          <t>OZ0C683D0C65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Очаровательная брошь из коллекции «Музыкальные зверята» с забавными персонажами — котиком и пингвином в наушниках. Стильный аксессуар в мультяшном стиле станет ярким акцентом в образе и поднимет настроение окружающим. Основные особенности: - Дизайн: милые животные с наушниками — милота и музыкальный вайб в одном аксессуаре - Универсальность: подходит для повседневной, уличной и деловой одежды - Надёжная металлическая булавка — легко крепится и не деформируется - Аккуратное исполнение: мягкие линии, выразительные детали - Устойчивое лаковое покрытие защищает поверхность от царапин и потёртостей - Компактные габариты позволяют носить брошь на любых плотных тканях Материалы и характеристики: - Материал: нейзильбер (медно-никелевый сплав) - Цвет: чёрный - Размер: 100×100×30 мм - Вес: 50 г - Тип крепления: булавка (застёжка-пин) - Комплектация: 1 брошь - Упаковка: полиэтиленовый пакет - Страна производства: Китай Сфера использования: Брошь отлично смотрится на рюкзаке, куртке, пальто, джинсовой куртке, свитере, шапке или шарфе. Подойдёт в качестве милого подарка близкому человеку или коллеге, а также для дополнения собственного гардероба ярким аксессуаром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https://ozonshanghai.oss-cn-shanghai.aliyuncs.com/mvideo/img/d7704b51aa10901e129f18beea8dc363.jpg</t>
        </is>
      </c>
      <c r="BX35" t="inlineStr">
        <is>
          <t>https://ozonshanghai.oss-cn-shanghai.aliyuncs.com/mvideo/img/bfc249400407b02420cd4db2ad322dad.jpg</t>
        </is>
      </c>
      <c r="BY35" t="inlineStr">
        <is>
          <t>https://ozonshanghai.oss-cn-shanghai.aliyuncs.com/mvideo/img/c0f86c9010e84bfd7b3764e9a65a833c.jpg</t>
        </is>
      </c>
      <c r="BZ35" t="inlineStr">
        <is>
          <t>https://ozonshanghai.oss-cn-shanghai.aliyuncs.com/mvideo/img/d1c0f6204d3da9fd0aec03da45c93186.jpg</t>
        </is>
      </c>
      <c r="CA35" t="inlineStr">
        <is>
          <t>https://ozonshanghai.oss-cn-shanghai.aliyuncs.com/mvideo/img/bbbc8aa1608df8e306a40ee39c802c7d.jpg</t>
        </is>
      </c>
    </row>
    <row r="36">
      <c r="A36" t="inlineStr">
        <is>
          <t>Сгенерировать</t>
        </is>
      </c>
      <c r="B36" t="inlineStr">
        <is>
          <t>Японская брошь с забавным котом и надписью сигнал загружается , декоративный значок из сплава с эмалью.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OZ764E380285</t>
        </is>
      </c>
      <c r="H36" t="inlineStr">
        <is>
          <t>Разноцветный</t>
        </is>
      </c>
      <c r="I36" t="inlineStr">
        <is>
          <t>OZ764E380285</t>
        </is>
      </c>
      <c r="J36" t="inlineStr">
        <is>
          <t>OZ764E380285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Очаровательный брошь-кот в забавном стиле «загрузка сигнала» — это стильный аксессуар, который добавит индивидуальности любому образу. Лаконичный чёрный цвет и необычный дизайн делают его идеальным выбором для тех, кто любит выделяться. **Основные особенности: ** - Забавный дизайн: кот и надпись «сигнал загружается» — отличный способ выразить своё настроение - Универсальный чёрный цвет легко сочетается с большинством предметов гардероба - Надёжная фиксация с помощью булавки — можно крепить на одежду, сумки, рюкзаки и головные уборы - Аккуратное лаковое покрытие придаёт изделию глянцевый блеск и защищает от царапин - Компактные размеры: брошь не перегружает образ и не стесняет движений - Лёгкий вес (всего 50 г) — можно носить ежедневно без дискомфорта **Материал и характеристики: ** - Материал: мельхиоровый сплав (нейзильбер) - Покрытие: лак - Цвет: чёрный - Размеры: 100 × 100 × 30 мм - Вес: 50 г - Тип крепления: булавка - В комплекте: 1 брошь - Упаковка: полиэтиленовый пакет **Сфера применения: ** Брошь станет отличным дополнением к джинсовой куртке, пальто, свитеру, кепке или рюкзаку. Подойдёт для повседневной носки, учёбы, прогулок с друзьями, а также в качестве подарка для любителей необычных аксессуаров и японской эстетики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https://ozonshanghai.oss-cn-shanghai.aliyuncs.com/mvideo/img/9336e5232015547f878ead018c702a8a.jpg</t>
        </is>
      </c>
      <c r="BX36" t="inlineStr">
        <is>
          <t>https://ozonshanghai.oss-cn-shanghai.aliyuncs.com/mvideo/img/ba38684a079abc98e74a07eda78cf05c.jpg</t>
        </is>
      </c>
      <c r="BY36" t="inlineStr">
        <is>
          <t>https://ozonshanghai.oss-cn-shanghai.aliyuncs.com/mvideo/img/ba1e23fc118c5f40bcc523ea534504e0.jpg</t>
        </is>
      </c>
      <c r="BZ36" t="inlineStr">
        <is>
          <t>https://ozonshanghai.oss-cn-shanghai.aliyuncs.com/mvideo/img/a375022c519644d3f5cfcd2a21c5a450.jpg</t>
        </is>
      </c>
      <c r="CA36" t="inlineStr">
        <is>
          <t>https://ozonshanghai.oss-cn-shanghai.aliyuncs.com/mvideo/img/95f6825d043e04d8b97f36a4e5899443.jpg</t>
        </is>
      </c>
    </row>
    <row r="37">
      <c r="A37" t="inlineStr">
        <is>
          <t>Сгенерировать</t>
        </is>
      </c>
      <c r="B37" t="inlineStr">
        <is>
          <t>Металлический значок с забавным черным котом в маске лягушки, милый 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OZB1F935D6A7</t>
        </is>
      </c>
      <c r="H37" t="inlineStr">
        <is>
          <t>Разноцветный</t>
        </is>
      </c>
      <c r="I37" t="inlineStr">
        <is>
          <t>OZB1F935D6A7</t>
        </is>
      </c>
      <c r="J37" t="inlineStr">
        <is>
          <t>OZB1F935D6A7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https://ozonshanghai.oss-cn-shanghai.aliyuncs.com/mvideo/img/7548c444efcaa92f670a961b405f113e.jpg</t>
        </is>
      </c>
      <c r="BX37" t="inlineStr">
        <is>
          <t>https://ozonshanghai.oss-cn-shanghai.aliyuncs.com/mvideo/img/8d69e77bf8bf51b4ab2e40e0ad299a86.jpg</t>
        </is>
      </c>
      <c r="BY37" t="inlineStr">
        <is>
          <t>https://ozonshanghai.oss-cn-shanghai.aliyuncs.com/mvideo/img/1c0ff31a75c8e71e5e82e735849390d9.jpg</t>
        </is>
      </c>
      <c r="BZ37" t="inlineStr">
        <is>
          <t>https://ozonshanghai.oss-cn-shanghai.aliyuncs.com/mvideo/img/0e673a398e2a4497a9b7011d197ba5b5.jpg</t>
        </is>
      </c>
      <c r="CA37" t="inlineStr">
        <is>
          <t>https://ozonshanghai.oss-cn-shanghai.aliyuncs.com/mvideo/img/13b873c6aa270d72fac462ccab81ee8d.jpg</t>
        </is>
      </c>
    </row>
    <row r="38">
      <c r="A38" t="inlineStr">
        <is>
          <t>Сгенерировать</t>
        </is>
      </c>
      <c r="B38" t="inlineStr">
        <is>
          <t>Металлический значок с забавным черным котом в маске лягушки, милый аксессуар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OZ014C63F54E</t>
        </is>
      </c>
      <c r="H38" t="inlineStr">
        <is>
          <t>Разноцветный</t>
        </is>
      </c>
      <c r="I38" t="inlineStr">
        <is>
          <t>OZ014C63F54E</t>
        </is>
      </c>
      <c r="J38" t="inlineStr">
        <is>
          <t>OZ014C63F54E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https://ozonshanghai.oss-cn-shanghai.aliyuncs.com/mvideo/img/5868fb5757dab448a469c646aaad8f88.jpg</t>
        </is>
      </c>
      <c r="BX38" t="inlineStr">
        <is>
          <t>https://ozonshanghai.oss-cn-shanghai.aliyuncs.com/mvideo/img/8d69e77bf8bf51b4ab2e40e0ad299a86.jpg</t>
        </is>
      </c>
      <c r="BY38" t="inlineStr">
        <is>
          <t>https://ozonshanghai.oss-cn-shanghai.aliyuncs.com/mvideo/img/1c0ff31a75c8e71e5e82e735849390d9.jpg</t>
        </is>
      </c>
      <c r="BZ38" t="inlineStr">
        <is>
          <t>https://ozonshanghai.oss-cn-shanghai.aliyuncs.com/mvideo/img/0e673a398e2a4497a9b7011d197ba5b5.jpg</t>
        </is>
      </c>
      <c r="CA38" t="inlineStr">
        <is>
          <t>https://ozonshanghai.oss-cn-shanghai.aliyuncs.com/mvideo/img/13b873c6aa270d72fac462ccab81ee8d.jpg</t>
        </is>
      </c>
    </row>
    <row r="39">
      <c r="A39" t="inlineStr">
        <is>
          <t>Сгенерировать</t>
        </is>
      </c>
      <c r="B39" t="inlineStr">
        <is>
          <t>Металлический значок с забавным черным котом в маске лягушки, милый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OZ1D5F61BDCD</t>
        </is>
      </c>
      <c r="H39" t="inlineStr">
        <is>
          <t>Разноцветный</t>
        </is>
      </c>
      <c r="I39" t="inlineStr">
        <is>
          <t>OZ1D5F61BDCD</t>
        </is>
      </c>
      <c r="J39" t="inlineStr">
        <is>
          <t>OZ1D5F61BDCD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https://ozonshanghai.oss-cn-shanghai.aliyuncs.com/mvideo/img/10ece7b77ac4bf3cb6b7452f609ceaf1.jpg</t>
        </is>
      </c>
      <c r="BX39" t="inlineStr">
        <is>
          <t>https://ozonshanghai.oss-cn-shanghai.aliyuncs.com/mvideo/img/8d69e77bf8bf51b4ab2e40e0ad299a86.jpg</t>
        </is>
      </c>
      <c r="BY39" t="inlineStr">
        <is>
          <t>https://ozonshanghai.oss-cn-shanghai.aliyuncs.com/mvideo/img/1c0ff31a75c8e71e5e82e735849390d9.jpg</t>
        </is>
      </c>
      <c r="BZ39" t="inlineStr">
        <is>
          <t>https://ozonshanghai.oss-cn-shanghai.aliyuncs.com/mvideo/img/0e673a398e2a4497a9b7011d197ba5b5.jpg</t>
        </is>
      </c>
      <c r="CA39" t="inlineStr">
        <is>
          <t>https://ozonshanghai.oss-cn-shanghai.aliyuncs.com/mvideo/img/13b873c6aa270d72fac462ccab81ee8d.jpg</t>
        </is>
      </c>
    </row>
    <row r="40">
      <c r="A40" t="inlineStr">
        <is>
          <t>Сгенерировать</t>
        </is>
      </c>
      <c r="B40" t="inlineStr">
        <is>
          <t>Булавка-значок металлическая с двусторонним кроликом в тёмном стиле, для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OZF27ED84F89</t>
        </is>
      </c>
      <c r="H40" t="inlineStr">
        <is>
          <t>Разноцветный</t>
        </is>
      </c>
      <c r="I40" t="inlineStr">
        <is>
          <t>OZF27ED84F89</t>
        </is>
      </c>
      <c r="J40" t="inlineStr">
        <is>
          <t>OZF27ED84F89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Тёмный двусторонний булавка-брошь в виде кролика. Изделие сочетает в себе стиль пэчворк и элементы мелкой игрушки-самоделки. Подходит для декорирования рюкзаков, одежды и сумок, а также для коллекционирования в качестве значка. **Основные характеристики: ** - Двусторонняя конструкция: рисунок нанесён с обеих сторон, что позволяет носить брошь с разных ракурсов. - Необычный тёмный дизайн в стиле "пэчворк" (лоскутное шитьё) с эффектом состаренности. - Металлический корпус с покрытием лаком для защиты от царапин и влаги. - Надёжный замок-булавка с тыльной стороны — фиксируется на ткани или рюкзаке. - Компактный размер — 100×100×30 мм, вес всего 50 г — удобен для повседневного ношения. - Универсальный чёрный цвет: сочетается с большинством предметов гардероба, денимом, рюкзаками и кепками. **Материал и характеристики: ** - Материал: нейзильбер (медно-никель-цинковый сплав) с лаковым покрытием. - Размер: 100×100×30 мм. - Вес: 50 г. - Тип крепления: булавка. - В комплекте: 1 брошь. - Упаковка: полиэтиленовый пакет. - Пол: мужской (унисекс). - Целевая аудитория: взрослые. - Страна производства: Китай. **Область применения: ** - Декорирование рюкзаков, школьных ранцев и сумок. - Украшение джинсовой куртки, пальто, свитера или толстовки. - Брошь на головной убор (кепка, шапка, берет). - Коллекционный предмет или подарок для любителей необычных аксессуаров - Дополнение образа в стиле "дикий запад", "стимпанк" или уличная мода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https://ozonshanghai.oss-cn-shanghai.aliyuncs.com/mvideo/img/fc7eacb14fe3266be6e243e192dbe1fb.jpg</t>
        </is>
      </c>
      <c r="BX40" t="inlineStr">
        <is>
          <t>https://ozonshanghai.oss-cn-shanghai.aliyuncs.com/mvideo/img/2cdb6f26c7eff1165282ace8bc176414.jpg</t>
        </is>
      </c>
      <c r="BY40" t="inlineStr">
        <is>
          <t>https://ozonshanghai.oss-cn-shanghai.aliyuncs.com/mvideo/img/f2b686defd9b26570e1af6794ce66399.jpg</t>
        </is>
      </c>
      <c r="BZ40" t="inlineStr">
        <is>
          <t>https://ozonshanghai.oss-cn-shanghai.aliyuncs.com/mvideo/img/813fa77bf7509fffa515fd564bcf6431.jpg</t>
        </is>
      </c>
      <c r="CA40" t="inlineStr">
        <is>
          <t>https://ozonshanghai.oss-cn-shanghai.aliyuncs.com/mvideo/img/959f8bdfd4d34290b038cf017c68f3c5.jpg</t>
        </is>
      </c>
    </row>
    <row r="41">
      <c r="A41" t="inlineStr">
        <is>
          <t>Сгенерировать</t>
        </is>
      </c>
      <c r="B41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OZ21943DF01B</t>
        </is>
      </c>
      <c r="H41" t="inlineStr">
        <is>
          <t>Разноцветный</t>
        </is>
      </c>
      <c r="I41" t="inlineStr">
        <is>
          <t>OZ21943DF01B</t>
        </is>
      </c>
      <c r="J41" t="inlineStr">
        <is>
          <t>OZ21943DF01B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https://ozonshanghai.oss-cn-shanghai.aliyuncs.com/mvideo/img/6f71c17f3b4b920d3a236edb02a9b7be.jpg</t>
        </is>
      </c>
      <c r="BX41" t="inlineStr">
        <is>
          <t>https://ozonshanghai.oss-cn-shanghai.aliyuncs.com/mvideo/img/4fb55efb7f36f30b341a2ff4285082ae.jpg</t>
        </is>
      </c>
      <c r="BY41" t="inlineStr">
        <is>
          <t>https://ozonshanghai.oss-cn-shanghai.aliyuncs.com/mvideo/img/56f5d75850e83f215421a2168736bc1f.jpg</t>
        </is>
      </c>
      <c r="BZ41" t="inlineStr">
        <is>
          <t>https://ozonshanghai.oss-cn-shanghai.aliyuncs.com/mvideo/img/4f347f4fb87bab71e1a6a830b721f651.jpg</t>
        </is>
      </c>
      <c r="CA41" t="inlineStr">
        <is>
          <t>https://ozonshanghai.oss-cn-shanghai.aliyuncs.com/mvideo/img/a583be10b173f8152ec942c4c15d423e.jpg</t>
        </is>
      </c>
    </row>
    <row r="42">
      <c r="A42" t="inlineStr">
        <is>
          <t>Сгенерировать</t>
        </is>
      </c>
      <c r="B42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OZ5EF18E9CB8</t>
        </is>
      </c>
      <c r="H42" t="inlineStr">
        <is>
          <t>Разноцветный</t>
        </is>
      </c>
      <c r="I42" t="inlineStr">
        <is>
          <t>OZ5EF18E9CB8</t>
        </is>
      </c>
      <c r="J42" t="inlineStr">
        <is>
          <t>OZ5EF18E9CB8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https://ozonshanghai.oss-cn-shanghai.aliyuncs.com/mvideo/img/035d407fe63f9c054550ae79784b426f.jpg</t>
        </is>
      </c>
      <c r="BX42" t="inlineStr">
        <is>
          <t>https://ozonshanghai.oss-cn-shanghai.aliyuncs.com/mvideo/img/4fb55efb7f36f30b341a2ff4285082ae.jpg</t>
        </is>
      </c>
      <c r="BY42" t="inlineStr">
        <is>
          <t>https://ozonshanghai.oss-cn-shanghai.aliyuncs.com/mvideo/img/56f5d75850e83f215421a2168736bc1f.jpg</t>
        </is>
      </c>
      <c r="BZ42" t="inlineStr">
        <is>
          <t>https://ozonshanghai.oss-cn-shanghai.aliyuncs.com/mvideo/img/4f347f4fb87bab71e1a6a830b721f651.jpg</t>
        </is>
      </c>
      <c r="CA42" t="inlineStr">
        <is>
          <t>https://ozonshanghai.oss-cn-shanghai.aliyuncs.com/mvideo/img/a583be10b173f8152ec942c4c15d423e.jpg</t>
        </is>
      </c>
    </row>
    <row r="43">
      <c r="A43" t="inlineStr">
        <is>
          <t>Сгенерировать</t>
        </is>
      </c>
      <c r="B43" t="inlineStr">
        <is>
          <t>Забавный металлический значок с рыжим котом-инженером и надписью Trust me для одежды и рюкзаков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OZ2F4196238E</t>
        </is>
      </c>
      <c r="H43" t="inlineStr">
        <is>
          <t>Разноцветный</t>
        </is>
      </c>
      <c r="I43" t="inlineStr">
        <is>
          <t>OZ2F4196238E</t>
        </is>
      </c>
      <c r="J43" t="inlineStr">
        <is>
          <t>OZ2F4196238E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**Описание товара** значок-брошь с забавным рыжим котом в образе инженера. Стильный аксессуар с ироничным дизайном для тех, кто ценит юмор и нестандартные детали в образе. Отличный способ добавить индивидуальность куртке, рюкзаку или джинсовой одежде. **Основные особенности** - Забавный дизайн с рыжим котом в каске инженера и надписью с юмористическим подтекстом - Тематика: геометрия, инженерия — подойдёт как подарок специалисту технической профессии или студенту - Универсальный чёрный цвет — сочетается с любой одеждой и сумками - Надёжная фиксация с помощью булавочного замка - Компактный размер — акцентный аксессуар без лишнего веса - Мужская модель, но подойдёт и женщинам, предпочитающим яркие детали - идея для подарка на праздник, день рождения или тематическое мероприятие **Материал и характеристики** - Материал: мельхиоровый сплав (нейзильбер) — прочный и долговечный - Покрытие: защитный лак — предохраняет поверхность от царапин и потускнения - Размер: 100 × 100 × 30 мм - Вес: 50 г - Цвет: чёрный - Тип замка: булавка - Упаковка: полиэтиленовый пакет - Количество в упаковке: 1 штука **Сфера применения** - Украшение верхней одежды: пальто, куртки, джинсовки - Декор рюкзаков, сумок и шопперов - Аксессуар для кепок и головных уборов - Яркий элемент для рабочей формы или униформы - Идея для коллекции значков и брошей - Подарок инженеру, программисту, строителю, преподавателю технических дисциплин или любителю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https://ozonshanghai.oss-cn-shanghai.aliyuncs.com/mvideo/img/0914659479ef996796623f21942edd4d.jpg</t>
        </is>
      </c>
      <c r="BX43" t="inlineStr">
        <is>
          <t>https://ozonshanghai.oss-cn-shanghai.aliyuncs.com/mvideo/img/b2fb176a41484d10054f42bb46ff1968.jpg</t>
        </is>
      </c>
      <c r="BY43" t="inlineStr">
        <is>
          <t>https://ozonshanghai.oss-cn-shanghai.aliyuncs.com/mvideo/img/ac7c5baa081a22f715b582105069e611.jpg</t>
        </is>
      </c>
      <c r="BZ43" t="inlineStr">
        <is>
          <t>https://ozonshanghai.oss-cn-shanghai.aliyuncs.com/mvideo/img/cb0cb167fec386ce750216791cfecfc4.jpg</t>
        </is>
      </c>
      <c r="CA43" t="inlineStr">
        <is>
          <t>https://ozonshanghai.oss-cn-shanghai.aliyuncs.com/mvideo/img/48f58340b1019744f04f82cde5b0e37f.jpg</t>
        </is>
      </c>
    </row>
    <row r="44">
      <c r="A44" t="inlineStr">
        <is>
          <t>Сгенерировать</t>
        </is>
      </c>
      <c r="B44" t="inlineStr">
        <is>
          <t>Металлическая брошь в виде трёхглазого кота-инопланетянина, креативный аксессуар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OZ017EA7CBCB</t>
        </is>
      </c>
      <c r="H44" t="inlineStr">
        <is>
          <t>Разноцветный</t>
        </is>
      </c>
      <c r="I44" t="inlineStr">
        <is>
          <t>OZ017EA7CBCB</t>
        </is>
      </c>
      <c r="J44" t="inlineStr">
        <is>
          <t>OZ017EA7CBCB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https://ozonshanghai.oss-cn-shanghai.aliyuncs.com/mvideo/img/838ed5b72dfde961b6fe2f97efb72ad3.jpg</t>
        </is>
      </c>
      <c r="BX44" t="inlineStr">
        <is>
          <t>https://ozonshanghai.oss-cn-shanghai.aliyuncs.com/mvideo/img/c6f989c01b0ee1416a88b980cd1457aa.jpg</t>
        </is>
      </c>
      <c r="BY44" t="inlineStr">
        <is>
          <t>https://ozonshanghai.oss-cn-shanghai.aliyuncs.com/mvideo/img/9162032dc863cbf7adb19d8b326e2e76.jpg</t>
        </is>
      </c>
      <c r="BZ44" t="inlineStr">
        <is>
          <t>https://ozonshanghai.oss-cn-shanghai.aliyuncs.com/mvideo/img/9d1c726f4b5f5904cc3d2c39a14717ce.jpg</t>
        </is>
      </c>
      <c r="CA44" t="inlineStr">
        <is>
          <t>https://ozonshanghai.oss-cn-shanghai.aliyuncs.com/mvideo/img/69179a6a7ac7a8260178e2f440826528.jpg</t>
        </is>
      </c>
    </row>
    <row r="45">
      <c r="A45" t="inlineStr">
        <is>
          <t>Сгенерировать</t>
        </is>
      </c>
      <c r="B45" t="inlineStr">
        <is>
          <t>Металлическая брошь в виде трёхглазого кота-инопланетянина, креативный аксессуар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OZE7493CCB6F</t>
        </is>
      </c>
      <c r="H45" t="inlineStr">
        <is>
          <t>Разноцветный</t>
        </is>
      </c>
      <c r="I45" t="inlineStr">
        <is>
          <t>OZE7493CCB6F</t>
        </is>
      </c>
      <c r="J45" t="inlineStr">
        <is>
          <t>OZE7493CCB6F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https://ozonshanghai.oss-cn-shanghai.aliyuncs.com/mvideo/img/2741f28ebd7e2be1f38135633d742972.jpg</t>
        </is>
      </c>
      <c r="BX45" t="inlineStr">
        <is>
          <t>https://ozonshanghai.oss-cn-shanghai.aliyuncs.com/mvideo/img/c6f989c01b0ee1416a88b980cd1457aa.jpg</t>
        </is>
      </c>
      <c r="BY45" t="inlineStr">
        <is>
          <t>https://ozonshanghai.oss-cn-shanghai.aliyuncs.com/mvideo/img/9162032dc863cbf7adb19d8b326e2e76.jpg</t>
        </is>
      </c>
      <c r="BZ45" t="inlineStr">
        <is>
          <t>https://ozonshanghai.oss-cn-shanghai.aliyuncs.com/mvideo/img/9d1c726f4b5f5904cc3d2c39a14717ce.jpg</t>
        </is>
      </c>
      <c r="CA45" t="inlineStr">
        <is>
          <t>https://ozonshanghai.oss-cn-shanghai.aliyuncs.com/mvideo/img/69179a6a7ac7a8260178e2f440826528.jpg</t>
        </is>
      </c>
    </row>
    <row r="46">
      <c r="A46" t="inlineStr">
        <is>
          <t>Сгенерировать</t>
        </is>
      </c>
      <c r="B46" t="inlineStr">
        <is>
          <t>Металлическая брошь с рыжим котом, шуточный аксессуар для повседневной носки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OZ694FA3D0AF</t>
        </is>
      </c>
      <c r="H46" t="inlineStr">
        <is>
          <t>Разноцветный</t>
        </is>
      </c>
      <c r="I46" t="inlineStr">
        <is>
          <t>OZ694FA3D0AF</t>
        </is>
      </c>
      <c r="J46" t="inlineStr">
        <is>
          <t>OZ694FA3D0AF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Запоминающаяся брошь в виде стилизованного персонажа — стильный акцент для повседневного образа. Изделие привлекает внимание выразительной формой и качественным металлическим покрытием. - Металлическая основа с лакированным покрытием обеспечивает прочность и долговечность - Оригинальный дизайн идеально подходит для выражения индивидуальности - Удобная булавка для надёжной фиксации на одежде - Лаконичная упаковка — пластиковый пакет - Подходит как самостоятельный аксессуар или в качестве подарка Материал: никель-медный сплав. Цвет: чёрный. Размер: 100×100×30 мм. Вес: 50 г. Комплектация: 1 шт. Упаковка: пластиковый пакет. Брошь уместна в повседневных образах, подходит для школы, университета, встреч с друзьями. Отличный выбор для тех, кто ценит необычные аксессуары и стремится выделиться из толпы. Стильный аксессуар также станет удачным подарком для друзей и близких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https://ozonshanghai.oss-cn-shanghai.aliyuncs.com/mvideo/img/f633fe04a17b66511ddb8dba9fded41a.jpg</t>
        </is>
      </c>
      <c r="BX46" t="inlineStr">
        <is>
          <t>https://ozonshanghai.oss-cn-shanghai.aliyuncs.com/mvideo/img/b8d8b3138f29dff7cabe698206d8c843.jpg</t>
        </is>
      </c>
      <c r="BY46" t="inlineStr">
        <is>
          <t>https://ozonshanghai.oss-cn-shanghai.aliyuncs.com/mvideo/img/1754af5f93509575e4b5ea55fbe82828.jpg</t>
        </is>
      </c>
      <c r="BZ46" t="inlineStr">
        <is>
          <t>https://ozonshanghai.oss-cn-shanghai.aliyuncs.com/mvideo/img/8ee1dd9d03e68acbf7034ef760296ea1.jpg</t>
        </is>
      </c>
      <c r="CA46" t="inlineStr">
        <is>
          <t>https://ozonshanghai.oss-cn-shanghai.aliyuncs.com/mvideo/img/8aa85f700712ae763442303257056fe5.jpg</t>
        </is>
      </c>
    </row>
    <row r="47">
      <c r="A47" t="inlineStr">
        <is>
          <t>Сгенерировать</t>
        </is>
      </c>
      <c r="B47" t="inlineStr">
        <is>
          <t>Круглая мультяшная брошь-значок из металла с изображением корней дерева, винтажный стиль, для украшения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OZ3595FB8EAB</t>
        </is>
      </c>
      <c r="H47" t="inlineStr">
        <is>
          <t>Разноцветный</t>
        </is>
      </c>
      <c r="I47" t="inlineStr">
        <is>
          <t>OZ3595FB8EAB</t>
        </is>
      </c>
      <c r="J47" t="inlineStr">
        <is>
          <t>OZ3595FB8EAB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Винтажный металлический значок-брошь в виде стилизованного дерева с корнями, выполненный в круглой форме. Аксессуар сочетает в себе элементы мультяшного и ретро-дизайна, что придаёт образу оригинальность и лёгкую нотку творчества. Подходит для повседневного использования и создания индивидуального стиля. **Основные особенности: ** - Уникальный дизайн «дерево с корнями» в круглой оправе, вдохновлённый природной тематикой и эстетикой «морбид» - Изготовлен из прочного никель-цинкового сплава (нейзильбер), устойчив к деформации и сохраняет форму - Гладкое глянцевое покрытие защищает поверхность от царапин и потускнения - Надёжная застёжка-булавка сзади обеспечивает лёгкое крепление к одежде - Компактный размер: 100×100×30 мм — заметный, но не громоздкий **Материал и характеристики: ** - Материал: никель-цинковый сплав (нейзильбер) - Цвет: чёрный - Размер: 100×100×30 мм - Вес: 50 г - Тип застёжки: булавка - Вставки: отсутствуют - Количество в упаковке: 1 шт. - Упаковка: полиэтиленовый пакет **Сфера применения: ** - Идеально подходит для украшения джинсовой куртки, пальто, шарфа, рюкзака или сумки - Может использоваться как акцентный элемент в повседневном, кэжуал или бохо-образе - Отличный вариант для подарка творческому человеку, ценителю оригинальных аксессуаров - Подходит для мужчин и женщин, ведущих активный городской образ жизни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https://ozonshanghai.oss-cn-shanghai.aliyuncs.com/mvideo/img/f318a2078d57e126389c3b2c8744d100.jpg</t>
        </is>
      </c>
      <c r="BX47" t="inlineStr">
        <is>
          <t>https://ozonshanghai.oss-cn-shanghai.aliyuncs.com/mvideo/img/f3ce430500d527941fb505325e9e2599.jpg</t>
        </is>
      </c>
      <c r="BY47" t="inlineStr">
        <is>
          <t>https://ozonshanghai.oss-cn-shanghai.aliyuncs.com/mvideo/img/97a5b0b4a50acc8cc48b900572bf1a35.jpg</t>
        </is>
      </c>
      <c r="BZ47" t="inlineStr">
        <is>
          <t>https://ozonshanghai.oss-cn-shanghai.aliyuncs.com/mvideo/img/18185bec1945e0a665ec736edc3ff57b.jpg</t>
        </is>
      </c>
      <c r="CA47" t="inlineStr">
        <is>
          <t>https://ozonshanghai.oss-cn-shanghai.aliyuncs.com/mvideo/img/ce4ae94157ecf52805f459597ed46e0b.jpg</t>
        </is>
      </c>
    </row>
    <row r="48">
      <c r="A48" t="inlineStr">
        <is>
          <t>Сгенерировать</t>
        </is>
      </c>
      <c r="B48" t="inlineStr">
        <is>
          <t>Металлический значок с забавным мультяшным чёрным котом с кудрявой шерстью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OZ76C70B9B4B</t>
        </is>
      </c>
      <c r="H48" t="inlineStr">
        <is>
          <t>Разноцветный</t>
        </is>
      </c>
      <c r="I48" t="inlineStr">
        <is>
          <t>OZ76C70B9B4B</t>
        </is>
      </c>
      <c r="J48" t="inlineStr">
        <is>
          <t>OZ76C70B9B4B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https://ozonshanghai.oss-cn-shanghai.aliyuncs.com/mvideo/img/8cc2691e186aac058aab259fb71f33cf.jpg</t>
        </is>
      </c>
      <c r="BX48" t="inlineStr">
        <is>
          <t>https://ozonshanghai.oss-cn-shanghai.aliyuncs.com/mvideo/img/8da37cb05d1f8a4b7db14914c4ac2230.jpg</t>
        </is>
      </c>
      <c r="BY48" t="inlineStr">
        <is>
          <t>https://ozonshanghai.oss-cn-shanghai.aliyuncs.com/mvideo/img/f78d5e58a56b67e81efc38ab3e9dbd59.jpg</t>
        </is>
      </c>
      <c r="BZ48" t="inlineStr">
        <is>
          <t>https://ozonshanghai.oss-cn-shanghai.aliyuncs.com/mvideo/img/d81cdf92f799b128956556408cf169ff.jpg</t>
        </is>
      </c>
      <c r="CA48" t="inlineStr">
        <is>
          <t>https://ozonshanghai.oss-cn-shanghai.aliyuncs.com/mvideo/img/5e781b8033242317865ebf542a67bd85.jpg</t>
        </is>
      </c>
    </row>
    <row r="49">
      <c r="A49" t="inlineStr">
        <is>
          <t>Сгенерировать</t>
        </is>
      </c>
      <c r="B49" t="inlineStr">
        <is>
          <t>Металлический значок с забавным мультяшным чёрным котом с кудрявой шерстью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OZFF19AE9C8D</t>
        </is>
      </c>
      <c r="H49" t="inlineStr">
        <is>
          <t>Разноцветный</t>
        </is>
      </c>
      <c r="I49" t="inlineStr">
        <is>
          <t>OZFF19AE9C8D</t>
        </is>
      </c>
      <c r="J49" t="inlineStr">
        <is>
          <t>OZFF19AE9C8D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https://ozonshanghai.oss-cn-shanghai.aliyuncs.com/mvideo/img/f3ba2290bb363d5b08f5d081866f6328.jpg</t>
        </is>
      </c>
      <c r="BX49" t="inlineStr">
        <is>
          <t>https://ozonshanghai.oss-cn-shanghai.aliyuncs.com/mvideo/img/8da37cb05d1f8a4b7db14914c4ac2230.jpg</t>
        </is>
      </c>
      <c r="BY49" t="inlineStr">
        <is>
          <t>https://ozonshanghai.oss-cn-shanghai.aliyuncs.com/mvideo/img/f78d5e58a56b67e81efc38ab3e9dbd59.jpg</t>
        </is>
      </c>
      <c r="BZ49" t="inlineStr">
        <is>
          <t>https://ozonshanghai.oss-cn-shanghai.aliyuncs.com/mvideo/img/d81cdf92f799b128956556408cf169ff.jpg</t>
        </is>
      </c>
      <c r="CA49" t="inlineStr">
        <is>
          <t>https://ozonshanghai.oss-cn-shanghai.aliyuncs.com/mvideo/img/5e781b8033242317865ebf542a67bd85.jpg</t>
        </is>
      </c>
    </row>
    <row r="50">
      <c r="A50" t="inlineStr">
        <is>
          <t>Сгенерировать</t>
        </is>
      </c>
      <c r="B50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OZ31493BB125</t>
        </is>
      </c>
      <c r="H50" t="inlineStr">
        <is>
          <t>Разноцветный</t>
        </is>
      </c>
      <c r="I50" t="inlineStr">
        <is>
          <t>OZ31493BB125</t>
        </is>
      </c>
      <c r="J50" t="inlineStr">
        <is>
          <t>OZ31493BB125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https://ozonshanghai.oss-cn-shanghai.aliyuncs.com/mvideo/img/d56db065a4e69371a02deb8ea4a0b6c7.jpg</t>
        </is>
      </c>
      <c r="BX50" t="inlineStr">
        <is>
          <t>https://ozonshanghai.oss-cn-shanghai.aliyuncs.com/mvideo/img/16a8985989a18916b012f5f138dc609f.jpg</t>
        </is>
      </c>
      <c r="BY50" t="inlineStr">
        <is>
          <t>https://ozonshanghai.oss-cn-shanghai.aliyuncs.com/mvideo/img/10bd678b836a937fb1b4beb464649f3a.jpg</t>
        </is>
      </c>
      <c r="BZ50" t="inlineStr">
        <is>
          <t>https://ozonshanghai.oss-cn-shanghai.aliyuncs.com/mvideo/img/9895121a3f708ac1cfad285a6e46776e.jpg</t>
        </is>
      </c>
      <c r="CA50" t="inlineStr">
        <is>
          <t>https://ozonshanghai.oss-cn-shanghai.aliyuncs.com/mvideo/img/5bdb1eaef26672cc916e986c04bc825b.jpg</t>
        </is>
      </c>
    </row>
    <row r="51">
      <c r="A51" t="inlineStr">
        <is>
          <t>Сгенерировать</t>
        </is>
      </c>
      <c r="B51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OZ1A829FBB8D</t>
        </is>
      </c>
      <c r="H51" t="inlineStr">
        <is>
          <t>Разноцветный</t>
        </is>
      </c>
      <c r="I51" t="inlineStr">
        <is>
          <t>OZ1A829FBB8D</t>
        </is>
      </c>
      <c r="J51" t="inlineStr">
        <is>
          <t>OZ1A829FBB8D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https://ozonshanghai.oss-cn-shanghai.aliyuncs.com/mvideo/img/88d52527d3d3edc2ac5c4e1496c2eb9f.jpg</t>
        </is>
      </c>
      <c r="BX51" t="inlineStr">
        <is>
          <t>https://ozonshanghai.oss-cn-shanghai.aliyuncs.com/mvideo/img/16a8985989a18916b012f5f138dc609f.jpg</t>
        </is>
      </c>
      <c r="BY51" t="inlineStr">
        <is>
          <t>https://ozonshanghai.oss-cn-shanghai.aliyuncs.com/mvideo/img/10bd678b836a937fb1b4beb464649f3a.jpg</t>
        </is>
      </c>
      <c r="BZ51" t="inlineStr">
        <is>
          <t>https://ozonshanghai.oss-cn-shanghai.aliyuncs.com/mvideo/img/9895121a3f708ac1cfad285a6e46776e.jpg</t>
        </is>
      </c>
      <c r="CA51" t="inlineStr">
        <is>
          <t>https://ozonshanghai.oss-cn-shanghai.aliyuncs.com/mvideo/img/5bdb1eaef26672cc916e986c04bc825b.jpg</t>
        </is>
      </c>
    </row>
    <row r="52">
      <c r="A52" t="inlineStr">
        <is>
          <t>Сгенерировать</t>
        </is>
      </c>
      <c r="B52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OZ6F65BAFB94</t>
        </is>
      </c>
      <c r="H52" t="inlineStr">
        <is>
          <t>Разноцветный</t>
        </is>
      </c>
      <c r="I52" t="inlineStr">
        <is>
          <t>OZ6F65BAFB94</t>
        </is>
      </c>
      <c r="J52" t="inlineStr">
        <is>
          <t>OZ6F65BAFB94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https://ozonshanghai.oss-cn-shanghai.aliyuncs.com/mvideo/img/4fcfb68499b17c04d51070b5370cff4f.jpg</t>
        </is>
      </c>
      <c r="BX52" t="inlineStr">
        <is>
          <t>https://ozonshanghai.oss-cn-shanghai.aliyuncs.com/mvideo/img/16a8985989a18916b012f5f138dc609f.jpg</t>
        </is>
      </c>
      <c r="BY52" t="inlineStr">
        <is>
          <t>https://ozonshanghai.oss-cn-shanghai.aliyuncs.com/mvideo/img/10bd678b836a937fb1b4beb464649f3a.jpg</t>
        </is>
      </c>
      <c r="BZ52" t="inlineStr">
        <is>
          <t>https://ozonshanghai.oss-cn-shanghai.aliyuncs.com/mvideo/img/9895121a3f708ac1cfad285a6e46776e.jpg</t>
        </is>
      </c>
      <c r="CA52" t="inlineStr">
        <is>
          <t>https://ozonshanghai.oss-cn-shanghai.aliyuncs.com/mvideo/img/5bdb1eaef26672cc916e986c04bc825b.jpg</t>
        </is>
      </c>
    </row>
    <row r="53">
      <c r="A53" t="inlineStr">
        <is>
          <t>Сгенерировать</t>
        </is>
      </c>
      <c r="B53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OZ07FE56CF26</t>
        </is>
      </c>
      <c r="H53" t="inlineStr">
        <is>
          <t>Разноцветный</t>
        </is>
      </c>
      <c r="I53" t="inlineStr">
        <is>
          <t>OZ07FE56CF26</t>
        </is>
      </c>
      <c r="J53" t="inlineStr">
        <is>
          <t>OZ07FE56CF26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https://ozonshanghai.oss-cn-shanghai.aliyuncs.com/mvideo/img/81ae7f8f74e947963c942c09176a3dd2.jpg</t>
        </is>
      </c>
      <c r="BX53" t="inlineStr">
        <is>
          <t>https://ozonshanghai.oss-cn-shanghai.aliyuncs.com/mvideo/img/16a8985989a18916b012f5f138dc609f.jpg</t>
        </is>
      </c>
      <c r="BY53" t="inlineStr">
        <is>
          <t>https://ozonshanghai.oss-cn-shanghai.aliyuncs.com/mvideo/img/10bd678b836a937fb1b4beb464649f3a.jpg</t>
        </is>
      </c>
      <c r="BZ53" t="inlineStr">
        <is>
          <t>https://ozonshanghai.oss-cn-shanghai.aliyuncs.com/mvideo/img/9895121a3f708ac1cfad285a6e46776e.jpg</t>
        </is>
      </c>
      <c r="CA53" t="inlineStr">
        <is>
          <t>https://ozonshanghai.oss-cn-shanghai.aliyuncs.com/mvideo/img/5bdb1eaef26672cc916e986c04bc825b.jpg</t>
        </is>
      </c>
    </row>
    <row r="54">
      <c r="A54" t="inlineStr">
        <is>
          <t>Сгенерировать</t>
        </is>
      </c>
      <c r="B54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OZ8B730ACE5B</t>
        </is>
      </c>
      <c r="H54" t="inlineStr">
        <is>
          <t>Разноцветный</t>
        </is>
      </c>
      <c r="I54" t="inlineStr">
        <is>
          <t>OZ8B730ACE5B</t>
        </is>
      </c>
      <c r="J54" t="inlineStr">
        <is>
          <t>OZ8B730ACE5B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https://ozonshanghai.oss-cn-shanghai.aliyuncs.com/mvideo/img/5da8c807468b8e7f227184d3bfe73bf5.jpg</t>
        </is>
      </c>
      <c r="BX54" t="inlineStr">
        <is>
          <t>https://ozonshanghai.oss-cn-shanghai.aliyuncs.com/mvideo/img/16a8985989a18916b012f5f138dc609f.jpg</t>
        </is>
      </c>
      <c r="BY54" t="inlineStr">
        <is>
          <t>https://ozonshanghai.oss-cn-shanghai.aliyuncs.com/mvideo/img/10bd678b836a937fb1b4beb464649f3a.jpg</t>
        </is>
      </c>
      <c r="BZ54" t="inlineStr">
        <is>
          <t>https://ozonshanghai.oss-cn-shanghai.aliyuncs.com/mvideo/img/9895121a3f708ac1cfad285a6e46776e.jpg</t>
        </is>
      </c>
      <c r="CA54" t="inlineStr">
        <is>
          <t>https://ozonshanghai.oss-cn-shanghai.aliyuncs.com/mvideo/img/5bdb1eaef26672cc916e986c04bc825b.jpg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2026-09-22T04:23:40Z</dcterms:modified>
</cp:coreProperties>
</file>