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Брошь металлическая в стиле масляной живописи с котом и улиткой на фоне цветов и трав, мечтательный аксессуар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OZ8303004D19</t>
        </is>
      </c>
      <c r="H5" t="inlineStr">
        <is>
          <t>Разноцветный</t>
        </is>
      </c>
      <c r="I5" t="inlineStr">
        <is>
          <t>OZ8303004D19</t>
        </is>
      </c>
      <c r="J5" t="inlineStr">
        <is>
          <t>OZ8303004D19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Изящная брошь в живописном стиле с изображением кота и улитки на фоне мечтательного цветочного пейзажа. Аксессуар выполнен в эстетике масляной живописи и станет выразительным акцентом в образе для ценителей оригинальных деталей. Основные особенности: - Уникальный арт-дизайн в стиле масляной живописи: кот, улитка и романтичный растительный пейзаж - Изготовлена из прочного мельхиорового сплава (нейзильбер) - Покрыта защитным лаком, который сохраняет яркость изображения и защищает поверхность от царапин - Надёжная булавочная застёжка обеспечивает удобную и прочную фиксацию на одежде - Компактные размеры 100×100×30 мм — брошь заметна, но не выглядит громоздкой - Лёгкий вес (50 г) — аксессуар не деформирует ткань и не отягощает одежду - Цвет: чёрный - Упаковка: полиэтиленовый пакет Материал и характеристики: - Материал: мельхиоровый сплав (нейзильбер) - Покрытие: лак - Застёжка: булавка - Размер: 100×100×30 мм - Вес: 50 г - Тип изделия: брошь - Количество в комплекте: 1 штука, цвет — чёрный - Пол: унисекс, целевая аудитория — взрослые Сфера применения: Брошь эффектно дополнит пальто, жакет, кардиган, джинсовую куртку, шарф или сумку. Подойдёт для повседневных и вечерних образов, а также станет оригинальным подарком для тех, кто ценит необычные аксессуары с художественным характером. Эта модель — воплощение уюта, мечтательности и тонкого вкуса. Она добавит индивидуальности любому образу и подарит тёплые эмоции своей обладательнице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https://ozonshanghai.oss-cn-shanghai.aliyuncs.com/mvideo/img/10bd678b836a937fb1b4beb464649f3a.jpg</t>
        </is>
      </c>
      <c r="BX5" t="inlineStr">
        <is>
          <t>https://ozonshanghai.oss-cn-shanghai.aliyuncs.com/mvideo/img/16a8985989a18916b012f5f138dc609f.jpg</t>
        </is>
      </c>
      <c r="BY5" t="inlineStr">
        <is>
          <t>https://ozonshanghai.oss-cn-shanghai.aliyuncs.com/mvideo/img/9895121a3f708ac1cfad285a6e46776e.jpg</t>
        </is>
      </c>
      <c r="BZ5" t="inlineStr">
        <is>
          <t>https://ozonshanghai.oss-cn-shanghai.aliyuncs.com/mvideo/img/5bdb1eaef26672cc916e986c04bc825b.jpg</t>
        </is>
      </c>
      <c r="CA5" t="inlineStr">
        <is>
          <t>https://ozonshanghai.oss-cn-shanghai.aliyuncs.com/mvideo/img/c3d1cf0819bd85b06caab0096b67d07d.jpg</t>
        </is>
      </c>
    </row>
    <row r="6">
      <c r="A6" t="inlineStr">
        <is>
          <t>Сгенерировать</t>
        </is>
      </c>
      <c r="B6" t="inlineStr">
        <is>
          <t>Брошь металлическая в стиле масляной живописи с котом и улиткой на фоне цветов и трав, мечтательный аксессуар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OZ82E1975521</t>
        </is>
      </c>
      <c r="H6" t="inlineStr">
        <is>
          <t>Разноцветный</t>
        </is>
      </c>
      <c r="I6" t="inlineStr">
        <is>
          <t>OZ82E1975521</t>
        </is>
      </c>
      <c r="J6" t="inlineStr">
        <is>
          <t>OZ82E1975521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Изящная брошь в живописном стиле с изображением кота и улитки на фоне мечтательного цветочного пейзажа. Аксессуар выполнен в эстетике масляной живописи и станет выразительным акцентом в образе для ценителей оригинальных деталей. Основные особенности: - Уникальный арт-дизайн в стиле масляной живописи: кот, улитка и романтичный растительный пейзаж - Изготовлена из прочного мельхиорового сплава (нейзильбер) - Покрыта защитным лаком, который сохраняет яркость изображения и защищает поверхность от царапин - Надёжная булавочная застёжка обеспечивает удобную и прочную фиксацию на одежде - Компактные размеры 100×100×30 мм — брошь заметна, но не выглядит громоздкой - Лёгкий вес (50 г) — аксессуар не деформирует ткань и не отягощает одежду - Цвет: чёрный - Упаковка: полиэтиленовый пакет Материал и характеристики: - Материал: мельхиоровый сплав (нейзильбер) - Покрытие: лак - Застёжка: булавка - Размер: 100×100×30 мм - Вес: 50 г - Тип изделия: брошь - Количество в комплекте: 1 штука, цвет — чёрный - Пол: унисекс, целевая аудитория — взрослые Сфера применения: Брошь эффектно дополнит пальто, жакет, кардиган, джинсовую куртку, шарф или сумку. Подойдёт для повседневных и вечерних образов, а также станет оригинальным подарком для тех, кто ценит необычные аксессуары с художественным характером. Эта модель — воплощение уюта, мечтательности и тонкого вкуса. Она добавит индивидуальности любому образу и подарит тёплые эмоции своей обладательнице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https://ozonshanghai.oss-cn-shanghai.aliyuncs.com/mvideo/img/4e5ebd6edeed43aafc2d3a4b3f2b845d.jpg</t>
        </is>
      </c>
      <c r="BX6" t="inlineStr">
        <is>
          <t>https://ozonshanghai.oss-cn-shanghai.aliyuncs.com/mvideo/img/16a8985989a18916b012f5f138dc609f.jpg</t>
        </is>
      </c>
      <c r="BY6" t="inlineStr">
        <is>
          <t>https://ozonshanghai.oss-cn-shanghai.aliyuncs.com/mvideo/img/10bd678b836a937fb1b4beb464649f3a.jpg</t>
        </is>
      </c>
      <c r="BZ6" t="inlineStr">
        <is>
          <t>https://ozonshanghai.oss-cn-shanghai.aliyuncs.com/mvideo/img/9895121a3f708ac1cfad285a6e46776e.jpg</t>
        </is>
      </c>
      <c r="CA6" t="inlineStr">
        <is>
          <t>https://ozonshanghai.oss-cn-shanghai.aliyuncs.com/mvideo/img/5bdb1eaef26672cc916e986c04bc825b.jpg</t>
        </is>
      </c>
    </row>
    <row r="7">
      <c r="A7" t="inlineStr">
        <is>
          <t>Сгенерировать</t>
        </is>
      </c>
      <c r="B7" t="inlineStr">
        <is>
          <t>Брошь металлическая в стиле масляной живописи с котом и улиткой на фоне цветов и трав, мечтательный аксессуар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OZ9393AF1D7F</t>
        </is>
      </c>
      <c r="H7" t="inlineStr">
        <is>
          <t>Разноцветный</t>
        </is>
      </c>
      <c r="I7" t="inlineStr">
        <is>
          <t>OZ9393AF1D7F</t>
        </is>
      </c>
      <c r="J7" t="inlineStr">
        <is>
          <t>OZ9393AF1D7F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Изящная брошь в живописном стиле с изображением кота и улитки на фоне мечтательного цветочного пейзажа. Аксессуар выполнен в эстетике масляной живописи и станет выразительным акцентом в образе для ценителей оригинальных деталей. Основные особенности: - Уникальный арт-дизайн в стиле масляной живописи: кот, улитка и романтичный растительный пейзаж - Изготовлена из прочного мельхиорового сплава (нейзильбер) - Покрыта защитным лаком, который сохраняет яркость изображения и защищает поверхность от царапин - Надёжная булавочная застёжка обеспечивает удобную и прочную фиксацию на одежде - Компактные размеры 100×100×30 мм — брошь заметна, но не выглядит громоздкой - Лёгкий вес (50 г) — аксессуар не деформирует ткань и не отягощает одежду - Цвет: чёрный - Упаковка: полиэтиленовый пакет Материал и характеристики: - Материал: мельхиоровый сплав (нейзильбер) - Покрытие: лак - Застёжка: булавка - Размер: 100×100×30 мм - Вес: 50 г - Тип изделия: брошь - Количество в комплекте: 1 штука, цвет — чёрный - Пол: унисекс, целевая аудитория — взрослые Сфера применения: Брошь эффектно дополнит пальто, жакет, кардиган, джинсовую куртку, шарф или сумку. Подойдёт для повседневных и вечерних образов, а также станет оригинальным подарком для тех, кто ценит необычные аксессуары с художественным характером. Эта модель — воплощение уюта, мечтательности и тонкого вкуса. Она добавит индивидуальности любому образу и подарит тёплые эмоции своей обладательнице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https://ozonshanghai.oss-cn-shanghai.aliyuncs.com/mvideo/img/9fc925828d7fd989761825ac4dfa84f4.jpg</t>
        </is>
      </c>
      <c r="BX7" t="inlineStr">
        <is>
          <t>https://ozonshanghai.oss-cn-shanghai.aliyuncs.com/mvideo/img/16a8985989a18916b012f5f138dc609f.jpg</t>
        </is>
      </c>
      <c r="BY7" t="inlineStr">
        <is>
          <t>https://ozonshanghai.oss-cn-shanghai.aliyuncs.com/mvideo/img/10bd678b836a937fb1b4beb464649f3a.jpg</t>
        </is>
      </c>
      <c r="BZ7" t="inlineStr">
        <is>
          <t>https://ozonshanghai.oss-cn-shanghai.aliyuncs.com/mvideo/img/9895121a3f708ac1cfad285a6e46776e.jpg</t>
        </is>
      </c>
      <c r="CA7" t="inlineStr">
        <is>
          <t>https://ozonshanghai.oss-cn-shanghai.aliyuncs.com/mvideo/img/5bdb1eaef26672cc916e986c04bc825b.jpg</t>
        </is>
      </c>
    </row>
    <row r="8">
      <c r="A8" t="inlineStr">
        <is>
          <t>Сгенерировать</t>
        </is>
      </c>
      <c r="B8" t="inlineStr">
        <is>
          <t>Брошь-значок круглый с сердитым котёнком в пламени, мультяшная эмалевая булавка для студентов и повседневного образа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OZ0B01A05983</t>
        </is>
      </c>
      <c r="H8" t="inlineStr">
        <is>
          <t>Разноцветный</t>
        </is>
      </c>
      <c r="I8" t="inlineStr">
        <is>
          <t>OZ0B01A05983</t>
        </is>
      </c>
      <c r="J8" t="inlineStr">
        <is>
          <t>OZ0B01A05983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Это забавный и выразительный значок-брошь в виде сердитого котёнка в языках пламени. Аксессуар добавит индивидуальности любому образу и станет отличным способом проявить характер. **Основные особенности: ** - Оригинальный дизайн: рассерженная мордочка котёнка, окружённая стилизованным огнём - Универсальный аксессуар для повседневного стиля - Надёжная фиксация с помощью булавочной застёжки - Компактный размер, удобен для ежедневного использования - Не требует особого ухода **Материал и характеристики: ** - Материал: нейзильбер (мельхиоровый сплав) - Цвет: чёрный - Размер: 100 × 100 × 30 мм - Вес: 50 г - Тип крепления: булавка - Покрытие: лак - Упаковка: полиэтиленовый пакет - Количество в упаковке: 1 шт. - Страна производства: Китай **Область применения: ** Брошь отлично подойдёт для украшения джинсовой куртки, рюкзака, шапки, шарфа или сумки. Станет выразительным акцентом в образе для учёбы, прогулок или неформальных встреч. Также может быть оригинальным небольшим подарком для друзей и близких, ценящих необычные аксессуары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https://ozonshanghai.oss-cn-shanghai.aliyuncs.com/mvideo/img/bf7925b47d77109a34dc513879965e72.jpg</t>
        </is>
      </c>
      <c r="BX8" t="inlineStr">
        <is>
          <t>https://ozonshanghai.oss-cn-shanghai.aliyuncs.com/mvideo/img/1414afab7dcff54da4a2366b078eca52.jpg</t>
        </is>
      </c>
      <c r="BY8" t="inlineStr">
        <is>
          <t>https://ozonshanghai.oss-cn-shanghai.aliyuncs.com/mvideo/img/a153594298142985f46f01609f23a95f.jpg</t>
        </is>
      </c>
      <c r="BZ8" t="inlineStr">
        <is>
          <t>https://ozonshanghai.oss-cn-shanghai.aliyuncs.com/mvideo/img/2bb6d7d3bf51e36d208b1e05e3683503.jpg</t>
        </is>
      </c>
      <c r="CA8" t="inlineStr">
        <is>
          <t>https://ozonshanghai.oss-cn-shanghai.aliyuncs.com/mvideo/img/3701c3435f71c943b068ae57a15305de.jpg</t>
        </is>
      </c>
    </row>
    <row r="9">
      <c r="A9" t="inlineStr">
        <is>
          <t>Сгенерировать</t>
        </is>
      </c>
      <c r="B9" t="inlineStr">
        <is>
          <t>Брошь-значок круглый с сердитым котёнком в пламени, мультяшная эмалевая булавка для студентов и повседневного образа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OZ95FA1CD324</t>
        </is>
      </c>
      <c r="H9" t="inlineStr">
        <is>
          <t>Разноцветный</t>
        </is>
      </c>
      <c r="I9" t="inlineStr">
        <is>
          <t>OZ95FA1CD324</t>
        </is>
      </c>
      <c r="J9" t="inlineStr">
        <is>
          <t>OZ95FA1CD324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Это забавный и выразительный значок-брошь в виде сердитого котёнка в языках пламени. Аксессуар добавит индивидуальности любому образу и станет отличным способом проявить характер. **Основные особенности: ** - Оригинальный дизайн: рассерженная мордочка котёнка, окружённая стилизованным огнём - Универсальный аксессуар для повседневного стиля - Надёжная фиксация с помощью булавочной застёжки - Компактный размер, удобен для ежедневного использования - Не требует особого ухода **Материал и характеристики: ** - Материал: нейзильбер (мельхиоровый сплав) - Цвет: чёрный - Размер: 100 × 100 × 30 мм - Вес: 50 г - Тип крепления: булавка - Покрытие: лак - Упаковка: полиэтиленовый пакет - Количество в упаковке: 1 шт. - Страна производства: Китай **Область применения: ** Брошь отлично подойдёт для украшения джинсовой куртки, рюкзака, шапки, шарфа или сумки. Станет выразительным акцентом в образе для учёбы, прогулок или неформальных встреч. Также может быть оригинальным небольшим подарком для друзей и близких, ценящих необычные аксессуары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https://ozonshanghai.oss-cn-shanghai.aliyuncs.com/mvideo/img/5ad009b6d763b1defed90f820e574371.jpg</t>
        </is>
      </c>
      <c r="BX9" t="inlineStr">
        <is>
          <t>https://ozonshanghai.oss-cn-shanghai.aliyuncs.com/mvideo/img/1414afab7dcff54da4a2366b078eca52.jpg</t>
        </is>
      </c>
      <c r="BY9" t="inlineStr">
        <is>
          <t>https://ozonshanghai.oss-cn-shanghai.aliyuncs.com/mvideo/img/a153594298142985f46f01609f23a95f.jpg</t>
        </is>
      </c>
      <c r="BZ9" t="inlineStr">
        <is>
          <t>https://ozonshanghai.oss-cn-shanghai.aliyuncs.com/mvideo/img/2bb6d7d3bf51e36d208b1e05e3683503.jpg</t>
        </is>
      </c>
      <c r="CA9" t="inlineStr">
        <is>
          <t>https://ozonshanghai.oss-cn-shanghai.aliyuncs.com/mvideo/img/3701c3435f71c943b068ae57a15305de.jpg</t>
        </is>
      </c>
    </row>
    <row r="10">
      <c r="A10" t="inlineStr">
        <is>
          <t>Сгенерировать</t>
        </is>
      </c>
      <c r="B10" t="inlineStr">
        <is>
          <t>/ / Винтажный японский мультяшный значок с коровой и котёнком в космическом стиле с планетами и облаками, металлический + + +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OZ9D220CCE27</t>
        </is>
      </c>
      <c r="H10" t="inlineStr">
        <is>
          <t>Разноцветный</t>
        </is>
      </c>
      <c r="I10" t="inlineStr">
        <is>
          <t>OZ9D220CCE27</t>
        </is>
      </c>
      <c r="J10" t="inlineStr">
        <is>
          <t>OZ9D220CCE27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Ретро-японский металлический значок с милым мультяшным котёнком и коровкой в космическом стиле: облака, планеты и воздушные шары создают лёгкий и мечтательный образ. Компактный аксессуар станет ярким акцентом в повседневном образе. Основные особенности: - Оригинальный рисунок в винтажной японской эстетике - Забавное сочетание котёнка, коровки, звёзд и планет - Аккуратная металлическая основа с защитным лаковым покрытием - Надёжное крепление в виде булавки - Лёгкий вес — всего 50 г - Универсальный чёрный цвет Материал и характеристики: - Материал: сплав нейзильбера (мельхиоровый сплав) - Цвет: чёрный - Размер: 100 × 100 × 30 мм - Вес: 50 г - Тип крепления: булавка - Покрытие: лак - Комплектация: 1 шт. - Упаковка: полиэтиленовый пакет Сфера применения: Отлично подойдёт для украшения джинсовой куртки, пальто, рюкзака, сумки, шляпы или шарфа. Также может стать необычным милым подарком для взрослых, ценящих оригинальные аксессуары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https://ozonshanghai.oss-cn-shanghai.aliyuncs.com/mvideo/img/88a32202515f63713e88012bf4cd7e9c.jpg</t>
        </is>
      </c>
      <c r="BX10" t="inlineStr">
        <is>
          <t>https://ozonshanghai.oss-cn-shanghai.aliyuncs.com/mvideo/img/7701e71f07a22fa11fa609ecc2bc8316.jpg</t>
        </is>
      </c>
      <c r="BY10" t="inlineStr">
        <is>
          <t>https://ozonshanghai.oss-cn-shanghai.aliyuncs.com/mvideo/img/3b9340d322407980a6f043d78dbfe0b0.jpg</t>
        </is>
      </c>
      <c r="BZ10" t="inlineStr">
        <is>
          <t>https://ozonshanghai.oss-cn-shanghai.aliyuncs.com/mvideo/img/a2bdd8e51dd3583b9e8f5b91c4a1a162.jpg</t>
        </is>
      </c>
      <c r="CA10" t="inlineStr">
        <is>
          <t>https://ozonshanghai.oss-cn-shanghai.aliyuncs.com/mvideo/img/d19ef5e0ed97ccb5f389d2e1bd52f1e0.jpg</t>
        </is>
      </c>
    </row>
    <row r="11">
      <c r="A11" t="inlineStr">
        <is>
          <t>Сгенерировать</t>
        </is>
      </c>
      <c r="B11" t="inlineStr">
        <is>
          <t>/ / Винтажный японский мультяшный значок с коровой и котёнком в космическом стиле с планетами и облаками, металлический + + +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OZ3F40249113</t>
        </is>
      </c>
      <c r="H11" t="inlineStr">
        <is>
          <t>Разноцветный</t>
        </is>
      </c>
      <c r="I11" t="inlineStr">
        <is>
          <t>OZ3F40249113</t>
        </is>
      </c>
      <c r="J11" t="inlineStr">
        <is>
          <t>OZ3F40249113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Ретро-японский металлический значок с милым мультяшным котёнком и коровкой в космическом стиле: облака, планеты и воздушные шары создают лёгкий и мечтательный образ. Компактный аксессуар станет ярким акцентом в повседневном образе. Основные особенности: - Оригинальный рисунок в винтажной японской эстетике - Забавное сочетание котёнка, коровки, звёзд и планет - Аккуратная металлическая основа с защитным лаковым покрытием - Надёжное крепление в виде булавки - Лёгкий вес — всего 50 г - Универсальный чёрный цвет Материал и характеристики: - Материал: сплав нейзильбера (мельхиоровый сплав) - Цвет: чёрный - Размер: 100 × 100 × 30 мм - Вес: 50 г - Тип крепления: булавка - Покрытие: лак - Комплектация: 1 шт. - Упаковка: полиэтиленовый пакет Сфера применения: Отлично подойдёт для украшения джинсовой куртки, пальто, рюкзака, сумки, шляпы или шарфа. Также может стать необычным милым подарком для взрослых, ценящих оригинальные аксессуары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https://ozonshanghai.oss-cn-shanghai.aliyuncs.com/mvideo/img/d19ef5e0ed97ccb5f389d2e1bd52f1e0.jpg</t>
        </is>
      </c>
      <c r="BX11" t="inlineStr">
        <is>
          <t>https://ozonshanghai.oss-cn-shanghai.aliyuncs.com/mvideo/img/88a32202515f63713e88012bf4cd7e9c.jpg</t>
        </is>
      </c>
      <c r="BY11" t="inlineStr">
        <is>
          <t>https://ozonshanghai.oss-cn-shanghai.aliyuncs.com/mvideo/img/7701e71f07a22fa11fa609ecc2bc8316.jpg</t>
        </is>
      </c>
      <c r="BZ11" t="inlineStr">
        <is>
          <t>https://ozonshanghai.oss-cn-shanghai.aliyuncs.com/mvideo/img/3b9340d322407980a6f043d78dbfe0b0.jpg</t>
        </is>
      </c>
      <c r="CA11" t="inlineStr">
        <is>
          <t>https://ozonshanghai.oss-cn-shanghai.aliyuncs.com/mvideo/img/a2bdd8e51dd3583b9e8f5b91c4a1a162.jpg</t>
        </is>
      </c>
    </row>
    <row r="12">
      <c r="A12" t="inlineStr">
        <is>
          <t>Сгенерировать</t>
        </is>
      </c>
      <c r="B12" t="inlineStr">
        <is>
          <t>Металлическая брошь в виде почтового ящика и конверта, мультяшная цветная, для украшения рюкзака и одежды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OZD95C72265C</t>
        </is>
      </c>
      <c r="H12" t="inlineStr">
        <is>
          <t>Разноцветный</t>
        </is>
      </c>
      <c r="I12" t="inlineStr">
        <is>
          <t>OZD95C72265C</t>
        </is>
      </c>
      <c r="J12" t="inlineStr">
        <is>
          <t>OZD95C72265C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Обзор товара: Металлическая брошь с лаковым покрытием в чёрном цвете. Минималистичный геометрический дизайн делает аксессуар универсальным для повседневных образов. Надёжная застёжка-булавка позволяет быстро закрепить значок на одежде или сумке. Основные характеристики: - Тип: брошь (значок) - Тематика: геометрия - Цвет: чёрный - Застёжка: булавка - Покрытие: лак - Вставки: отсутствуют - Комплектация: 1 шт. - Упаковка: полиэтиленовый пакет - Пол: мужской - Целевая аудитория: взрослые - Серия: Школа 2026 Материалы и характеристики: - Материал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https://ozonshanghai.oss-cn-shanghai.aliyuncs.com/mvideo/img/8270f7cdf652df0f296a92e445e6bacb.jpg</t>
        </is>
      </c>
      <c r="BX12" t="inlineStr">
        <is>
          <t>https://ozonshanghai.oss-cn-shanghai.aliyuncs.com/mvideo/img/ac9232051784b6626a34f2b3041ab7aa.jpg</t>
        </is>
      </c>
      <c r="BY12" t="inlineStr">
        <is>
          <t>https://ozonshanghai.oss-cn-shanghai.aliyuncs.com/mvideo/img/f34af189f21cec9ef1965b611f4dae4a.jpg</t>
        </is>
      </c>
      <c r="BZ12" t="inlineStr">
        <is>
          <t>https://ozonshanghai.oss-cn-shanghai.aliyuncs.com/mvideo/img/6c3e2a9b24abb1cdf464560eb8f45990.jpg</t>
        </is>
      </c>
      <c r="CA12" t="inlineStr">
        <is>
          <t>https://ozonshanghai.oss-cn-shanghai.aliyuncs.com/mvideo/img/0bcb204df771adcbf55eee5ba95489fe.jpg</t>
        </is>
      </c>
    </row>
    <row r="13">
      <c r="A13" t="inlineStr">
        <is>
          <t>Сгенерировать</t>
        </is>
      </c>
      <c r="B13" t="inlineStr">
        <is>
          <t>Металлическая брошь в виде почтового ящика и конверта, мультяшная цветная, для украшения рюкзака и одежды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OZ30BFA9744A</t>
        </is>
      </c>
      <c r="H13" t="inlineStr">
        <is>
          <t>Разноцветный</t>
        </is>
      </c>
      <c r="I13" t="inlineStr">
        <is>
          <t>OZ30BFA9744A</t>
        </is>
      </c>
      <c r="J13" t="inlineStr">
        <is>
          <t>OZ30BFA9744A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Обзор товара: Металлическая брошь с лаковым покрытием в чёрном цвете. Минималистичный геометрический дизайн делает аксессуар универсальным для повседневных образов. Надёжная застёжка-булавка позволяет быстро закрепить значок на одежде или сумке. Основные характеристики: - Тип: брошь (значок) - Тематика: геометрия - Цвет: чёрный - Застёжка: булавка - Покрытие: лак - Вставки: отсутствуют - Комплектация: 1 шт. - Упаковка: полиэтиленовый пакет - Пол: мужской - Целевая аудитория: взрослые - Серия: Школа 2026 Материалы и характеристики: - Материал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https://ozonshanghai.oss-cn-shanghai.aliyuncs.com/mvideo/img/131701d4156d3324523c0710e8dc7d0c.jpg</t>
        </is>
      </c>
      <c r="BX13" t="inlineStr">
        <is>
          <t>https://ozonshanghai.oss-cn-shanghai.aliyuncs.com/mvideo/img/ac9232051784b6626a34f2b3041ab7aa.jpg</t>
        </is>
      </c>
      <c r="BY13" t="inlineStr">
        <is>
          <t>https://ozonshanghai.oss-cn-shanghai.aliyuncs.com/mvideo/img/f34af189f21cec9ef1965b611f4dae4a.jpg</t>
        </is>
      </c>
      <c r="BZ13" t="inlineStr">
        <is>
          <t>https://ozonshanghai.oss-cn-shanghai.aliyuncs.com/mvideo/img/6c3e2a9b24abb1cdf464560eb8f45990.jpg</t>
        </is>
      </c>
      <c r="CA13" t="inlineStr">
        <is>
          <t>https://ozonshanghai.oss-cn-shanghai.aliyuncs.com/mvideo/img/0bcb204df771adcbf55eee5ba95489fe.jpg</t>
        </is>
      </c>
    </row>
    <row r="14">
      <c r="A14" t="inlineStr">
        <is>
          <t>Сгенерировать</t>
        </is>
      </c>
      <c r="B14" t="inlineStr">
        <is>
          <t>Брошь-значок с мультяшным emo-лягушонком и ироничной английской надписью аксессуар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OZ029DE1145D</t>
        </is>
      </c>
      <c r="H14" t="inlineStr">
        <is>
          <t>Разноцветный</t>
        </is>
      </c>
      <c r="I14" t="inlineStr">
        <is>
          <t>OZ029DE1145D</t>
        </is>
      </c>
      <c r="J14" t="inlineStr">
        <is>
          <t>OZ029DE1145D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Забавный брошь-пин в виде эмо-лягушонка с английскими надписями — оригинальный аксессуар для тех, кто любит самоиронию и необычные детали. Компактный пин легко крепится на одежду, рюкзак или головной убор и сразу привлекает внимание своим юмористическим дизайном. Основные особенности: - Яркий эмо-персонаж с забавным выражением мордочки и короткой самоироничной надписью на английском. - Небольшой размер — 100×100×30 мм, подходит для повседневного использования. - Надёжная застёжка-булавка, фиксируется на ткани. - Лёгкий вес (50 г) — не утяжеляет одежду, не мешает при носке. - Универсальный чёрный цвет, легко сочетается с разными стилями. Материал и характеристики: - Материал: нейзильбер (мельхиоровый сплав) с покрытием лаком. - Цвет: чёрный. - Тип застёжки: булавка. - Вставки: без вставок. - Упаковка: полиэтиленовый пакет. - Количество в упаковке: 1 шт. - Страна происхождения: Китай. Сфера применения: - Отлично подойдёт для украшения джинсовой куртки, джинсов, рюкзака, кепки или сумки. - Хороший вариант для подарка другу, коллеге или близкому человеку с чувством юмора. - Станет заметным акцентом в повседневном образе, на вечеринке или в студенческой среде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https://ozonshanghai.oss-cn-shanghai.aliyuncs.com/mvideo/img/44948003399b677f4b8cfec917da269a.jpg</t>
        </is>
      </c>
      <c r="BX14" t="inlineStr">
        <is>
          <t>https://ozonshanghai.oss-cn-shanghai.aliyuncs.com/mvideo/img/ea9dababf7449ef979c41d7ff6b20657.jpg</t>
        </is>
      </c>
      <c r="BY14" t="inlineStr">
        <is>
          <t>https://ozonshanghai.oss-cn-shanghai.aliyuncs.com/mvideo/img/d046e67d1dceecfa5421df1428341a5b.jpg</t>
        </is>
      </c>
      <c r="BZ14" t="inlineStr">
        <is>
          <t>https://ozonshanghai.oss-cn-shanghai.aliyuncs.com/mvideo/img/c0625330361f85fb5f17915a38fcc8fe.jpg</t>
        </is>
      </c>
      <c r="CA14" t="inlineStr">
        <is>
          <t>https://ozonshanghai.oss-cn-shanghai.aliyuncs.com/mvideo/img/ee90481dd2fcba53690dec7f864a551c.jpg</t>
        </is>
      </c>
    </row>
    <row r="15">
      <c r="A15" t="inlineStr">
        <is>
          <t>Сгенерировать</t>
        </is>
      </c>
      <c r="B15" t="inlineStr">
        <is>
          <t>Значок с надписью и котиком для одежды и сумок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OZ8D17D8695C</t>
        </is>
      </c>
      <c r="H15" t="inlineStr">
        <is>
          <t>Разноцветный</t>
        </is>
      </c>
      <c r="I15" t="inlineStr">
        <is>
          <t>OZ8D17D8695C</t>
        </is>
      </c>
      <c r="J15" t="inlineStr">
        <is>
          <t>OZ8D17D8695C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Забавный брошь-булавка с надписью и изображением кота — стильный аксессуар, который добавит индивидуальности вашему образу. Эта оригинальная булавка подойдёт для украшения одежды, сумок, рюкзаков и других вещей. **Основные особенности: ** - Яркий и выразительный дизайн с забавным котом и текстом - Прочное крепление в виде булавки — надёжно фиксируется на ткани - Лёгкий вес — не утяжеляет одежду или аксессуары - Компактный размер — удобно носить на лацкане, воротнике, шапке или сумке - Долговечное покрытие лаком защищает поверхность от царапин и потускнения **Материал и характеристики: ** - Материал: мельхиоровый сплав (нейзильбер) - Цвет: чёрный - Тип крепления: булавка - Размер: 100 × 100 × 30 мм - Вес: 50 г - Количество в упаковке: 1 шт. - Упаковка: полиэтиленовый пакет **Сфера применения: ** Брошь отлично подойдёт для повседневного образа, учёбы, встреч с друзьями или творческих мероприятий. Ей можно украсить джинсовую куртку, рюкзак, шопер, кепку или шарф. Это хороший вариант для тех, кто хочет выделиться и выразить свою индивидуальность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https://ozonshanghai.oss-cn-shanghai.aliyuncs.com/mvideo/img/8c0cde4fd68dff5fa329bc46b4852930.jpg</t>
        </is>
      </c>
      <c r="BX15" t="inlineStr">
        <is>
          <t>https://ozonshanghai.oss-cn-shanghai.aliyuncs.com/mvideo/img/0fa30e45ee2abd24ed89c745ceeff977.jpg</t>
        </is>
      </c>
      <c r="BY15" t="inlineStr">
        <is>
          <t>https://ozonshanghai.oss-cn-shanghai.aliyuncs.com/mvideo/img/b0c93a91f8e64923f6db0f9e0fa719a9.jpg</t>
        </is>
      </c>
      <c r="BZ15" t="inlineStr">
        <is>
          <t>https://ozonshanghai.oss-cn-shanghai.aliyuncs.com/mvideo/img/88cb95aff867b254e864bf3593eeda65.jpg</t>
        </is>
      </c>
      <c r="CA15" t="inlineStr">
        <is>
          <t>https://ozonshanghai.oss-cn-shanghai.aliyuncs.com/mvideo/img/c9602ec5dba57a3896a206c97bb6a97e.jpg</t>
        </is>
      </c>
    </row>
    <row r="16">
      <c r="A16" t="inlineStr">
        <is>
          <t>Сгенерировать</t>
        </is>
      </c>
      <c r="B16" t="inlineStr">
        <is>
          <t>Значок с надписью и котиком для одежды и сумок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OZ613E0296C0</t>
        </is>
      </c>
      <c r="H16" t="inlineStr">
        <is>
          <t>Разноцветный</t>
        </is>
      </c>
      <c r="I16" t="inlineStr">
        <is>
          <t>OZ613E0296C0</t>
        </is>
      </c>
      <c r="J16" t="inlineStr">
        <is>
          <t>OZ613E0296C0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Забавный брошь-булавка с надписью и изображением кота — стильный аксессуар, который добавит индивидуальности вашему образу. Эта оригинальная булавка подойдёт для украшения одежды, сумок, рюкзаков и других вещей. **Основные особенности: ** - Яркий и выразительный дизайн с забавным котом и текстом - Прочное крепление в виде булавки — надёжно фиксируется на ткани - Лёгкий вес — не утяжеляет одежду или аксессуары - Компактный размер — удобно носить на лацкане, воротнике, шапке или сумке - Долговечное покрытие лаком защищает поверхность от царапин и потускнения **Материал и характеристики: ** - Материал: мельхиоровый сплав (нейзильбер) - Цвет: чёрный - Тип крепления: булавка - Размер: 100 × 100 × 30 мм - Вес: 50 г - Количество в упаковке: 1 шт. - Упаковка: полиэтиленовый пакет **Сфера применения: ** Брошь отлично подойдёт для повседневного образа, учёбы, встреч с друзьями или творческих мероприятий. Ей можно украсить джинсовую куртку, рюкзак, шопер, кепку или шарф. Это хороший вариант для тех, кто хочет выделиться и выразить свою индивидуальность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https://ozonshanghai.oss-cn-shanghai.aliyuncs.com/mvideo/img/96aadba70f23e7c3462019a40eed1ccd.jpg</t>
        </is>
      </c>
      <c r="BX16" t="inlineStr">
        <is>
          <t>https://ozonshanghai.oss-cn-shanghai.aliyuncs.com/mvideo/img/0fa30e45ee2abd24ed89c745ceeff977.jpg</t>
        </is>
      </c>
      <c r="BY16" t="inlineStr">
        <is>
          <t>https://ozonshanghai.oss-cn-shanghai.aliyuncs.com/mvideo/img/b0c93a91f8e64923f6db0f9e0fa719a9.jpg</t>
        </is>
      </c>
      <c r="BZ16" t="inlineStr">
        <is>
          <t>https://ozonshanghai.oss-cn-shanghai.aliyuncs.com/mvideo/img/88cb95aff867b254e864bf3593eeda65.jpg</t>
        </is>
      </c>
      <c r="CA16" t="inlineStr">
        <is>
          <t>https://ozonshanghai.oss-cn-shanghai.aliyuncs.com/mvideo/img/c9602ec5dba57a3896a206c97bb6a97e.jpg</t>
        </is>
      </c>
    </row>
    <row r="17">
      <c r="A17" t="inlineStr">
        <is>
          <t>Сгенерировать</t>
        </is>
      </c>
      <c r="B17" t="inlineStr">
        <is>
          <t>Круглый металлический значок с розовым бантом и мультяшной собакой с английской надписью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OZ3220824525</t>
        </is>
      </c>
      <c r="H17" t="inlineStr">
        <is>
          <t>Разноцветный</t>
        </is>
      </c>
      <c r="I17" t="inlineStr">
        <is>
          <t>OZ3220824525</t>
        </is>
      </c>
      <c r="J17" t="inlineStr">
        <is>
          <t>OZ3220824525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Стильный аксессуар в виде круглой композиции с розовым бантом и забавным мультяшным псом. Такой металлический значок станет выразительной деталью образа и добавит ему индивидуальности. Основные особенности: - Оригинальный круглый дизайн с декоративным розовым бантом - Забавное изображение собаки в мультяшном стиле - Весёлая английская надпись делает брошь заметным акцентом - Изготовлен из прочного нейзильбера - Надёжная застёжка-булавка для крепления на одежде - Удобный размер и лёгкий вес Материал и характеристики: - Материал: нейзильбер - Цвет изделия: чёрный - Размер: 100 × 100 × 30 мм - Вес: 50 г - Тип застёжки: булавка - Количество в комплекте: 1 шт. - Упаковка: полиэтиленовый пакет - Назначение: для взрослых Сценарии использования: - Украшение для пальто, жакета или пиджака - Креативный аксессуар для сумки, рюкзака или шляпы - Яркая деталь для повседневного или школьного образа - Оригинальный подарок для друзей и близких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https://ozonshanghai.oss-cn-shanghai.aliyuncs.com/mvideo/img/0399d055a16cf41a949a985b404e3efe.jpg</t>
        </is>
      </c>
      <c r="BX17" t="inlineStr">
        <is>
          <t>https://ozonshanghai.oss-cn-shanghai.aliyuncs.com/mvideo/img/ceebf33429be50ea1839447fd284f93d.jpg</t>
        </is>
      </c>
      <c r="BY17" t="inlineStr">
        <is>
          <t>https://ozonshanghai.oss-cn-shanghai.aliyuncs.com/mvideo/img/6dd9ae2d00a236ecfc982ec5154383ca.jpg</t>
        </is>
      </c>
      <c r="BZ17" t="inlineStr">
        <is>
          <t>https://ozonshanghai.oss-cn-shanghai.aliyuncs.com/mvideo/img/5bd9c6f0a3160fe07482fbf127ded158.jpg</t>
        </is>
      </c>
      <c r="CA17" t="inlineStr">
        <is>
          <t>https://ozonshanghai.oss-cn-shanghai.aliyuncs.com/mvideo/img/30a586a3f0da7925aa3ea85d8b2c0bb3.jpg</t>
        </is>
      </c>
    </row>
    <row r="18">
      <c r="A18" t="inlineStr">
        <is>
          <t>Сгенерировать</t>
        </is>
      </c>
      <c r="B18" t="inlineStr">
        <is>
          <t>Круглый металлический значок с розовым бантом и мультяшной собакой с английской надписью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OZEEE2CF07C3</t>
        </is>
      </c>
      <c r="H18" t="inlineStr">
        <is>
          <t>Разноцветный</t>
        </is>
      </c>
      <c r="I18" t="inlineStr">
        <is>
          <t>OZEEE2CF07C3</t>
        </is>
      </c>
      <c r="J18" t="inlineStr">
        <is>
          <t>OZEEE2CF07C3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Стильный аксессуар в виде круглой композиции с розовым бантом и забавным мультяшным псом. Такой металлический значок станет выразительной деталью образа и добавит ему индивидуальности. Основные особенности: - Оригинальный круглый дизайн с декоративным розовым бантом - Забавное изображение собаки в мультяшном стиле - Весёлая английская надпись делает брошь заметным акцентом - Изготовлен из прочного нейзильбера - Надёжная застёжка-булавка для крепления на одежде - Удобный размер и лёгкий вес Материал и характеристики: - Материал: нейзильбер - Цвет изделия: чёрный - Размер: 100 × 100 × 30 мм - Вес: 50 г - Тип застёжки: булавка - Количество в комплекте: 1 шт. - Упаковка: полиэтиленовый пакет - Назначение: для взрослых Сценарии использования: - Украшение для пальто, жакета или пиджака - Креативный аксессуар для сумки, рюкзака или шляпы - Яркая деталь для повседневного или школьного образа - Оригинальный подарок для друзей и близких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https://ozonshanghai.oss-cn-shanghai.aliyuncs.com/mvideo/img/bab835173348ed50949b1cc1010b7a56.jpg</t>
        </is>
      </c>
      <c r="BX18" t="inlineStr">
        <is>
          <t>https://ozonshanghai.oss-cn-shanghai.aliyuncs.com/mvideo/img/ceebf33429be50ea1839447fd284f93d.jpg</t>
        </is>
      </c>
      <c r="BY18" t="inlineStr">
        <is>
          <t>https://ozonshanghai.oss-cn-shanghai.aliyuncs.com/mvideo/img/6dd9ae2d00a236ecfc982ec5154383ca.jpg</t>
        </is>
      </c>
      <c r="BZ18" t="inlineStr">
        <is>
          <t>https://ozonshanghai.oss-cn-shanghai.aliyuncs.com/mvideo/img/5bd9c6f0a3160fe07482fbf127ded158.jpg</t>
        </is>
      </c>
      <c r="CA18" t="inlineStr">
        <is>
          <t>https://ozonshanghai.oss-cn-shanghai.aliyuncs.com/mvideo/img/30a586a3f0da7925aa3ea85d8b2c0bb3.jpg</t>
        </is>
      </c>
    </row>
    <row r="19">
      <c r="A19" t="inlineStr">
        <is>
          <t>Сгенерировать</t>
        </is>
      </c>
      <c r="B19" t="inlineStr">
        <is>
          <t>Металлическая брошь с абстрактными линиями и геометрическим узором в виде черного кота, украшение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OZ8F18F04F82</t>
        </is>
      </c>
      <c r="H19" t="inlineStr">
        <is>
          <t>Разноцветный</t>
        </is>
      </c>
      <c r="I19" t="inlineStr">
        <is>
          <t>OZ8F18F04F82</t>
        </is>
      </c>
      <c r="J19" t="inlineStr">
        <is>
          <t>OZ8F18F04F82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Стильная брошь в виде абстрактного чёрного кота с геометрическими линиями станет выразительным акцентом в образе. Металлическая булавка надёжно фиксируется на одежде, сумке или головном уборе. Основные характеристики: - Необычный дизайн: крупные геометрические формы и выразительные линии создают образ кота с большими глазами. - Универсальный аксессуар для пальто, пиджака, джинсовой куртки, рюкзака или шарфа. - Надёжная застёжка-булавка с замком, обеспечивающая лёгкое крепление и снятие. - Компактный размер 100×100×30 мм, вес всего 50 г — брошь заметная, но не утяжеляет одежду. - Подходит для повседневного и тематического образа, а также в качестве оригинального подарка. Материал и спецификации: - Материал: мельхиор (нейзильбер) с чёрным покрытием. - Поверхность покрыта защитным лаком, предотвращающим потускнение. - Цвет: чёрный. - Крепление: булавка. - Упаковка: полиэтиленовый пакет. - Количество в упаковке: 1 штука. - Производство: Китай. Использование: Брошь отлично смотрится на верхней одежде, костюмах, джинсах, рюкзаках и кепках. Она подойдёт для создания индивидуального стиля, участия в творческих проектах или в качестве стильного сувенира. Благодаря нейтральному чёрному цвету легко сочетается с большинством вещей в гардеробе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https://ozonshanghai.oss-cn-shanghai.aliyuncs.com/mvideo/img/503232cb0e471c9cafd953cde60f755d.jpg</t>
        </is>
      </c>
      <c r="BX19" t="inlineStr">
        <is>
          <t>https://ozonshanghai.oss-cn-shanghai.aliyuncs.com/mvideo/img/9257e33c2c178b6ae369e6ba9b226ddd.jpg</t>
        </is>
      </c>
      <c r="BY19" t="inlineStr">
        <is>
          <t>https://ozonshanghai.oss-cn-shanghai.aliyuncs.com/mvideo/img/45bb5f75fd2f1f79739915cea88fe142.jpg</t>
        </is>
      </c>
      <c r="BZ19" t="inlineStr">
        <is>
          <t>https://ozonshanghai.oss-cn-shanghai.aliyuncs.com/mvideo/img/40f2c53b9deced930451293bf2324a8d.jpg</t>
        </is>
      </c>
      <c r="CA19" t="inlineStr">
        <is>
          <t>https://ozonshanghai.oss-cn-shanghai.aliyuncs.com/mvideo/img/2fd3aa1ddf5692b7d4f98357213d878e.jpg</t>
        </is>
      </c>
    </row>
    <row r="20">
      <c r="A20" t="inlineStr">
        <is>
          <t>Сгенерировать</t>
        </is>
      </c>
      <c r="B20" t="inlineStr">
        <is>
          <t>Металлическая брошь с абстрактными линиями и геометрическим узором в виде черного кота, украшение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OZ66570A0A5D</t>
        </is>
      </c>
      <c r="H20" t="inlineStr">
        <is>
          <t>Разноцветный</t>
        </is>
      </c>
      <c r="I20" t="inlineStr">
        <is>
          <t>OZ66570A0A5D</t>
        </is>
      </c>
      <c r="J20" t="inlineStr">
        <is>
          <t>OZ66570A0A5D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Стильная брошь в виде абстрактного чёрного кота с геометрическими линиями станет выразительным акцентом в образе. Металлическая булавка надёжно фиксируется на одежде, сумке или головном уборе. Основные характеристики: - Необычный дизайн: крупные геометрические формы и выразительные линии создают образ кота с большими глазами. - Универсальный аксессуар для пальто, пиджака, джинсовой куртки, рюкзака или шарфа. - Надёжная застёжка-булавка с замком, обеспечивающая лёгкое крепление и снятие. - Компактный размер 100×100×30 мм, вес всего 50 г — брошь заметная, но не утяжеляет одежду. - Подходит для повседневного и тематического образа, а также в качестве оригинального подарка. Материал и спецификации: - Материал: мельхиор (нейзильбер) с чёрным покрытием. - Поверхность покрыта защитным лаком, предотвращающим потускнение. - Цвет: чёрный. - Крепление: булавка. - Упаковка: полиэтиленовый пакет. - Количество в упаковке: 1 штука. - Производство: Китай. Использование: Брошь отлично смотрится на верхней одежде, костюмах, джинсах, рюкзаках и кепках. Она подойдёт для создания индивидуального стиля, участия в творческих проектах или в качестве стильного сувенира. Благодаря нейтральному чёрному цвету легко сочетается с большинством вещей в гардеробе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https://ozonshanghai.oss-cn-shanghai.aliyuncs.com/mvideo/img/934f084c5961a72993d95abd4cd624aa.jpg</t>
        </is>
      </c>
      <c r="BX20" t="inlineStr">
        <is>
          <t>https://ozonshanghai.oss-cn-shanghai.aliyuncs.com/mvideo/img/9257e33c2c178b6ae369e6ba9b226ddd.jpg</t>
        </is>
      </c>
      <c r="BY20" t="inlineStr">
        <is>
          <t>https://ozonshanghai.oss-cn-shanghai.aliyuncs.com/mvideo/img/45bb5f75fd2f1f79739915cea88fe142.jpg</t>
        </is>
      </c>
      <c r="BZ20" t="inlineStr">
        <is>
          <t>https://ozonshanghai.oss-cn-shanghai.aliyuncs.com/mvideo/img/40f2c53b9deced930451293bf2324a8d.jpg</t>
        </is>
      </c>
      <c r="CA20" t="inlineStr">
        <is>
          <t>https://ozonshanghai.oss-cn-shanghai.aliyuncs.com/mvideo/img/2fd3aa1ddf5692b7d4f98357213d878e.jpg</t>
        </is>
      </c>
    </row>
    <row r="21">
      <c r="A21" t="inlineStr">
        <is>
          <t>Сгенерировать</t>
        </is>
      </c>
      <c r="B21" t="inlineStr">
        <is>
          <t>Металлический значок-булавка с милым мультяшным чёрным большеглазым котом аксессуар для одежды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OZ5ED6BBDF40</t>
        </is>
      </c>
      <c r="H21" t="inlineStr">
        <is>
          <t>Разноцветный</t>
        </is>
      </c>
      <c r="I21" t="inlineStr">
        <is>
          <t>OZ5ED6BBDF40</t>
        </is>
      </c>
      <c r="J21" t="inlineStr">
        <is>
          <t>OZ5ED6BBDF40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**Обзор товара** Оригинальный металлический значок с изображением чёрного кота с большими выразительными глазами — стильный аксессуар, который добавит индивидуальности любому образу. Компактная брошь станет ярким акцентом на одежде, сумке или головном уборе. **Основные характеристики** - Реалистичное и в то же время милое изображение кота с крупными глазами - Цвет изделия — чёрный, универсальный для повседневного стиля - Надёжная фиксация с помощью булавочного замка - Лёгкий вес (50 г) — комфортен при ношении - Компактные размеры 100×100×30 мм — заметный, но не громоздкий аксессуар - Подходит для взрослой аудитории, а также в качестве оригинального подарка **Материал и комплектация** - Материал: мельхиоровый сплав (нейзильбер) — прочный и долговечный - Покрытие: защитный лак для сохранения внешнего вида - Тип крепления: булавка - Комплектация: 1 штука в пластиковом пакете **Сфера применения** - Идеален для украшения джинсовой куртки, рюкзака, шапки или шарфа - Подходит для ежедневного использования в офисном или кэжуал-образе - Станет отличным сувениром для любителей кошек и оригинальных аксессуаров - Может использоваться для декорирования сумок, джинсов, рубашек и других предметов гардероба **Спецификация** - Количество в упаковке: 1 шт. - Размер: 100×100×30 мм - Материал: мельхиоровый сплав - Цвет: чёрный - Пол: унисекс - Тип: брошь / значок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https://ozonshanghai.oss-cn-shanghai.aliyuncs.com/mvideo/img/fdacefd2641ecaafbb2690dc98927764.jpg</t>
        </is>
      </c>
      <c r="BX21" t="inlineStr">
        <is>
          <t>https://ozonshanghai.oss-cn-shanghai.aliyuncs.com/mvideo/img/54106989acbca4aa61644ea33bb1d126.jpg</t>
        </is>
      </c>
      <c r="BY21" t="inlineStr">
        <is>
          <t>https://ozonshanghai.oss-cn-shanghai.aliyuncs.com/mvideo/img/8ccea210b3b231bcd5809eba7a3a4f60.jpg</t>
        </is>
      </c>
      <c r="BZ21" t="inlineStr">
        <is>
          <t>https://ozonshanghai.oss-cn-shanghai.aliyuncs.com/mvideo/img/04703da6bfff2ca428c12288ef669f85.jpg</t>
        </is>
      </c>
      <c r="CA21" t="inlineStr">
        <is>
          <t>https://ozonshanghai.oss-cn-shanghai.aliyuncs.com/mvideo/img/6a060b770cef3fc0c723ab078d2c1131.jpg</t>
        </is>
      </c>
    </row>
    <row r="22">
      <c r="A22" t="inlineStr">
        <is>
          <t>Сгенерировать</t>
        </is>
      </c>
      <c r="B22" t="inlineStr">
        <is>
          <t>Металлический значок-булавка с милым мультяшным чёрным большеглазым котом аксессуар для одежды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OZ55D8B1E449</t>
        </is>
      </c>
      <c r="H22" t="inlineStr">
        <is>
          <t>Разноцветный</t>
        </is>
      </c>
      <c r="I22" t="inlineStr">
        <is>
          <t>OZ55D8B1E449</t>
        </is>
      </c>
      <c r="J22" t="inlineStr">
        <is>
          <t>OZ55D8B1E449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**Обзор товара** Оригинальный металлический значок с изображением чёрного кота с большими выразительными глазами — стильный аксессуар, который добавит индивидуальности любому образу. Компактная брошь станет ярким акцентом на одежде, сумке или головном уборе. **Основные характеристики** - Реалистичное и в то же время милое изображение кота с крупными глазами - Цвет изделия — чёрный, универсальный для повседневного стиля - Надёжная фиксация с помощью булавочного замка - Лёгкий вес (50 г) — комфортен при ношении - Компактные размеры 100×100×30 мм — заметный, но не громоздкий аксессуар - Подходит для взрослой аудитории, а также в качестве оригинального подарка **Материал и комплектация** - Материал: мельхиоровый сплав (нейзильбер) — прочный и долговечный - Покрытие: защитный лак для сохранения внешнего вида - Тип крепления: булавка - Комплектация: 1 штука в пластиковом пакете **Сфера применения** - Идеален для украшения джинсовой куртки, рюкзака, шапки или шарфа - Подходит для ежедневного использования в офисном или кэжуал-образе - Станет отличным сувениром для любителей кошек и оригинальных аксессуаров - Может использоваться для декорирования сумок, джинсов, рубашек и других предметов гардероба **Спецификация** - Количество в упаковке: 1 шт. - Размер: 100×100×30 мм - Материал: мельхиоровый сплав - Цвет: чёрный - Пол: унисекс - Тип: брошь / значок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https://ozonshanghai.oss-cn-shanghai.aliyuncs.com/mvideo/img/35be1dba7316d8bc369c52f6f23baa78.jpg</t>
        </is>
      </c>
      <c r="BX22" t="inlineStr">
        <is>
          <t>https://ozonshanghai.oss-cn-shanghai.aliyuncs.com/mvideo/img/54106989acbca4aa61644ea33bb1d126.jpg</t>
        </is>
      </c>
      <c r="BY22" t="inlineStr">
        <is>
          <t>https://ozonshanghai.oss-cn-shanghai.aliyuncs.com/mvideo/img/8ccea210b3b231bcd5809eba7a3a4f60.jpg</t>
        </is>
      </c>
      <c r="BZ22" t="inlineStr">
        <is>
          <t>https://ozonshanghai.oss-cn-shanghai.aliyuncs.com/mvideo/img/04703da6bfff2ca428c12288ef669f85.jpg</t>
        </is>
      </c>
      <c r="CA22" t="inlineStr">
        <is>
          <t>https://ozonshanghai.oss-cn-shanghai.aliyuncs.com/mvideo/img/6a060b770cef3fc0c723ab078d2c1131.jpg</t>
        </is>
      </c>
    </row>
    <row r="23">
      <c r="A23" t="inlineStr">
        <is>
          <t>Сгенерировать</t>
        </is>
      </c>
      <c r="B23" t="inlineStr">
        <is>
          <t>Винтажная круглая брошь с пухлым котом-волшебником в стиле масляной живописи, из металлического сплава, для украшения рюкзака или пальто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OZDF08850B62</t>
        </is>
      </c>
      <c r="H23" t="inlineStr">
        <is>
          <t>Разноцветный</t>
        </is>
      </c>
      <c r="I23" t="inlineStr">
        <is>
          <t>OZDF08850B62</t>
        </is>
      </c>
      <c r="J23" t="inlineStr">
        <is>
          <t>OZDF08850B62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**Описание товара** **Обзор: ** Оригинальный винтажный брошь в виде круглого толстого кота-волшебника, выполненный в художественном масляном стиле. Аксессуар станет выразительным акцентом для пальто, рюкзака или куртки. **Основные характеристики: ** - Дизайн в ретро-стиле с художественным изображением кота в круглой рамке - Универсальный чёрный цвет, легко сочетается с любой одеждой - Надёжная фиксация с помощью булавочной застёжки - Лёгкий вес, не утяжеляет ткань - Компактные размеры для размещения на любых аксессуарах **Материал и спецификация: ** - Материал: мельхиоровый сплав (никель-серебряный сплав) - Покрытие: лак - Размер: 100 × 100 × 30 мм - Вес: 50 г - Тип застёжки: булавка - В комплекте: 1 шт. - Упаковка: полиэтиленовый пакет **Сценарии использования: ** - Украшение верхней одежды: пальто, плащи, жакеты - Для джинсовых курток и жилетов - Декор рюкзаков и сумок - Аксессуар для головных уборов и шарфов - Отличный вариант для подарка ценителям необычных украшений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https://ozonshanghai.oss-cn-shanghai.aliyuncs.com/mvideo/img/4de3715569d40806e0e740e8d684e3f7.jpg</t>
        </is>
      </c>
      <c r="BX23" t="inlineStr">
        <is>
          <t>https://ozonshanghai.oss-cn-shanghai.aliyuncs.com/mvideo/img/3e5305878889925caeeb0138b67269d5.jpg</t>
        </is>
      </c>
      <c r="BY23" t="inlineStr">
        <is>
          <t>https://ozonshanghai.oss-cn-shanghai.aliyuncs.com/mvideo/img/72aaaa6e1f7e568bbe22a322ad12c3e3.jpg</t>
        </is>
      </c>
      <c r="BZ23" t="inlineStr">
        <is>
          <t>https://ozonshanghai.oss-cn-shanghai.aliyuncs.com/mvideo/img/f28fe0556e8f6913ec14ac5b09dff3dc.jpg</t>
        </is>
      </c>
      <c r="CA23" t="inlineStr">
        <is>
          <t>https://ozonshanghai.oss-cn-shanghai.aliyuncs.com/mvideo/img/2d02926097758051d6f8cd1441d933a3.jpg</t>
        </is>
      </c>
    </row>
    <row r="24">
      <c r="A24" t="inlineStr">
        <is>
          <t>Сгенерировать</t>
        </is>
      </c>
      <c r="B24" t="inlineStr">
        <is>
          <t>Винтажная круглая брошь с пухлым котом-волшебником в стиле масляной живописи, из металлического сплава, для украшения рюкзака или пальто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OZ5607AB0890</t>
        </is>
      </c>
      <c r="H24" t="inlineStr">
        <is>
          <t>Разноцветный</t>
        </is>
      </c>
      <c r="I24" t="inlineStr">
        <is>
          <t>OZ5607AB0890</t>
        </is>
      </c>
      <c r="J24" t="inlineStr">
        <is>
          <t>OZ5607AB0890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**Описание товара** **Обзор: ** Оригинальный винтажный брошь в виде круглого толстого кота-волшебника, выполненный в художественном масляном стиле. Аксессуар станет выразительным акцентом для пальто, рюкзака или куртки. **Основные характеристики: ** - Дизайн в ретро-стиле с художественным изображением кота в круглой рамке - Универсальный чёрный цвет, легко сочетается с любой одеждой - Надёжная фиксация с помощью булавочной застёжки - Лёгкий вес, не утяжеляет ткань - Компактные размеры для размещения на любых аксессуарах **Материал и спецификация: ** - Материал: мельхиоровый сплав (никель-серебряный сплав) - Покрытие: лак - Размер: 100 × 100 × 30 мм - Вес: 50 г - Тип застёжки: булавка - В комплекте: 1 шт. - Упаковка: полиэтиленовый пакет **Сценарии использования: ** - Украшение верхней одежды: пальто, плащи, жакеты - Для джинсовых курток и жилетов - Декор рюкзаков и сумок - Аксессуар для головных уборов и шарфов - Отличный вариант для подарка ценителям необычных украшений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https://ozonshanghai.oss-cn-shanghai.aliyuncs.com/mvideo/img/8aabde348c9854facbfbd211657ab86b.jpg</t>
        </is>
      </c>
      <c r="BX24" t="inlineStr">
        <is>
          <t>https://ozonshanghai.oss-cn-shanghai.aliyuncs.com/mvideo/img/3e5305878889925caeeb0138b67269d5.jpg</t>
        </is>
      </c>
      <c r="BY24" t="inlineStr">
        <is>
          <t>https://ozonshanghai.oss-cn-shanghai.aliyuncs.com/mvideo/img/72aaaa6e1f7e568bbe22a322ad12c3e3.jpg</t>
        </is>
      </c>
      <c r="BZ24" t="inlineStr">
        <is>
          <t>https://ozonshanghai.oss-cn-shanghai.aliyuncs.com/mvideo/img/f28fe0556e8f6913ec14ac5b09dff3dc.jpg</t>
        </is>
      </c>
      <c r="CA24" t="inlineStr">
        <is>
          <t>https://ozonshanghai.oss-cn-shanghai.aliyuncs.com/mvideo/img/2d02926097758051d6f8cd1441d933a3.jpg</t>
        </is>
      </c>
    </row>
    <row r="25">
      <c r="A25" t="inlineStr">
        <is>
          <t>Сгенерировать</t>
        </is>
      </c>
      <c r="B25" t="inlineStr">
        <is>
          <t>Значок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OZ9CD8CB5229</t>
        </is>
      </c>
      <c r="H25" t="inlineStr">
        <is>
          <t>Разноцветный</t>
        </is>
      </c>
      <c r="I25" t="inlineStr">
        <is>
          <t>OZ9CD8CB5229</t>
        </is>
      </c>
      <c r="J25" t="inlineStr">
        <is>
          <t>OZ9CD8CB5229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Значок. Бижутерное украшение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https://ozonshanghai.oss-cn-shanghai.aliyuncs.com/mvideo/img/69b1d55128e5adfe3e61d2fe88e0e269.jpg</t>
        </is>
      </c>
      <c r="BX25" t="inlineStr">
        <is>
          <t>https://ozonshanghai.oss-cn-shanghai.aliyuncs.com/mvideo/img/ea6836316cb93cbebb003826d3be3b9a.jpg</t>
        </is>
      </c>
      <c r="BY25" t="inlineStr">
        <is>
          <t>https://ozonshanghai.oss-cn-shanghai.aliyuncs.com/mvideo/img/5e38e092ce167902c611457fc63d28fd.jpg</t>
        </is>
      </c>
      <c r="BZ25" t="inlineStr">
        <is>
          <t>https://ozonshanghai.oss-cn-shanghai.aliyuncs.com/mvideo/img/fb76df0b5931d80e12bacd97fd1a7225.jpg</t>
        </is>
      </c>
      <c r="CA25" t="inlineStr">
        <is>
          <t>https://ozonshanghai.oss-cn-shanghai.aliyuncs.com/mvideo/img/5c059c06cbfeec18c4ae9b40a98440ee.jpg</t>
        </is>
      </c>
    </row>
    <row r="26">
      <c r="A26" t="inlineStr">
        <is>
          <t>Сгенерировать</t>
        </is>
      </c>
      <c r="B26" t="inlineStr">
        <is>
          <t>Значок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OZ0F2E461239</t>
        </is>
      </c>
      <c r="H26" t="inlineStr">
        <is>
          <t>Разноцветный</t>
        </is>
      </c>
      <c r="I26" t="inlineStr">
        <is>
          <t>OZ0F2E461239</t>
        </is>
      </c>
      <c r="J26" t="inlineStr">
        <is>
          <t>OZ0F2E461239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Значок. Бижутерное украшение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https://ozonshanghai.oss-cn-shanghai.aliyuncs.com/mvideo/img/eec4e5877881e8bc77e0970899af1017.jpg</t>
        </is>
      </c>
      <c r="BX26" t="inlineStr">
        <is>
          <t>https://ozonshanghai.oss-cn-shanghai.aliyuncs.com/mvideo/img/ea6836316cb93cbebb003826d3be3b9a.jpg</t>
        </is>
      </c>
      <c r="BY26" t="inlineStr">
        <is>
          <t>https://ozonshanghai.oss-cn-shanghai.aliyuncs.com/mvideo/img/5e38e092ce167902c611457fc63d28fd.jpg</t>
        </is>
      </c>
      <c r="BZ26" t="inlineStr">
        <is>
          <t>https://ozonshanghai.oss-cn-shanghai.aliyuncs.com/mvideo/img/fb76df0b5931d80e12bacd97fd1a7225.jpg</t>
        </is>
      </c>
      <c r="CA26" t="inlineStr">
        <is>
          <t>https://ozonshanghai.oss-cn-shanghai.aliyuncs.com/mvideo/img/5c059c06cbfeec18c4ae9b40a98440ee.jpg</t>
        </is>
      </c>
    </row>
    <row r="27">
      <c r="A27" t="inlineStr">
        <is>
          <t>Сгенерировать</t>
        </is>
      </c>
      <c r="B27" t="inlineStr">
        <is>
          <t>Значок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OZ70C0F315A1</t>
        </is>
      </c>
      <c r="H27" t="inlineStr">
        <is>
          <t>Разноцветный</t>
        </is>
      </c>
      <c r="I27" t="inlineStr">
        <is>
          <t>OZ70C0F315A1</t>
        </is>
      </c>
      <c r="J27" t="inlineStr">
        <is>
          <t>OZ70C0F315A1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Значок. Бижутерное украшение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https://ozonshanghai.oss-cn-shanghai.aliyuncs.com/mvideo/img/512d25cf83398770727e33397b4c1737.jpg</t>
        </is>
      </c>
      <c r="BX27" t="inlineStr">
        <is>
          <t>https://ozonshanghai.oss-cn-shanghai.aliyuncs.com/mvideo/img/ea6836316cb93cbebb003826d3be3b9a.jpg</t>
        </is>
      </c>
      <c r="BY27" t="inlineStr">
        <is>
          <t>https://ozonshanghai.oss-cn-shanghai.aliyuncs.com/mvideo/img/5e38e092ce167902c611457fc63d28fd.jpg</t>
        </is>
      </c>
      <c r="BZ27" t="inlineStr">
        <is>
          <t>https://ozonshanghai.oss-cn-shanghai.aliyuncs.com/mvideo/img/fb76df0b5931d80e12bacd97fd1a7225.jpg</t>
        </is>
      </c>
      <c r="CA27" t="inlineStr">
        <is>
          <t>https://ozonshanghai.oss-cn-shanghai.aliyuncs.com/mvideo/img/5c059c06cbfeec18c4ae9b40a98440ee.jpg</t>
        </is>
      </c>
    </row>
    <row r="28">
      <c r="A28" t="inlineStr">
        <is>
          <t>Сгенерировать</t>
        </is>
      </c>
      <c r="B28" t="inlineStr">
        <is>
          <t>Винтажная металлическая брошь с волнистым краем, в виде фруктов и букв, персик и лимон, мультяшный аксессуар для сумки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OZ828886E75C</t>
        </is>
      </c>
      <c r="H28" t="inlineStr">
        <is>
          <t>Разноцветный</t>
        </is>
      </c>
      <c r="I28" t="inlineStr">
        <is>
          <t>OZ828886E75C</t>
        </is>
      </c>
      <c r="J28" t="inlineStr">
        <is>
          <t>OZ828886E75C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I 。 。 ： (Retro wavy edge fruit letter metal brooch) ： (Peach and Lemon) ： ： - ： - ： （ ， ） - ： - ：1 - ： - ： （мельхиор） - ： （？. . . ， “ ： ” 。 。） SKU “ ”。 / 。 “ ”， 。 ， “ ” 。 。 “: ”。 “ ”。 。 ， “SKU ”—— “ ”。 。 SKU “ ”。 “ ”。 。 ：“ ”。 “ ” （ / ）。 “ ” ？ ， 。 ， “ ” ， 。 SKU “ ” 。 “ ”。 。 SKU ， 。 “ ”。 “ ”。 ， ， 。 “ ”—— “ ” （ / ）。 。 ， ：“SKU ， 。” / 。 ： = ， =1。 。 “ ” 。 。 ：“ ”， 。 ， “ ” （ + ）。 ， ：“ ， ”—— 。 “ ： ” 。 （ ） “ ” ， 。 。 。 ：“ ‘ ’ 。 ， 。” 。 “ ” 。 ， “ ： ”， “ ” 。 ， 。 ： ： ， ： ， ：100*100*30 mm， 。 SKU 。 ，“ ” 。 。 。 SKU 。. . . ， 。 ：“ ； 、 、. . . ” 。 ： ， 。 / “ ” 。 ， ：“ ”。 。 ， 。 “ ” 。 “ ” （ ）。 ：“ ， 。” 。 ， ： 1. （1-2 ） 2. （ ） 3. 4. 5. ：、/、、 、 、、、。 / 。 6. / / 。 。 7. ， / ， 3000 。 “ ”， “ ”—— 。 ， “ ”。 ， = ， ：“ —— 。” ， ，“ ” ， 。 ， “ ： ” 。 “ ” 。 。 “ ” 。 “ ： 2026”—— 。“ ： ” 。 。 “ ” 。 ： （мельхиор）—— 。 。 ：100*100*30 —— 。 ：50 。 ： “”， “”， ， 。 ： （ ） ， 。 。 ： - ： ， 。 - ： ， / 。 - ： 、 、 、 、 。 - —— 。 - ： ； 。 - 。 ： - ： - ： - ：100 × 100 × 30 - ：50 - ： （ ） - ：1 - ： - ： ： 、 、 、 、 、 。 、 、 ， 。 ，“ ， ”—— ， 。 。 —— “ ” 。 。 。 ， 。 （ ） 。 。 ： “ ” ？ ：“SKU ， 。” “ ： ”， 。 “ ”， 。 ：“ （ ）。” 。 ，“ ” 。 =1。 “ 1 ” “ ：1 ”。 ， 。 。 ：1。 1 。 ：—— 。—— 。——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https://ozonshanghai.oss-cn-shanghai.aliyuncs.com/mvideo/img/96c594a6a1b0cb00ceec5eb568ba66b1.jpg</t>
        </is>
      </c>
      <c r="BX28" t="inlineStr">
        <is>
          <t>https://ozonshanghai.oss-cn-shanghai.aliyuncs.com/mvideo/img/cade3e9f02438770b0c1e4d43c970bbc.jpg</t>
        </is>
      </c>
      <c r="BY28" t="inlineStr">
        <is>
          <t>https://ozonshanghai.oss-cn-shanghai.aliyuncs.com/mvideo/img/99c4d0cec30cb955a690c75a9463caf3.jpg</t>
        </is>
      </c>
      <c r="BZ28" t="inlineStr">
        <is>
          <t>https://ozonshanghai.oss-cn-shanghai.aliyuncs.com/mvideo/img/52e2d9461037ca61456d7d0a6b340fcc.jpg</t>
        </is>
      </c>
      <c r="CA28" t="inlineStr">
        <is>
          <t>https://ozonshanghai.oss-cn-shanghai.aliyuncs.com/mvideo/img/1e5140ed849cadd1d09c472013bc5da8.jpg</t>
        </is>
      </c>
    </row>
    <row r="29">
      <c r="A29" t="inlineStr">
        <is>
          <t>Сгенерировать</t>
        </is>
      </c>
      <c r="B29" t="inlineStr">
        <is>
          <t>Винтажная металлическая брошь с волнистым краем, в виде фруктов и букв, персик и лимон, мультяшный аксессуар для сумки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OZ0048EDBCA5</t>
        </is>
      </c>
      <c r="H29" t="inlineStr">
        <is>
          <t>Разноцветный</t>
        </is>
      </c>
      <c r="I29" t="inlineStr">
        <is>
          <t>OZ0048EDBCA5</t>
        </is>
      </c>
      <c r="J29" t="inlineStr">
        <is>
          <t>OZ0048EDBCA5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I 。 。 ： (Retro wavy edge fruit letter metal brooch) ： (Peach and Lemon) ： ： - ： - ： （ ， ） - ： - ：1 - ： - ： （мельхиор） - ： （？. . . ， “ ： ” 。 。） SKU “ ”。 / 。 “ ”， 。 ， “ ” 。 。 “: ”。 “ ”。 。 ， “SKU ”—— “ ”。 。 SKU “ ”。 “ ”。 。 ：“ ”。 “ ” （ / ）。 “ ” ？ ， 。 ， “ ” ， 。 SKU “ ” 。 “ ”。 。 SKU ， 。 “ ”。 “ ”。 ， ， 。 “ ”—— “ ” （ / ）。 。 ， ：“SKU ， 。” / 。 ： = ， =1。 。 “ ” 。 。 ：“ ”， 。 ， “ ” （ + ）。 ， ：“ ， ”—— 。 “ ： ” 。 （ ） “ ” ， 。 。 。 ：“ ‘ ’ 。 ， 。” 。 “ ” 。 ， “ ： ”， “ ” 。 ， 。 ： ： ， ： ， ：100*100*30 mm， 。 SKU 。 ，“ ” 。 。 。 SKU 。. . . ， 。 ：“ ； 、 、. . . ” 。 ： ， 。 / “ ” 。 ， ：“ ”。 。 ， 。 “ ” 。 “ ” （ ）。 ：“ ， 。” 。 ， ： 1. （1-2 ） 2. （ ） 3. 4. 5. ：、/、、 、 、、、。 / 。 6. / / 。 。 7. ， / ， 3000 。 “ ”， “ ”—— 。 ， “ ”。 ， = ， ：“ —— 。” ， ，“ ” ， 。 ， “ ： ” 。 “ ” 。 。 “ ” 。 “ ： 2026”—— 。“ ： ” 。 。 “ ” 。 ： （мельхиор）—— 。 。 ：100*100*30 —— 。 ：50 。 ： “”， “”， ， 。 ： （ ） ， 。 。 ： - ： ， 。 - ： ， / 。 - ： 、 、 、 、 。 - —— 。 - ： ； 。 - 。 ： - ： - ： - ：100 × 100 × 30 - ：50 - ： （ ） - ：1 - ： - ： ： 、 、 、 、 、 。 、 、 ， 。 ，“ ， ”—— ， 。 。 —— “ ” 。 。 。 ， 。 （ ） 。 。 ： “ ” ？ ：“SKU ， 。” “ ： ”， 。 “ ”， 。 ：“ （ ）。” 。 ，“ ” 。 =1。 “ 1 ” “ ：1 ”。 ， 。 。 ：1。 1 。 ：—— 。—— 。——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https://ozonshanghai.oss-cn-shanghai.aliyuncs.com/mvideo/img/511607dcbb8c59f7eb8fcaf510c2cf55.jpg</t>
        </is>
      </c>
      <c r="BX29" t="inlineStr">
        <is>
          <t>https://ozonshanghai.oss-cn-shanghai.aliyuncs.com/mvideo/img/cade3e9f02438770b0c1e4d43c970bbc.jpg</t>
        </is>
      </c>
      <c r="BY29" t="inlineStr">
        <is>
          <t>https://ozonshanghai.oss-cn-shanghai.aliyuncs.com/mvideo/img/99c4d0cec30cb955a690c75a9463caf3.jpg</t>
        </is>
      </c>
      <c r="BZ29" t="inlineStr">
        <is>
          <t>https://ozonshanghai.oss-cn-shanghai.aliyuncs.com/mvideo/img/52e2d9461037ca61456d7d0a6b340fcc.jpg</t>
        </is>
      </c>
      <c r="CA29" t="inlineStr">
        <is>
          <t>https://ozonshanghai.oss-cn-shanghai.aliyuncs.com/mvideo/img/1e5140ed849cadd1d09c472013bc5da8.jpg</t>
        </is>
      </c>
    </row>
    <row r="30">
      <c r="A30" t="inlineStr">
        <is>
          <t>Сгенерировать</t>
        </is>
      </c>
      <c r="B30" t="inlineStr">
        <is>
          <t>Металлический круглый значок с мультяшным животным в японском пасторальном стиле для рюкзака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OZD7194724CF</t>
        </is>
      </c>
      <c r="H30" t="inlineStr">
        <is>
          <t>Разноцветный</t>
        </is>
      </c>
      <c r="I30" t="inlineStr">
        <is>
          <t>OZD7194724CF</t>
        </is>
      </c>
      <c r="J30" t="inlineStr">
        <is>
          <t>OZD7194724CF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Круглый металлический значок с милым анималистичным принтом в стиле японской пасторальной иллюстрации. Лёгкий аксессуар, который добавит индивидуальности рюкзаку, джинсовой куртке или джинсам. Выполнен в чёрном цвете, крепится с помощью булавочной застёжки и подходит для повседневного использования как взрослыми, так и подростками. Основные особенности: — Компактный дизайн диаметром 100 мм — заметный, но не громоздкий — Изображение животного с элементами деревенского пейзажа в приятной цветовой гамме — Металлическая основа из никель-серебряного сплава (нейзильбера) — прочная и долговечная — Защитное лаковое покрытие предохраняет рисунок от царапин и выцветания — Надёжный крепёж в виде булавки с замком — не потеряется при активном использовании — Поставляется в индивидуальном прозрачном пластиковом пакете — удобно для хранения и подарка Материал и характеристики: — Материал: никель-серебряный сплав (нейзильбер) с лаковым покрытием — Цвет: чёрный — Размеры: 100 × 100 × 30 мм — Вес: 50 г — Вид крепления: булавка — Тип вставки: без вставки — Количество в упаковке: 1 шт. — Пол: унисекс — Возрастная категория: взрослые Область применения: — Украшение рюкзака, школьного портфеля или сумки через плечо — Дополнение образа на джинсовой куртке, джинсах или лёгкой ветровке — Декоративный акцент на шапке, шарфе или трикотажном кардигане — Оригинальный аксессуар для ежедневного городского стиля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https://ozonshanghai.oss-cn-shanghai.aliyuncs.com/mvideo/img/3b2a925e0ea73529afdfda55069e5638.jpg</t>
        </is>
      </c>
      <c r="BX30" t="inlineStr">
        <is>
          <t>https://ozonshanghai.oss-cn-shanghai.aliyuncs.com/mvideo/img/7e5480ddb1ffe3721ca41e1535edc4a2.jpg</t>
        </is>
      </c>
      <c r="BY30" t="inlineStr">
        <is>
          <t>https://ozonshanghai.oss-cn-shanghai.aliyuncs.com/mvideo/img/87164a1a41e56956fe21c8cf15968fbc.jpg</t>
        </is>
      </c>
      <c r="BZ30" t="inlineStr">
        <is>
          <t>https://ozonshanghai.oss-cn-shanghai.aliyuncs.com/mvideo/img/6244ca28f02a55351035e6dde1b85188.jpg</t>
        </is>
      </c>
      <c r="CA30" t="inlineStr">
        <is>
          <t>https://ozonshanghai.oss-cn-shanghai.aliyuncs.com/mvideo/img/8e59b6a1511247fc9b66194959710833.jpg</t>
        </is>
      </c>
    </row>
    <row r="31">
      <c r="A31" t="inlineStr">
        <is>
          <t>Сгенерировать</t>
        </is>
      </c>
      <c r="B31" t="inlineStr">
        <is>
          <t>Металлический круглый значок с мультяшным животным в японском пасторальном стиле для рюкзака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OZ61068ED974</t>
        </is>
      </c>
      <c r="H31" t="inlineStr">
        <is>
          <t>Разноцветный</t>
        </is>
      </c>
      <c r="I31" t="inlineStr">
        <is>
          <t>OZ61068ED974</t>
        </is>
      </c>
      <c r="J31" t="inlineStr">
        <is>
          <t>OZ61068ED974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Круглый металлический значок с милым анималистичным принтом в стиле японской пасторальной иллюстрации. Лёгкий аксессуар, который добавит индивидуальности рюкзаку, джинсовой куртке или джинсам. Выполнен в чёрном цвете, крепится с помощью булавочной застёжки и подходит для повседневного использования как взрослыми, так и подростками. Основные особенности: — Компактный дизайн диаметром 100 мм — заметный, но не громоздкий — Изображение животного с элементами деревенского пейзажа в приятной цветовой гамме — Металлическая основа из никель-серебряного сплава (нейзильбера) — прочная и долговечная — Защитное лаковое покрытие предохраняет рисунок от царапин и выцветания — Надёжный крепёж в виде булавки с замком — не потеряется при активном использовании — Поставляется в индивидуальном прозрачном пластиковом пакете — удобно для хранения и подарка Материал и характеристики: — Материал: никель-серебряный сплав (нейзильбер) с лаковым покрытием — Цвет: чёрный — Размеры: 100 × 100 × 30 мм — Вес: 50 г — Вид крепления: булавка — Тип вставки: без вставки — Количество в упаковке: 1 шт. — Пол: унисекс — Возрастная категория: взрослые Область применения: — Украшение рюкзака, школьного портфеля или сумки через плечо — Дополнение образа на джинсовой куртке, джинсах или лёгкой ветровке — Декоративный акцент на шапке, шарфе или трикотажном кардигане — Оригинальный аксессуар для ежедневного городского стиля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https://ozonshanghai.oss-cn-shanghai.aliyuncs.com/mvideo/img/f599f90693354a490bc739c4481c08cf.jpg</t>
        </is>
      </c>
      <c r="BX31" t="inlineStr">
        <is>
          <t>https://ozonshanghai.oss-cn-shanghai.aliyuncs.com/mvideo/img/7e5480ddb1ffe3721ca41e1535edc4a2.jpg</t>
        </is>
      </c>
      <c r="BY31" t="inlineStr">
        <is>
          <t>https://ozonshanghai.oss-cn-shanghai.aliyuncs.com/mvideo/img/87164a1a41e56956fe21c8cf15968fbc.jpg</t>
        </is>
      </c>
      <c r="BZ31" t="inlineStr">
        <is>
          <t>https://ozonshanghai.oss-cn-shanghai.aliyuncs.com/mvideo/img/6244ca28f02a55351035e6dde1b85188.jpg</t>
        </is>
      </c>
      <c r="CA31" t="inlineStr">
        <is>
          <t>https://ozonshanghai.oss-cn-shanghai.aliyuncs.com/mvideo/img/8e59b6a1511247fc9b66194959710833.jpg</t>
        </is>
      </c>
    </row>
    <row r="32">
      <c r="A32" t="inlineStr">
        <is>
          <t>Сгенерировать</t>
        </is>
      </c>
      <c r="B32" t="inlineStr">
        <is>
          <t>Металлический круглый значок с мультяшным животным в японском пасторальном стиле для рюкзака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OZF16F5E2666</t>
        </is>
      </c>
      <c r="H32" t="inlineStr">
        <is>
          <t>Разноцветный</t>
        </is>
      </c>
      <c r="I32" t="inlineStr">
        <is>
          <t>OZF16F5E2666</t>
        </is>
      </c>
      <c r="J32" t="inlineStr">
        <is>
          <t>OZF16F5E2666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Круглый металлический значок с милым анималистичным принтом в стиле японской пасторальной иллюстрации. Лёгкий аксессуар, который добавит индивидуальности рюкзаку, джинсовой куртке или джинсам. Выполнен в чёрном цвете, крепится с помощью булавочной застёжки и подходит для повседневного использования как взрослыми, так и подростками. Основные особенности: — Компактный дизайн диаметром 100 мм — заметный, но не громоздкий — Изображение животного с элементами деревенского пейзажа в приятной цветовой гамме — Металлическая основа из никель-серебряного сплава (нейзильбера) — прочная и долговечная — Защитное лаковое покрытие предохраняет рисунок от царапин и выцветания — Надёжный крепёж в виде булавки с замком — не потеряется при активном использовании — Поставляется в индивидуальном прозрачном пластиковом пакете — удобно для хранения и подарка Материал и характеристики: — Материал: никель-серебряный сплав (нейзильбер) с лаковым покрытием — Цвет: чёрный — Размеры: 100 × 100 × 30 мм — Вес: 50 г — Вид крепления: булавка — Тип вставки: без вставки — Количество в упаковке: 1 шт. — Пол: унисекс — Возрастная категория: взрослые Область применения: — Украшение рюкзака, школьного портфеля или сумки через плечо — Дополнение образа на джинсовой куртке, джинсах или лёгкой ветровке — Декоративный акцент на шапке, шарфе или трикотажном кардигане — Оригинальный аксессуар для ежедневного городского стиля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https://ozonshanghai.oss-cn-shanghai.aliyuncs.com/mvideo/img/a1ec9a2e3523db11de3a5edf19e352fc.jpg</t>
        </is>
      </c>
      <c r="BX32" t="inlineStr">
        <is>
          <t>https://ozonshanghai.oss-cn-shanghai.aliyuncs.com/mvideo/img/7e5480ddb1ffe3721ca41e1535edc4a2.jpg</t>
        </is>
      </c>
      <c r="BY32" t="inlineStr">
        <is>
          <t>https://ozonshanghai.oss-cn-shanghai.aliyuncs.com/mvideo/img/87164a1a41e56956fe21c8cf15968fbc.jpg</t>
        </is>
      </c>
      <c r="BZ32" t="inlineStr">
        <is>
          <t>https://ozonshanghai.oss-cn-shanghai.aliyuncs.com/mvideo/img/6244ca28f02a55351035e6dde1b85188.jpg</t>
        </is>
      </c>
      <c r="CA32" t="inlineStr">
        <is>
          <t>https://ozonshanghai.oss-cn-shanghai.aliyuncs.com/mvideo/img/8e59b6a1511247fc9b66194959710833.jpg</t>
        </is>
      </c>
    </row>
    <row r="33">
      <c r="A33" t="inlineStr">
        <is>
          <t>Сгенерировать</t>
        </is>
      </c>
      <c r="B33" t="inlineStr">
        <is>
          <t>Металлический круглый значок с мультяшным животным в японском пасторальном стиле для рюкзака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OZ0B5CEB57D0</t>
        </is>
      </c>
      <c r="H33" t="inlineStr">
        <is>
          <t>Разноцветный</t>
        </is>
      </c>
      <c r="I33" t="inlineStr">
        <is>
          <t>OZ0B5CEB57D0</t>
        </is>
      </c>
      <c r="J33" t="inlineStr">
        <is>
          <t>OZ0B5CEB57D0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Круглый металлический значок с милым анималистичным принтом в стиле японской пасторальной иллюстрации. Лёгкий аксессуар, который добавит индивидуальности рюкзаку, джинсовой куртке или джинсам. Выполнен в чёрном цвете, крепится с помощью булавочной застёжки и подходит для повседневного использования как взрослыми, так и подростками. Основные особенности: — Компактный дизайн диаметром 100 мм — заметный, но не громоздкий — Изображение животного с элементами деревенского пейзажа в приятной цветовой гамме — Металлическая основа из никель-серебряного сплава (нейзильбера) — прочная и долговечная — Защитное лаковое покрытие предохраняет рисунок от царапин и выцветания — Надёжный крепёж в виде булавки с замком — не потеряется при активном использовании — Поставляется в индивидуальном прозрачном пластиковом пакете — удобно для хранения и подарка Материал и характеристики: — Материал: никель-серебряный сплав (нейзильбер) с лаковым покрытием — Цвет: чёрный — Размеры: 100 × 100 × 30 мм — Вес: 50 г — Вид крепления: булавка — Тип вставки: без вставки — Количество в упаковке: 1 шт. — Пол: унисекс — Возрастная категория: взрослые Область применения: — Украшение рюкзака, школьного портфеля или сумки через плечо — Дополнение образа на джинсовой куртке, джинсах или лёгкой ветровке — Декоративный акцент на шапке, шарфе или трикотажном кардигане — Оригинальный аксессуар для ежедневного городского стиля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https://ozonshanghai.oss-cn-shanghai.aliyuncs.com/mvideo/img/0ba29131ef837a48dfa0fafb786b3089.jpg</t>
        </is>
      </c>
      <c r="BX33" t="inlineStr">
        <is>
          <t>https://ozonshanghai.oss-cn-shanghai.aliyuncs.com/mvideo/img/7e5480ddb1ffe3721ca41e1535edc4a2.jpg</t>
        </is>
      </c>
      <c r="BY33" t="inlineStr">
        <is>
          <t>https://ozonshanghai.oss-cn-shanghai.aliyuncs.com/mvideo/img/87164a1a41e56956fe21c8cf15968fbc.jpg</t>
        </is>
      </c>
      <c r="BZ33" t="inlineStr">
        <is>
          <t>https://ozonshanghai.oss-cn-shanghai.aliyuncs.com/mvideo/img/6244ca28f02a55351035e6dde1b85188.jpg</t>
        </is>
      </c>
      <c r="CA33" t="inlineStr">
        <is>
          <t>https://ozonshanghai.oss-cn-shanghai.aliyuncs.com/mvideo/img/8e59b6a1511247fc9b66194959710833.jpg</t>
        </is>
      </c>
    </row>
    <row r="34">
      <c r="A34" t="inlineStr">
        <is>
          <t>Сгенерировать</t>
        </is>
      </c>
      <c r="B34" t="inlineStr">
        <is>
          <t>Металлический круглый значок с мультяшным животным в японском пасторальном стиле для рюкзака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OZC3790C30AD</t>
        </is>
      </c>
      <c r="H34" t="inlineStr">
        <is>
          <t>Разноцветный</t>
        </is>
      </c>
      <c r="I34" t="inlineStr">
        <is>
          <t>OZC3790C30AD</t>
        </is>
      </c>
      <c r="J34" t="inlineStr">
        <is>
          <t>OZC3790C30AD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Круглый металлический значок с милым анималистичным принтом в стиле японской пасторальной иллюстрации. Лёгкий аксессуар, который добавит индивидуальности рюкзаку, джинсовой куртке или джинсам. Выполнен в чёрном цвете, крепится с помощью булавочной застёжки и подходит для повседневного использования как взрослыми, так и подростками. Основные особенности: — Компактный дизайн диаметром 100 мм — заметный, но не громоздкий — Изображение животного с элементами деревенского пейзажа в приятной цветовой гамме — Металлическая основа из никель-серебряного сплава (нейзильбера) — прочная и долговечная — Защитное лаковое покрытие предохраняет рисунок от царапин и выцветания — Надёжный крепёж в виде булавки с замком — не потеряется при активном использовании — Поставляется в индивидуальном прозрачном пластиковом пакете — удобно для хранения и подарка Материал и характеристики: — Материал: никель-серебряный сплав (нейзильбер) с лаковым покрытием — Цвет: чёрный — Размеры: 100 × 100 × 30 мм — Вес: 50 г — Вид крепления: булавка — Тип вставки: без вставки — Количество в упаковке: 1 шт. — Пол: унисекс — Возрастная категория: взрослые Область применения: — Украшение рюкзака, школьного портфеля или сумки через плечо — Дополнение образа на джинсовой куртке, джинсах или лёгкой ветровке — Декоративный акцент на шапке, шарфе или трикотажном кардигане — Оригинальный аксессуар для ежедневного городского стиля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https://ozonshanghai.oss-cn-shanghai.aliyuncs.com/mvideo/img/9adae50f0b52b5541cc8011920bec02a.jpg</t>
        </is>
      </c>
      <c r="BX34" t="inlineStr">
        <is>
          <t>https://ozonshanghai.oss-cn-shanghai.aliyuncs.com/mvideo/img/7e5480ddb1ffe3721ca41e1535edc4a2.jpg</t>
        </is>
      </c>
      <c r="BY34" t="inlineStr">
        <is>
          <t>https://ozonshanghai.oss-cn-shanghai.aliyuncs.com/mvideo/img/87164a1a41e56956fe21c8cf15968fbc.jpg</t>
        </is>
      </c>
      <c r="BZ34" t="inlineStr">
        <is>
          <t>https://ozonshanghai.oss-cn-shanghai.aliyuncs.com/mvideo/img/6244ca28f02a55351035e6dde1b85188.jpg</t>
        </is>
      </c>
      <c r="CA34" t="inlineStr">
        <is>
          <t>https://ozonshanghai.oss-cn-shanghai.aliyuncs.com/mvideo/img/8e59b6a1511247fc9b66194959710833.jpg</t>
        </is>
      </c>
    </row>
    <row r="35">
      <c r="A35" t="inlineStr">
        <is>
          <t>Сгенерировать</t>
        </is>
      </c>
      <c r="B35" t="inlineStr">
        <is>
          <t>Металлический круглый значок с мультяшным животным в японском пасторальном стиле для рюкзака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OZ2597C602D2</t>
        </is>
      </c>
      <c r="H35" t="inlineStr">
        <is>
          <t>Разноцветный</t>
        </is>
      </c>
      <c r="I35" t="inlineStr">
        <is>
          <t>OZ2597C602D2</t>
        </is>
      </c>
      <c r="J35" t="inlineStr">
        <is>
          <t>OZ2597C602D2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Круглый металлический значок с милым анималистичным принтом в стиле японской пасторальной иллюстрации. Лёгкий аксессуар, который добавит индивидуальности рюкзаку, джинсовой куртке или джинсам. Выполнен в чёрном цвете, крепится с помощью булавочной застёжки и подходит для повседневного использования как взрослыми, так и подростками. Основные особенности: — Компактный дизайн диаметром 100 мм — заметный, но не громоздкий — Изображение животного с элементами деревенского пейзажа в приятной цветовой гамме — Металлическая основа из никель-серебряного сплава (нейзильбера) — прочная и долговечная — Защитное лаковое покрытие предохраняет рисунок от царапин и выцветания — Надёжный крепёж в виде булавки с замком — не потеряется при активном использовании — Поставляется в индивидуальном прозрачном пластиковом пакете — удобно для хранения и подарка Материал и характеристики: — Материал: никель-серебряный сплав (нейзильбер) с лаковым покрытием — Цвет: чёрный — Размеры: 100 × 100 × 30 мм — Вес: 50 г — Вид крепления: булавка — Тип вставки: без вставки — Количество в упаковке: 1 шт. — Пол: унисекс — Возрастная категория: взрослые Область применения: — Украшение рюкзака, школьного портфеля или сумки через плечо — Дополнение образа на джинсовой куртке, джинсах или лёгкой ветровке — Декоративный акцент на шапке, шарфе или трикотажном кардигане — Оригинальный аксессуар для ежедневного городского стиля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https://ozonshanghai.oss-cn-shanghai.aliyuncs.com/mvideo/img/9c70a198c837650c6aea7fe30263609b.jpg</t>
        </is>
      </c>
      <c r="BX35" t="inlineStr">
        <is>
          <t>https://ozonshanghai.oss-cn-shanghai.aliyuncs.com/mvideo/img/7e5480ddb1ffe3721ca41e1535edc4a2.jpg</t>
        </is>
      </c>
      <c r="BY35" t="inlineStr">
        <is>
          <t>https://ozonshanghai.oss-cn-shanghai.aliyuncs.com/mvideo/img/87164a1a41e56956fe21c8cf15968fbc.jpg</t>
        </is>
      </c>
      <c r="BZ35" t="inlineStr">
        <is>
          <t>https://ozonshanghai.oss-cn-shanghai.aliyuncs.com/mvideo/img/6244ca28f02a55351035e6dde1b85188.jpg</t>
        </is>
      </c>
      <c r="CA35" t="inlineStr">
        <is>
          <t>https://ozonshanghai.oss-cn-shanghai.aliyuncs.com/mvideo/img/8e59b6a1511247fc9b66194959710833.jpg</t>
        </is>
      </c>
    </row>
    <row r="36">
      <c r="A36" t="inlineStr">
        <is>
          <t>Сгенерировать</t>
        </is>
      </c>
      <c r="B36" t="inlineStr">
        <is>
          <t>Винтажная металлическая брошь с чёрно-белым мультяшным котом, держащим рыбью кость, аксессуар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OZ889AAD199C</t>
        </is>
      </c>
      <c r="H36" t="inlineStr">
        <is>
          <t>Разноцветный</t>
        </is>
      </c>
      <c r="I36" t="inlineStr">
        <is>
          <t>OZ889AAD199C</t>
        </is>
      </c>
      <c r="J36" t="inlineStr">
        <is>
          <t>OZ889AAD199C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Винтажная брошь в виде чёрно-белого мультяшного кота, несущего рыбную кость, — выразительный аксессуар для тех, кто ценит индивидуальность и лёгкую иронию в деталях. Металлический значок выполнен в ретро-стилистике и станет ярким акцентом в образе. **Основные особенности: ** - Оригинальный дизайн: чёрно-белый кот с рыбьей костью в графической, слегка шутливой манере. - Винтажная стилизация с эффектом состаренного металла и лаковым покрытием. - Компактный размер 100×100×30 мм — брошь хорошо заметна, но не выглядит громоздкой. - Надёжная фиксация с помощью булавочной застёжки (цанговый замок). - Лёгкий вес (50 г) — не отягощает одежду и удобен в повседневной носке. - Универсальный чёрный цвет сочетается с большинством предметов гардероба. **Материал и характеристики: ** - Материал: нейзильбер (медно-никелево-цинковый сплав) — прочный и устойчивый к износу. - Покрытие: лак, защищающий поверхность от царапин и потускнения. - Тип застёжки: булавка (цанга). - Цвет: чёрный. - Количество в упаковке: 1 штука. - Упаковка: прозрачный полиэтиленовый пакет. - Размер: 100 × 100 × 30 мм. - Пол: мужской. **Сфера применения: ** Брошь отлично подойдёт для украшения джинсовой куртки, плотного пальто, пиджака, трикотажного кардигана, рюкзака или холщовой сумки. Станет запоминающимся подарком для ценителей необычных аксессуаров, любителей кошек и оригинальных вещей в стиле гранж или казуал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https://ozonshanghai.oss-cn-shanghai.aliyuncs.com/mvideo/img/12ba7475f5b2e4e945276e0dca33a36e.jpg</t>
        </is>
      </c>
      <c r="BX36" t="inlineStr">
        <is>
          <t>https://ozonshanghai.oss-cn-shanghai.aliyuncs.com/mvideo/img/93d3d995033d4b9c50548aaa08424949.jpg</t>
        </is>
      </c>
      <c r="BY36" t="inlineStr">
        <is>
          <t>https://ozonshanghai.oss-cn-shanghai.aliyuncs.com/mvideo/img/34c576c6a920e712a41845ea1d299204.jpg</t>
        </is>
      </c>
      <c r="BZ36" t="inlineStr">
        <is>
          <t>https://ozonshanghai.oss-cn-shanghai.aliyuncs.com/mvideo/img/46a4cc9e92b331a39299eece99e4b312.jpg</t>
        </is>
      </c>
      <c r="CA36" t="inlineStr">
        <is>
          <t>https://ozonshanghai.oss-cn-shanghai.aliyuncs.com/mvideo/img/66dcd63eb9c16b485f53cb77add847fd.jpg</t>
        </is>
      </c>
    </row>
    <row r="37">
      <c r="A37" t="inlineStr">
        <is>
          <t>Сгенерировать</t>
        </is>
      </c>
      <c r="B37" t="inlineStr">
        <is>
          <t>Винтажная металлическая брошь с чёрно-белым мультяшным котом, держащим рыбью кость, аксессуар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OZ7F4E1D2430</t>
        </is>
      </c>
      <c r="H37" t="inlineStr">
        <is>
          <t>Разноцветный</t>
        </is>
      </c>
      <c r="I37" t="inlineStr">
        <is>
          <t>OZ7F4E1D2430</t>
        </is>
      </c>
      <c r="J37" t="inlineStr">
        <is>
          <t>OZ7F4E1D2430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Винтажная брошь в виде чёрно-белого мультяшного кота, несущего рыбную кость, — выразительный аксессуар для тех, кто ценит индивидуальность и лёгкую иронию в деталях. Металлический значок выполнен в ретро-стилистике и станет ярким акцентом в образе. **Основные особенности: ** - Оригинальный дизайн: чёрно-белый кот с рыбьей костью в графической, слегка шутливой манере. - Винтажная стилизация с эффектом состаренного металла и лаковым покрытием. - Компактный размер 100×100×30 мм — брошь хорошо заметна, но не выглядит громоздкой. - Надёжная фиксация с помощью булавочной застёжки (цанговый замок). - Лёгкий вес (50 г) — не отягощает одежду и удобен в повседневной носке. - Универсальный чёрный цвет сочетается с большинством предметов гардероба. **Материал и характеристики: ** - Материал: нейзильбер (медно-никелево-цинковый сплав) — прочный и устойчивый к износу. - Покрытие: лак, защищающий поверхность от царапин и потускнения. - Тип застёжки: булавка (цанга). - Цвет: чёрный. - Количество в упаковке: 1 штука. - Упаковка: прозрачный полиэтиленовый пакет. - Размер: 100 × 100 × 30 мм. - Пол: мужской. **Сфера применения: ** Брошь отлично подойдёт для украшения джинсовой куртки, плотного пальто, пиджака, трикотажного кардигана, рюкзака или холщовой сумки. Станет запоминающимся подарком для ценителей необычных аксессуаров, любителей кошек и оригинальных вещей в стиле гранж или казуал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https://ozonshanghai.oss-cn-shanghai.aliyuncs.com/mvideo/img/5a12c30bc692ee73e036e87dd5d719cf.jpg</t>
        </is>
      </c>
      <c r="BX37" t="inlineStr">
        <is>
          <t>https://ozonshanghai.oss-cn-shanghai.aliyuncs.com/mvideo/img/93d3d995033d4b9c50548aaa08424949.jpg</t>
        </is>
      </c>
      <c r="BY37" t="inlineStr">
        <is>
          <t>https://ozonshanghai.oss-cn-shanghai.aliyuncs.com/mvideo/img/34c576c6a920e712a41845ea1d299204.jpg</t>
        </is>
      </c>
      <c r="BZ37" t="inlineStr">
        <is>
          <t>https://ozonshanghai.oss-cn-shanghai.aliyuncs.com/mvideo/img/46a4cc9e92b331a39299eece99e4b312.jpg</t>
        </is>
      </c>
      <c r="CA37" t="inlineStr">
        <is>
          <t>https://ozonshanghai.oss-cn-shanghai.aliyuncs.com/mvideo/img/66dcd63eb9c16b485f53cb77add847fd.jpg</t>
        </is>
      </c>
    </row>
    <row r="38">
      <c r="A38" t="inlineStr">
        <is>
          <t>Сгенерировать</t>
        </is>
      </c>
      <c r="B38" t="inlineStr">
        <is>
          <t>Металлический значок с милым полосатым спящим котёнком и английской надписью украшение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OZ8FB1AB2CC0</t>
        </is>
      </c>
      <c r="H38" t="inlineStr">
        <is>
          <t>Разноцветный</t>
        </is>
      </c>
      <c r="I38" t="inlineStr">
        <is>
          <t>OZ8FB1AB2CC0</t>
        </is>
      </c>
      <c r="J38" t="inlineStr">
        <is>
          <t>OZ8FB1AB2CC0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**Описание товара** **Обзор** Очаровательный брошь в виде спящего котёнка в полоску — стильный и забавный аксессуар, который добавит индивидуальности вашему образу. Выполнен из качественного никель-серебряного сплава, он отличается прочностью и долговечностью. **Основные особенности** - Уникальный дизайн: спящий полосатый котёнок с милым выражением мордочки и забавной английской надписью-слоганом - Небольшой вес (50 г) и удобный размер (100×100×30 мм) — легко крепится к одежде, сумке или головному убору - Надёжная фиксация: замок-булавка прочно удерживает брошь на любом материале, не оставляя следов - Лаконичная геометричная форма — идеально сочетается с повседневным и деловым стилем - Цвет: чёрный — универсальное решение для любого гардероба **Материалы и характеристики** - Материал: никель-серебряный сплав (нейзильбер) - Покрытие: защитный лак для предотвращения потускнения - Размер: 100×100×30 мм - Вес: 50 г - Тип замка: булавка - Цвет: чёрный - Комплектация: 1 брошь в индивидуальном полиэтиленовом пакете **Сфера применения** Брошь подойдёт как для повседневной носки — на джинсовой куртке, рюкзаке или шарфе, так и для создания акцента в деловом или кэжуал-образе. Отличный вариант подарка для любителей кошек и ценителей необычных аксессуаров. Также используется для украшения сумок, рюкзаков, шапок и пальто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https://ozonshanghai.oss-cn-shanghai.aliyuncs.com/mvideo/img/8522cfc9b374c825665c4560d1177fb8.jpg</t>
        </is>
      </c>
      <c r="BX38" t="inlineStr">
        <is>
          <t>https://ozonshanghai.oss-cn-shanghai.aliyuncs.com/mvideo/img/7a99195f7b05e91e4001f86314a703d0.jpg</t>
        </is>
      </c>
      <c r="BY38" t="inlineStr">
        <is>
          <t>https://ozonshanghai.oss-cn-shanghai.aliyuncs.com/mvideo/img/c1ec41b60081a4146b1d170a700ffe99.jpg</t>
        </is>
      </c>
      <c r="BZ38" t="inlineStr">
        <is>
          <t>https://ozonshanghai.oss-cn-shanghai.aliyuncs.com/mvideo/img/83735320ab3de8f1325a6fcb2a33c39b.jpg</t>
        </is>
      </c>
      <c r="CA38" t="inlineStr">
        <is>
          <t>https://ozonshanghai.oss-cn-shanghai.aliyuncs.com/mvideo/img/490ff275094465d9213d0e41e7067484.jpg</t>
        </is>
      </c>
    </row>
    <row r="39">
      <c r="A39" t="inlineStr">
        <is>
          <t>Сгенерировать</t>
        </is>
      </c>
      <c r="B39" t="inlineStr">
        <is>
          <t>Металлический значок с милым полосатым спящим котёнком и английской надписью украшение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OZ04CA303243</t>
        </is>
      </c>
      <c r="H39" t="inlineStr">
        <is>
          <t>Разноцветный</t>
        </is>
      </c>
      <c r="I39" t="inlineStr">
        <is>
          <t>OZ04CA303243</t>
        </is>
      </c>
      <c r="J39" t="inlineStr">
        <is>
          <t>OZ04CA303243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**Описание товара** **Обзор** Очаровательный брошь в виде спящего котёнка в полоску — стильный и забавный аксессуар, который добавит индивидуальности вашему образу. Выполнен из качественного никель-серебряного сплава, он отличается прочностью и долговечностью. **Основные особенности** - Уникальный дизайн: спящий полосатый котёнок с милым выражением мордочки и забавной английской надписью-слоганом - Небольшой вес (50 г) и удобный размер (100×100×30 мм) — легко крепится к одежде, сумке или головному убору - Надёжная фиксация: замок-булавка прочно удерживает брошь на любом материале, не оставляя следов - Лаконичная геометричная форма — идеально сочетается с повседневным и деловым стилем - Цвет: чёрный — универсальное решение для любого гардероба **Материалы и характеристики** - Материал: никель-серебряный сплав (нейзильбер) - Покрытие: защитный лак для предотвращения потускнения - Размер: 100×100×30 мм - Вес: 50 г - Тип замка: булавка - Цвет: чёрный - Комплектация: 1 брошь в индивидуальном полиэтиленовом пакете **Сфера применения** Брошь подойдёт как для повседневной носки — на джинсовой куртке, рюкзаке или шарфе, так и для создания акцента в деловом или кэжуал-образе. Отличный вариант подарка для любителей кошек и ценителей необычных аксессуаров. Также используется для украшения сумок, рюкзаков, шапок и пальто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https://ozonshanghai.oss-cn-shanghai.aliyuncs.com/mvideo/img/4e0ce1414578b9627fd5325d2ed3077b.jpg</t>
        </is>
      </c>
      <c r="BX39" t="inlineStr">
        <is>
          <t>https://ozonshanghai.oss-cn-shanghai.aliyuncs.com/mvideo/img/7a99195f7b05e91e4001f86314a703d0.jpg</t>
        </is>
      </c>
      <c r="BY39" t="inlineStr">
        <is>
          <t>https://ozonshanghai.oss-cn-shanghai.aliyuncs.com/mvideo/img/c1ec41b60081a4146b1d170a700ffe99.jpg</t>
        </is>
      </c>
      <c r="BZ39" t="inlineStr">
        <is>
          <t>https://ozonshanghai.oss-cn-shanghai.aliyuncs.com/mvideo/img/83735320ab3de8f1325a6fcb2a33c39b.jpg</t>
        </is>
      </c>
      <c r="CA39" t="inlineStr">
        <is>
          <t>https://ozonshanghai.oss-cn-shanghai.aliyuncs.com/mvideo/img/490ff275094465d9213d0e41e7067484.jpg</t>
        </is>
      </c>
    </row>
    <row r="40">
      <c r="A40" t="inlineStr">
        <is>
          <t>Сгенерировать</t>
        </is>
      </c>
      <c r="B40" t="inlineStr">
        <is>
          <t>Металлический значок с мультяшными обнимающимися выдрами, геометрическая круглая форма, декор для рюкзака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OZ2C9207B7B1</t>
        </is>
      </c>
      <c r="H40" t="inlineStr">
        <is>
          <t>Разноцветный</t>
        </is>
      </c>
      <c r="I40" t="inlineStr">
        <is>
          <t>OZ2C9207B7B1</t>
        </is>
      </c>
      <c r="J40" t="inlineStr">
        <is>
          <t>OZ2C9207B7B1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Весёлый металлический значок с милыми обнимающимися выдрами в круглой геометрической форме станет ярким акцентом вашего образа. Компактный и лёгкий бейдж создан для тех, кто любит выражать индивидуальность через детали. **Основные особенности: ** - Оригинальный дизайн: две обнимающиеся выдры в стиле минимализма и геометрии - Изображение нанесено на прочную металлическую основу - Надёжное крепление в виде булавки с замком — значок не потеряется - Лёгкий вес и компактные размеры - Глянцевое защитное лаковое покрытие предохраняет рисунок от царапин и выцветания - Универсальный чёрный цвет подходит к любой одежде и аксессуарам - Актуальный дизайн в категории «школьная мода» **Материал и характеристики: ** - Материал: нейзильбер (мельхиоровый сплав) - Цвет: чёрный - Размер: 100 × 100 × 30 мм - Вес: 50 г - Тип крепления: булавка - Покрытие: лак - В комплекте: 1 штука - Упаковка: пластиковый пакет **Сфера применения: ** - Декорирование рюкзаков и школьных ранцев - Украшение джинсовой куртки, джинсов или толстовки - Оригинальный аксессуар на шапку, шарф или сумку - Тематический подарок для друга, одноклассника или коллеги - Коллекционирование значков в сходном стиле - Яркий элемент повседневного уличного образа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https://ozonshanghai.oss-cn-shanghai.aliyuncs.com/mvideo/img/26b9e0a32ce2e296e5402be9c449a725.jpg</t>
        </is>
      </c>
      <c r="BX40" t="inlineStr">
        <is>
          <t>https://ozonshanghai.oss-cn-shanghai.aliyuncs.com/mvideo/img/79cc4e63611c59aeb694b587598bf5fd.jpg</t>
        </is>
      </c>
      <c r="BY40" t="inlineStr">
        <is>
          <t>https://ozonshanghai.oss-cn-shanghai.aliyuncs.com/mvideo/img/0a07b060fa815256a79216c74ad01bd2.jpg</t>
        </is>
      </c>
      <c r="BZ40" t="inlineStr">
        <is>
          <t>https://ozonshanghai.oss-cn-shanghai.aliyuncs.com/mvideo/img/a12187301389815f8ee1dab7ef83a90d.jpg</t>
        </is>
      </c>
      <c r="CA40" t="inlineStr">
        <is>
          <t>https://ozonshanghai.oss-cn-shanghai.aliyuncs.com/mvideo/img/5573980d6a72938968d5990cdf6ad186.jpg</t>
        </is>
      </c>
    </row>
    <row r="41">
      <c r="A41" t="inlineStr">
        <is>
          <t>Сгенерировать</t>
        </is>
      </c>
      <c r="B41" t="inlineStr">
        <is>
          <t>Металлический значок с мультяшными обнимающимися выдрами, геометрическая круглая форма, декор для рюкзака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OZ15A6B02A7C</t>
        </is>
      </c>
      <c r="H41" t="inlineStr">
        <is>
          <t>Разноцветный</t>
        </is>
      </c>
      <c r="I41" t="inlineStr">
        <is>
          <t>OZ15A6B02A7C</t>
        </is>
      </c>
      <c r="J41" t="inlineStr">
        <is>
          <t>OZ15A6B02A7C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Весёлый металлический значок с милыми обнимающимися выдрами в круглой геометрической форме станет ярким акцентом вашего образа. Компактный и лёгкий бейдж создан для тех, кто любит выражать индивидуальность через детали. **Основные особенности: ** - Оригинальный дизайн: две обнимающиеся выдры в стиле минимализма и геометрии - Изображение нанесено на прочную металлическую основу - Надёжное крепление в виде булавки с замком — значок не потеряется - Лёгкий вес и компактные размеры - Глянцевое защитное лаковое покрытие предохраняет рисунок от царапин и выцветания - Универсальный чёрный цвет подходит к любой одежде и аксессуарам - Актуальный дизайн в категории «школьная мода» **Материал и характеристики: ** - Материал: нейзильбер (мельхиоровый сплав) - Цвет: чёрный - Размер: 100 × 100 × 30 мм - Вес: 50 г - Тип крепления: булавка - Покрытие: лак - В комплекте: 1 штука - Упаковка: пластиковый пакет **Сфера применения: ** - Декорирование рюкзаков и школьных ранцев - Украшение джинсовой куртки, джинсов или толстовки - Оригинальный аксессуар на шапку, шарф или сумку - Тематический подарок для друга, одноклассника или коллеги - Коллекционирование значков в сходном стиле - Яркий элемент повседневного уличного образа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https://ozonshanghai.oss-cn-shanghai.aliyuncs.com/mvideo/img/3a09a2d702e02b4b3a4ed2521b3d5aea.jpg</t>
        </is>
      </c>
      <c r="BX41" t="inlineStr">
        <is>
          <t>https://ozonshanghai.oss-cn-shanghai.aliyuncs.com/mvideo/img/79cc4e63611c59aeb694b587598bf5fd.jpg</t>
        </is>
      </c>
      <c r="BY41" t="inlineStr">
        <is>
          <t>https://ozonshanghai.oss-cn-shanghai.aliyuncs.com/mvideo/img/0a07b060fa815256a79216c74ad01bd2.jpg</t>
        </is>
      </c>
      <c r="BZ41" t="inlineStr">
        <is>
          <t>https://ozonshanghai.oss-cn-shanghai.aliyuncs.com/mvideo/img/a12187301389815f8ee1dab7ef83a90d.jpg</t>
        </is>
      </c>
      <c r="CA41" t="inlineStr">
        <is>
          <t>https://ozonshanghai.oss-cn-shanghai.aliyuncs.com/mvideo/img/26b9e0a32ce2e296e5402be9c449a725.jpg</t>
        </is>
      </c>
    </row>
    <row r="42">
      <c r="A42" t="inlineStr">
        <is>
          <t>Сгенерировать</t>
        </is>
      </c>
      <c r="B42" t="inlineStr">
        <is>
          <t>Металлическая брошь со спящим рыжим котом на фоне звёздного неба, в стиле ретро-живописи, аксессуар для любителей искусства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OZ7F6918CEBB</t>
        </is>
      </c>
      <c r="H42" t="inlineStr">
        <is>
          <t>Разноцветный</t>
        </is>
      </c>
      <c r="I42" t="inlineStr">
        <is>
          <t>OZ7F6918CEBB</t>
        </is>
      </c>
      <c r="J42" t="inlineStr">
        <is>
          <t>OZ7F6918CEBB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**Обзор товара** Стильный декоративный булавка-брошь в виде спящего рыжего кота под звёздным небом, выполненная в эстетике винтажной живописи. Служит оригинальным акцентом для повседневного и тематического образа, рассчитана на взрослую аудиторию. **Основные характеристики** - Необычный художественный дизайн — сочетание образа кота, звёздного неба и ретро-мотивов. - Компактный формат: 100 × 100 × 30 мм, оптимален для размещения на лацкане пиджака, плаще, джинсовой куртке, рюкзаке или сумке. - Застёжка в виде булавки (игла), обеспечивает надёжную фиксацию на ткани. - Защитное лаковое покрытие for сохранения цвета и блеска. - Лёгкий вес (50 г) — изделие не утяжеляет одежду. - Поставляется в индивидуальном полиэтиленовом пакете. **Материал и спецификации** - Материал: нейзильбер (медно-никелевый сплав). - Вставки: отсутствуют. - Цвет: чёрный. - Количество в комплекте: 1 штука. - Тип: брошь. - Пол: мужской. - Целевая аудитория: взрослые. - Страна производства: Китай. - Дополнительно: без гарантии. **Сценарии использования** Модель подойдёт для повседневных и неформальных образов — для встреч с друзьями, прогулок, посещения выставок, творческих мероприятий. Является выразительным аксессуаром для тех, кто ценит индивидуальность и интересуется современной художественной символикой. Также может использоваться как эффектный подарок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https://ozonshanghai.oss-cn-shanghai.aliyuncs.com/mvideo/img/7d487a3b9377669142adbef9a01cf6f7.jpg</t>
        </is>
      </c>
      <c r="BX42" t="inlineStr">
        <is>
          <t>https://ozonshanghai.oss-cn-shanghai.aliyuncs.com/mvideo/img/512561841ede4d79de24b75b7c21f40b.jpg</t>
        </is>
      </c>
      <c r="BY42" t="inlineStr">
        <is>
          <t>https://ozonshanghai.oss-cn-shanghai.aliyuncs.com/mvideo/img/5d982257ca65cc203bff9c3d40997411.jpg</t>
        </is>
      </c>
      <c r="BZ42" t="inlineStr">
        <is>
          <t>https://ozonshanghai.oss-cn-shanghai.aliyuncs.com/mvideo/img/8889e8b2f4b4e709bc269fe8c237c9f0.jpg</t>
        </is>
      </c>
      <c r="CA42" t="inlineStr">
        <is>
          <t>https://ozonshanghai.oss-cn-shanghai.aliyuncs.com/mvideo/img/b6b9f7b783192c24c0253d375aa869b3.jpg</t>
        </is>
      </c>
    </row>
    <row r="43">
      <c r="A43" t="inlineStr">
        <is>
          <t>Сгенерировать</t>
        </is>
      </c>
      <c r="B43" t="inlineStr">
        <is>
          <t>Металлическая брошь со спящим рыжим котом на фоне звёздного неба, в стиле ретро-живописи, аксессуар для любителей искусства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OZ66D15DCA27</t>
        </is>
      </c>
      <c r="H43" t="inlineStr">
        <is>
          <t>Разноцветный</t>
        </is>
      </c>
      <c r="I43" t="inlineStr">
        <is>
          <t>OZ66D15DCA27</t>
        </is>
      </c>
      <c r="J43" t="inlineStr">
        <is>
          <t>OZ66D15DCA27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**Обзор товара** Стильный декоративный булавка-брошь в виде спящего рыжего кота под звёздным небом, выполненная в эстетике винтажной живописи. Служит оригинальным акцентом для повседневного и тематического образа, рассчитана на взрослую аудиторию. **Основные характеристики** - Необычный художественный дизайн — сочетание образа кота, звёздного неба и ретро-мотивов. - Компактный формат: 100 × 100 × 30 мм, оптимален для размещения на лацкане пиджака, плаще, джинсовой куртке, рюкзаке или сумке. - Застёжка в виде булавки (игла), обеспечивает надёжную фиксацию на ткани. - Защитное лаковое покрытие for сохранения цвета и блеска. - Лёгкий вес (50 г) — изделие не утяжеляет одежду. - Поставляется в индивидуальном полиэтиленовом пакете. **Материал и спецификации** - Материал: нейзильбер (медно-никелевый сплав). - Вставки: отсутствуют. - Цвет: чёрный. - Количество в комплекте: 1 штука. - Тип: брошь. - Пол: мужской. - Целевая аудитория: взрослые. - Страна производства: Китай. - Дополнительно: без гарантии. **Сценарии использования** Модель подойдёт для повседневных и неформальных образов — для встреч с друзьями, прогулок, посещения выставок, творческих мероприятий. Является выразительным аксессуаром для тех, кто ценит индивидуальность и интересуется современной художественной символикой. Также может использоваться как эффектный подарок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https://ozonshanghai.oss-cn-shanghai.aliyuncs.com/mvideo/img/1fa49d2064f3481febca23a332a3d350.jpg</t>
        </is>
      </c>
      <c r="BX43" t="inlineStr">
        <is>
          <t>https://ozonshanghai.oss-cn-shanghai.aliyuncs.com/mvideo/img/7d487a3b9377669142adbef9a01cf6f7.jpg</t>
        </is>
      </c>
      <c r="BY43" t="inlineStr">
        <is>
          <t>https://ozonshanghai.oss-cn-shanghai.aliyuncs.com/mvideo/img/512561841ede4d79de24b75b7c21f40b.jpg</t>
        </is>
      </c>
      <c r="BZ43" t="inlineStr">
        <is>
          <t>https://ozonshanghai.oss-cn-shanghai.aliyuncs.com/mvideo/img/5d982257ca65cc203bff9c3d40997411.jpg</t>
        </is>
      </c>
      <c r="CA43" t="inlineStr">
        <is>
          <t>https://ozonshanghai.oss-cn-shanghai.aliyuncs.com/mvideo/img/8889e8b2f4b4e709bc269fe8c237c9f0.jpg</t>
        </is>
      </c>
    </row>
    <row r="44">
      <c r="A44" t="inlineStr">
        <is>
          <t>Сгенерировать</t>
        </is>
      </c>
      <c r="B44" t="inlineStr">
        <is>
          <t>Круглый металлический значок-булавка с милой уткой за чтением и английской надписью, для рюкзака и одежды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OZD8D44CD4A5</t>
        </is>
      </c>
      <c r="H44" t="inlineStr">
        <is>
          <t>Разноцветный</t>
        </is>
      </c>
      <c r="I44" t="inlineStr">
        <is>
          <t>OZD8D44CD4A5</t>
        </is>
      </c>
      <c r="J44" t="inlineStr">
        <is>
          <t>OZD8D44CD4A5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**Описание товара** **Обзор** Оригинальный круглый металлический значок с милым утёнком и креативной надписью на английском языке добавит индивидуальности вашему рюкзаку, одежде или аксессуарам. Это стильный и лаконичный аксессуар в мультяшном стиле для взрослых, которые ценят необычные детали. **Основные особенности** - Забавный дизайн с изображением утёнка и короткой надписью — станет ярким акцентом образа. - Компактный круглый корпус диаметром 100 мм — изделие хорошо заметно, но не выглядит громоздко. - Надёжная фиксация с помощью булавочной застёжки с обратной стороны. - Лёгкий вес (всего 50 г) — не оттягивает ткань и не мешает при ношении. - Прочное покрытие лаком защищает поверхность от царапин и потёртостей. - Универсальный чёрный цвет сочетается с большинством предметов гардероба и аксессуаров. **Материал и характеристики** - Материал: нейзильбер (мельхиоровый сплав) - Цвет: чёрный - Размер: 100 × 100 × 30 мм - Вес: 50 г - Тип застёжки: булавка - Вставки: отсутствуют - Тематика: геометрия - Серия: Школа 2026 - Количество в упаковке: 1 шт. - Упаковка: полиэтиленовый пакет - Пол: мужской - Целевая аудитория: взрослые **Сфера применения** - Украшение рюкзаков, школьных сумок и городских рюкзаков. - Дополнение пальто, курток, джинсовых курток и кардиганов. - Крепление на головные уборы, шарфы или сумки. - Использование в качестве элемента декора в одежде и аксессуарах. - Отличный вариант для тематических подарков, встреч с друзьями и повседневного ношения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https://ozonshanghai.oss-cn-shanghai.aliyuncs.com/mvideo/img/3970138e570fcb9fc3abcddeda7efcee.jpg</t>
        </is>
      </c>
      <c r="BX44" t="inlineStr">
        <is>
          <t>https://ozonshanghai.oss-cn-shanghai.aliyuncs.com/mvideo/img/4aa223536cbac4453e4841ffd47a0e9a.jpg</t>
        </is>
      </c>
      <c r="BY44" t="inlineStr">
        <is>
          <t>https://ozonshanghai.oss-cn-shanghai.aliyuncs.com/mvideo/img/5909388fb2d6a88a12dc656b4dc2a6a4.jpg</t>
        </is>
      </c>
      <c r="BZ44" t="inlineStr">
        <is>
          <t>https://ozonshanghai.oss-cn-shanghai.aliyuncs.com/mvideo/img/049ba92f977446b750ee947b434b7383.jpg</t>
        </is>
      </c>
      <c r="CA44" t="inlineStr">
        <is>
          <t>https://ozonshanghai.oss-cn-shanghai.aliyuncs.com/mvideo/img/41623ba21b614ab70cb9532f59a127de.jpg</t>
        </is>
      </c>
    </row>
    <row r="45">
      <c r="A45" t="inlineStr">
        <is>
          <t>Сгенерировать</t>
        </is>
      </c>
      <c r="B45" t="inlineStr">
        <is>
          <t>Круглый металлический значок-булавка с милой уткой за чтением и английской надписью, для рюкзака и одежды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OZEC25F4329E</t>
        </is>
      </c>
      <c r="H45" t="inlineStr">
        <is>
          <t>Разноцветный</t>
        </is>
      </c>
      <c r="I45" t="inlineStr">
        <is>
          <t>OZEC25F4329E</t>
        </is>
      </c>
      <c r="J45" t="inlineStr">
        <is>
          <t>OZEC25F4329E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**Описание товара** **Обзор** Оригинальный круглый металлический значок с милым утёнком и креативной надписью на английском языке добавит индивидуальности вашему рюкзаку, одежде или аксессуарам. Это стильный и лаконичный аксессуар в мультяшном стиле для взрослых, которые ценят необычные детали. **Основные особенности** - Забавный дизайн с изображением утёнка и короткой надписью — станет ярким акцентом образа. - Компактный круглый корпус диаметром 100 мм — изделие хорошо заметно, но не выглядит громоздко. - Надёжная фиксация с помощью булавочной застёжки с обратной стороны. - Лёгкий вес (всего 50 г) — не оттягивает ткань и не мешает при ношении. - Прочное покрытие лаком защищает поверхность от царапин и потёртостей. - Универсальный чёрный цвет сочетается с большинством предметов гардероба и аксессуаров. **Материал и характеристики** - Материал: нейзильбер (мельхиоровый сплав) - Цвет: чёрный - Размер: 100 × 100 × 30 мм - Вес: 50 г - Тип застёжки: булавка - Вставки: отсутствуют - Тематика: геометрия - Серия: Школа 2026 - Количество в упаковке: 1 шт. - Упаковка: полиэтиленовый пакет - Пол: мужской - Целевая аудитория: взрослые **Сфера применения** - Украшение рюкзаков, школьных сумок и городских рюкзаков. - Дополнение пальто, курток, джинсовых курток и кардиганов. - Крепление на головные уборы, шарфы или сумки. - Использование в качестве элемента декора в одежде и аксессуарах. - Отличный вариант для тематических подарков, встреч с друзьями и повседневного ношения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https://ozonshanghai.oss-cn-shanghai.aliyuncs.com/mvideo/img/69c176b7cc206795ab82af73d49db60c.jpg</t>
        </is>
      </c>
      <c r="BX45" t="inlineStr">
        <is>
          <t>https://ozonshanghai.oss-cn-shanghai.aliyuncs.com/mvideo/img/4aa223536cbac4453e4841ffd47a0e9a.jpg</t>
        </is>
      </c>
      <c r="BY45" t="inlineStr">
        <is>
          <t>https://ozonshanghai.oss-cn-shanghai.aliyuncs.com/mvideo/img/5909388fb2d6a88a12dc656b4dc2a6a4.jpg</t>
        </is>
      </c>
      <c r="BZ45" t="inlineStr">
        <is>
          <t>https://ozonshanghai.oss-cn-shanghai.aliyuncs.com/mvideo/img/049ba92f977446b750ee947b434b7383.jpg</t>
        </is>
      </c>
      <c r="CA45" t="inlineStr">
        <is>
          <t>https://ozonshanghai.oss-cn-shanghai.aliyuncs.com/mvideo/img/41623ba21b614ab70cb9532f59a127de.jpg</t>
        </is>
      </c>
    </row>
    <row r="46">
      <c r="A46" t="inlineStr">
        <is>
          <t>Сгенерировать</t>
        </is>
      </c>
      <c r="B46" t="inlineStr">
        <is>
          <t>Металлический значок с мультяшным утёнком за чашкой кофе, круглый, для рюкзака и одежды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OZBD19287A8F</t>
        </is>
      </c>
      <c r="H46" t="inlineStr">
        <is>
          <t>Разноцветный</t>
        </is>
      </c>
      <c r="I46" t="inlineStr">
        <is>
          <t>OZBD19287A8F</t>
        </is>
      </c>
      <c r="J46" t="inlineStr">
        <is>
          <t>OZBD19287A8F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Забавная брошь-булавка с уткой и кофейной чашкой — яркий аксессуар в геометрическом стиле для украшения одежды, сумок и рюкзаков. **Основные характеристики: ** - Оригинальный дизайн в виде утки с кофейной чашкой - Круглая геометрическая форма - Фиксация с помощью булавочного замка - Прочное металлическое исполнение - Лёгкий вес — всего 50 г **Материал и характеристики: ** - Материал: нейзильбер (мельхиоровый сплав) - Покрытие: лак - Цвет: чёрный - Размер: 100 × 100 × 30 мм - Тип замка: булавка - Вставки: отсутствуют - Количество в упаковке: 1 шт. - Упаковка: полиэтиленовый пакет **Варианты использования: ** - Украшение рюкзаков и сумок - Декор джинсовой куртки или пиджака - Аксессуар для шапки, шарфа или панамы - Оригинальный подарок для любителей кофе и необычных аксессуаров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https://ozonshanghai.oss-cn-shanghai.aliyuncs.com/mvideo/img/20e2c640a4eed45b388671fc39070174.jpg</t>
        </is>
      </c>
      <c r="BX46" t="inlineStr">
        <is>
          <t>https://ozonshanghai.oss-cn-shanghai.aliyuncs.com/mvideo/img/99b867e209a3bbe3f0712f977026d146.jpg</t>
        </is>
      </c>
      <c r="BY46" t="inlineStr">
        <is>
          <t>https://ozonshanghai.oss-cn-shanghai.aliyuncs.com/mvideo/img/63e6171111c0b0097238b1815a60ab4b.jpg</t>
        </is>
      </c>
      <c r="BZ46" t="inlineStr">
        <is>
          <t>https://ozonshanghai.oss-cn-shanghai.aliyuncs.com/mvideo/img/d0d40aeddcff6fa1e122032db40e82c0.jpg</t>
        </is>
      </c>
      <c r="CA46" t="inlineStr">
        <is>
          <t>https://ozonshanghai.oss-cn-shanghai.aliyuncs.com/mvideo/img/08b7b23bb7a3fd7a00a8245cc5bece6d.jpg</t>
        </is>
      </c>
    </row>
    <row r="47">
      <c r="A47" t="inlineStr">
        <is>
          <t>Сгенерировать</t>
        </is>
      </c>
      <c r="B47" t="inlineStr">
        <is>
          <t>Металлический значок с мультяшным утёнком за чашкой кофе, круглый, для рюкзака и одежды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OZ993FD9FE83</t>
        </is>
      </c>
      <c r="H47" t="inlineStr">
        <is>
          <t>Разноцветный</t>
        </is>
      </c>
      <c r="I47" t="inlineStr">
        <is>
          <t>OZ993FD9FE83</t>
        </is>
      </c>
      <c r="J47" t="inlineStr">
        <is>
          <t>OZ993FD9FE83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Забавная брошь-булавка с уткой и кофейной чашкой — яркий аксессуар в геометрическом стиле для украшения одежды, сумок и рюкзаков. **Основные характеристики: ** - Оригинальный дизайн в виде утки с кофейной чашкой - Круглая геометрическая форма - Фиксация с помощью булавочного замка - Прочное металлическое исполнение - Лёгкий вес — всего 50 г **Материал и характеристики: ** - Материал: нейзильбер (мельхиоровый сплав) - Покрытие: лак - Цвет: чёрный - Размер: 100 × 100 × 30 мм - Тип замка: булавка - Вставки: отсутствуют - Количество в упаковке: 1 шт. - Упаковка: полиэтиленовый пакет **Варианты использования: ** - Украшение рюкзаков и сумок - Декор джинсовой куртки или пиджака - Аксессуар для шапки, шарфа или панамы - Оригинальный подарок для любителей кофе и необычных аксессуаров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https://ozonshanghai.oss-cn-shanghai.aliyuncs.com/mvideo/img/2d9eee8c07523b212b358ec4d4318233.jpg</t>
        </is>
      </c>
      <c r="BX47" t="inlineStr">
        <is>
          <t>https://ozonshanghai.oss-cn-shanghai.aliyuncs.com/mvideo/img/99b867e209a3bbe3f0712f977026d146.jpg</t>
        </is>
      </c>
      <c r="BY47" t="inlineStr">
        <is>
          <t>https://ozonshanghai.oss-cn-shanghai.aliyuncs.com/mvideo/img/63e6171111c0b0097238b1815a60ab4b.jpg</t>
        </is>
      </c>
      <c r="BZ47" t="inlineStr">
        <is>
          <t>https://ozonshanghai.oss-cn-shanghai.aliyuncs.com/mvideo/img/d0d40aeddcff6fa1e122032db40e82c0.jpg</t>
        </is>
      </c>
      <c r="CA47" t="inlineStr">
        <is>
          <t>https://ozonshanghai.oss-cn-shanghai.aliyuncs.com/mvideo/img/08b7b23bb7a3fd7a00a8245cc5bece6d.jpg</t>
        </is>
      </c>
    </row>
    <row r="48">
      <c r="A48" t="inlineStr">
        <is>
          <t>Сгенерировать</t>
        </is>
      </c>
      <c r="B48" t="inlineStr">
        <is>
          <t>Круглая металлическая брошь с мультяшным котом, ретро-стиль и английской надписью аксессуар для образа и подарок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OZ547F1087C6</t>
        </is>
      </c>
      <c r="H48" t="inlineStr">
        <is>
          <t>Разноцветный</t>
        </is>
      </c>
      <c r="I48" t="inlineStr">
        <is>
          <t>OZ547F1087C6</t>
        </is>
      </c>
      <c r="J48" t="inlineStr">
        <is>
          <t>OZ547F1087C6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**Описание товара** Стильная металлическая брошь круглой формы с винтажным принтом: забавная стопка мультяшных котиков и надпись-слоган на английском языке. Лёгкий и компактный аксессуар, который мгновенно добавит индивидуальности повседневному или деловому образу. **Основные особенности** - Круглый металлический бейдж-брошь с рисунком «стопка котиков» и английской надписью - Винтажный дизайн, лаконичная подача - Изготовлен из прочного медно-никелевого сплава - Лаковое покрытие защищает поверхность от царапин и придаёт аккуратный вид - Надёжная застёжка-булавка с обратной стороны - Компактный размер — 100×100×30 мм - Лёгкий вес — всего 50 г, комфортен в носке - Поставляется в индивидуальном полиэтиленовом пакете - Рассчитан на взрослую аудиторию **Материал и характеристики** - Материал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https://ozonshanghai.oss-cn-shanghai.aliyuncs.com/mvideo/img/04cecfd1b7a38d7ba0fda4f50da11a70.jpg</t>
        </is>
      </c>
      <c r="BX48" t="inlineStr">
        <is>
          <t>https://ozonshanghai.oss-cn-shanghai.aliyuncs.com/mvideo/img/3ca60eb192c69f0dd5967c8ffcef4684.jpg</t>
        </is>
      </c>
      <c r="BY48" t="inlineStr">
        <is>
          <t>https://ozonshanghai.oss-cn-shanghai.aliyuncs.com/mvideo/img/15930cd2d99f31468ad4812e2d56bef4.jpg</t>
        </is>
      </c>
      <c r="BZ48" t="inlineStr">
        <is>
          <t>https://ozonshanghai.oss-cn-shanghai.aliyuncs.com/mvideo/img/05b0d28b9a68b0c2ca6ca4335a9acb01.jpg</t>
        </is>
      </c>
      <c r="CA48" t="inlineStr">
        <is>
          <t>https://ozonshanghai.oss-cn-shanghai.aliyuncs.com/mvideo/img/f06078d48d2f659cf56f5fdf4daa432b.jpg</t>
        </is>
      </c>
    </row>
    <row r="49">
      <c r="A49" t="inlineStr">
        <is>
          <t>Сгенерировать</t>
        </is>
      </c>
      <c r="B49" t="inlineStr">
        <is>
          <t>Круглая металлическая брошь с мультяшным котом, ретро-стиль и английской надписью аксессуар для образа и подарок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OZ0170FF3205</t>
        </is>
      </c>
      <c r="H49" t="inlineStr">
        <is>
          <t>Разноцветный</t>
        </is>
      </c>
      <c r="I49" t="inlineStr">
        <is>
          <t>OZ0170FF3205</t>
        </is>
      </c>
      <c r="J49" t="inlineStr">
        <is>
          <t>OZ0170FF3205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**Описание товара** Стильная металлическая брошь круглой формы с винтажным принтом: забавная стопка мультяшных котиков и надпись-слоган на английском языке. Лёгкий и компактный аксессуар, который мгновенно добавит индивидуальности повседневному или деловому образу. **Основные особенности** - Круглый металлический бейдж-брошь с рисунком «стопка котиков» и английской надписью - Винтажный дизайн, лаконичная подача - Изготовлен из прочного медно-никелевого сплава - Лаковое покрытие защищает поверхность от царапин и придаёт аккуратный вид - Надёжная застёжка-булавка с обратной стороны - Компактный размер — 100×100×30 мм - Лёгкий вес — всего 50 г, комфортен в носке - Поставляется в индивидуальном полиэтиленовом пакете - Рассчитан на взрослую аудиторию **Материал и характеристики** - Материал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https://ozonshanghai.oss-cn-shanghai.aliyuncs.com/mvideo/img/b749c6867885e93d6efbc6a902d91772.jpg</t>
        </is>
      </c>
      <c r="BX49" t="inlineStr">
        <is>
          <t>https://ozonshanghai.oss-cn-shanghai.aliyuncs.com/mvideo/img/3ca60eb192c69f0dd5967c8ffcef4684.jpg</t>
        </is>
      </c>
      <c r="BY49" t="inlineStr">
        <is>
          <t>https://ozonshanghai.oss-cn-shanghai.aliyuncs.com/mvideo/img/15930cd2d99f31468ad4812e2d56bef4.jpg</t>
        </is>
      </c>
      <c r="BZ49" t="inlineStr">
        <is>
          <t>https://ozonshanghai.oss-cn-shanghai.aliyuncs.com/mvideo/img/05b0d28b9a68b0c2ca6ca4335a9acb01.jpg</t>
        </is>
      </c>
      <c r="CA49" t="inlineStr">
        <is>
          <t>https://ozonshanghai.oss-cn-shanghai.aliyuncs.com/mvideo/img/f06078d48d2f659cf56f5fdf4daa432b.jpg</t>
        </is>
      </c>
    </row>
    <row r="50">
      <c r="A50" t="inlineStr">
        <is>
          <t>Сгенерировать</t>
        </is>
      </c>
      <c r="B50" t="inlineStr">
        <is>
          <t>Милый круглый металлический значок с чёрно-белым мультяшным котом для рюкзака и одежды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OZD579898834</t>
        </is>
      </c>
      <c r="H50" t="inlineStr">
        <is>
          <t>Разноцветный</t>
        </is>
      </c>
      <c r="I50" t="inlineStr">
        <is>
          <t>OZD579898834</t>
        </is>
      </c>
      <c r="J50" t="inlineStr">
        <is>
          <t>OZD579898834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Это оригинальный аксессуар в виде круглого чёрно-белого кота — лаконичный и выразительный дизайн, который добавит индивидуальности повседневному образу. Брошь подойдёт для декорирования одежды, сумок и головных уборов. **Основные особенности: ** - Яркий графичный рисунок мордочки кота в чёрно-белой гамме - Компактная круглая форма — универсальна и удобна в носке - Надёжная фиксация с помощью булавочного замка сзади - Лёгкий вес, не утяжеляет ткань - Поверхность покрыта защитным лаком для долговечности - Подходит для повседневного и офисного стиля **Материал и характеристики: ** - Материал: нейзильбер (мельхиоровый сплав) - Цвет: чёрный - Размер: 100 × 100 × 30 мм - Вес: 50 г - Количество в комплекте: 1 шт. - Упаковка: полиэтиленовый пакет - Тип замка: булавка **Сфера применения: ** Брошь станет стильным акцентом на пальто, джинсовой куртке, пиджаке, свитере или рубашке. Также её можно прикрепить на рюкзак, шопер или кепку. Отличный вариант для подарка любителям кошек и оригинальных аксессуаров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https://ozonshanghai.oss-cn-shanghai.aliyuncs.com/mvideo/img/7e7951c41f1cfe0a1c30cdfa7748b973.jpg</t>
        </is>
      </c>
      <c r="BX50" t="inlineStr">
        <is>
          <t>https://ozonshanghai.oss-cn-shanghai.aliyuncs.com/mvideo/img/5688f4fb4caa164873a51b8c83d6cf5a.jpg</t>
        </is>
      </c>
      <c r="BY50" t="inlineStr">
        <is>
          <t>https://ozonshanghai.oss-cn-shanghai.aliyuncs.com/mvideo/img/36f737b8b2c9d6775cd33e71adfdaf01.jpg</t>
        </is>
      </c>
      <c r="BZ50" t="inlineStr">
        <is>
          <t>https://ozonshanghai.oss-cn-shanghai.aliyuncs.com/mvideo/img/b5159e9e1b52f3d7c932005b466794fe.jpg</t>
        </is>
      </c>
      <c r="CA50" t="inlineStr">
        <is>
          <t>https://ozonshanghai.oss-cn-shanghai.aliyuncs.com/mvideo/img/560d8a17f52cf9abdbf1ef44aea13369.jpg</t>
        </is>
      </c>
    </row>
    <row r="51">
      <c r="A51" t="inlineStr">
        <is>
          <t>Сгенерировать</t>
        </is>
      </c>
      <c r="B51" t="inlineStr">
        <is>
          <t>Милый круглый металлический значок с чёрно-белым мультяшным котом для рюкзака и одежды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OZF7B9C9650E</t>
        </is>
      </c>
      <c r="H51" t="inlineStr">
        <is>
          <t>Разноцветный</t>
        </is>
      </c>
      <c r="I51" t="inlineStr">
        <is>
          <t>OZF7B9C9650E</t>
        </is>
      </c>
      <c r="J51" t="inlineStr">
        <is>
          <t>OZF7B9C9650E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Это оригинальный аксессуар в виде круглого чёрно-белого кота — лаконичный и выразительный дизайн, который добавит индивидуальности повседневному образу. Брошь подойдёт для декорирования одежды, сумок и головных уборов. **Основные особенности: ** - Яркий графичный рисунок мордочки кота в чёрно-белой гамме - Компактная круглая форма — универсальна и удобна в носке - Надёжная фиксация с помощью булавочного замка сзади - Лёгкий вес, не утяжеляет ткань - Поверхность покрыта защитным лаком для долговечности - Подходит для повседневного и офисного стиля **Материал и характеристики: ** - Материал: нейзильбер (мельхиоровый сплав) - Цвет: чёрный - Размер: 100 × 100 × 30 мм - Вес: 50 г - Количество в комплекте: 1 шт. - Упаковка: полиэтиленовый пакет - Тип замка: булавка **Сфера применения: ** Брошь станет стильным акцентом на пальто, джинсовой куртке, пиджаке, свитере или рубашке. Также её можно прикрепить на рюкзак, шопер или кепку. Отличный вариант для подарка любителям кошек и оригинальных аксессуаров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https://ozonshanghai.oss-cn-shanghai.aliyuncs.com/mvideo/img/e8f7378efc0c27c49e53f371684c7b6e.jpg</t>
        </is>
      </c>
      <c r="BX51" t="inlineStr">
        <is>
          <t>https://ozonshanghai.oss-cn-shanghai.aliyuncs.com/mvideo/img/5688f4fb4caa164873a51b8c83d6cf5a.jpg</t>
        </is>
      </c>
      <c r="BY51" t="inlineStr">
        <is>
          <t>https://ozonshanghai.oss-cn-shanghai.aliyuncs.com/mvideo/img/36f737b8b2c9d6775cd33e71adfdaf01.jpg</t>
        </is>
      </c>
      <c r="BZ51" t="inlineStr">
        <is>
          <t>https://ozonshanghai.oss-cn-shanghai.aliyuncs.com/mvideo/img/b5159e9e1b52f3d7c932005b466794fe.jpg</t>
        </is>
      </c>
      <c r="CA51" t="inlineStr">
        <is>
          <t>https://ozonshanghai.oss-cn-shanghai.aliyuncs.com/mvideo/img/560d8a17f52cf9abdbf1ef44aea13369.jpg</t>
        </is>
      </c>
    </row>
    <row r="52">
      <c r="A52" t="inlineStr">
        <is>
          <t>Сгенерировать</t>
        </is>
      </c>
      <c r="B52" t="inlineStr">
        <is>
          <t>Металлическая брошь в готическом стиле с чёрным котом, косой, звёздами и луной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OZ3E44C54EDF</t>
        </is>
      </c>
      <c r="H52" t="inlineStr">
        <is>
          <t>Разноцветный</t>
        </is>
      </c>
      <c r="I52" t="inlineStr">
        <is>
          <t>OZ3E44C54EDF</t>
        </is>
      </c>
      <c r="J52" t="inlineStr">
        <is>
          <t>OZ3E44C54EDF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Это стильный аксессуар в тёмной эстетике, выполненный в виде чёрного кота с когтистой лапой на фоне звёзд и полумесяца. Брошь с изображением косы и луны добавляет образу загадочности и индивидуальности. **Основные особенности: ** - Оригинальный дизайн в готическом стиле: чёрный кот, коса, звёзды и полумесяц. - Изготовлена из прочного никель-серебряного сплава (нейзильбер). - Поверхность покрыта защитным лаком, что предотвращает потускнение и царапины. - Надёжная фиксация с помощью булавочной застёжки. - Компактные размеры — 100×100×30 мм, лёгкая (50 г). - Подходит для повседневного ношения. **Материал и характеристики: ** - Материал: нейзильбер (никель-серебряный сплав). - Цвет: чёрный. - Покрытие: лак. - Тип застёжки: булавка. - Размер: 100×100×30 мм. - Вес: 50 г. - Количество в упаковке: 1 шт. - Упаковка: полиэтиленовый пакет. **Сфера применения: ** Брошь отлично дополнит пальто, джинсовую куртку, рюкзак, шляпу или сумку. Она станет выразительным акцентом в повседневном или тематическом образе, а также подойдёт в качестве подарка ценителям оригинальных аксессуаров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https://ozonshanghai.oss-cn-shanghai.aliyuncs.com/mvideo/img/90a90d911bd4ee0d4b8cb7019e581b50.jpg</t>
        </is>
      </c>
      <c r="BX52" t="inlineStr">
        <is>
          <t>https://ozonshanghai.oss-cn-shanghai.aliyuncs.com/mvideo/img/6c0a805d8a46eb7480db66f2dad6d1f1.jpg</t>
        </is>
      </c>
      <c r="BY52" t="inlineStr">
        <is>
          <t>https://ozonshanghai.oss-cn-shanghai.aliyuncs.com/mvideo/img/83386647f841e4962cfe37c9c751eff0.jpg</t>
        </is>
      </c>
      <c r="BZ52" t="inlineStr">
        <is>
          <t>https://ozonshanghai.oss-cn-shanghai.aliyuncs.com/mvideo/img/ca3c068198310699f659eef206231ec8.jpg</t>
        </is>
      </c>
      <c r="CA52" t="inlineStr">
        <is>
          <t>https://ozonshanghai.oss-cn-shanghai.aliyuncs.com/mvideo/img/d6dd0dfcb9e8ec8a7e7cbdf15cfb8d8e.jpg</t>
        </is>
      </c>
    </row>
    <row r="53">
      <c r="A53" t="inlineStr">
        <is>
          <t>Сгенерировать</t>
        </is>
      </c>
      <c r="B53" t="inlineStr">
        <is>
          <t>Металлическая брошь в готическом стиле с чёрным котом, косой, звёздами и луной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OZAF600307BB</t>
        </is>
      </c>
      <c r="H53" t="inlineStr">
        <is>
          <t>Разноцветный</t>
        </is>
      </c>
      <c r="I53" t="inlineStr">
        <is>
          <t>OZAF600307BB</t>
        </is>
      </c>
      <c r="J53" t="inlineStr">
        <is>
          <t>OZAF600307BB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Это стильный аксессуар в тёмной эстетике, выполненный в виде чёрного кота с когтистой лапой на фоне звёзд и полумесяца. Брошь с изображением косы и луны добавляет образу загадочности и индивидуальности. **Основные особенности: ** - Оригинальный дизайн в готическом стиле: чёрный кот, коса, звёзды и полумесяц. - Изготовлена из прочного никель-серебряного сплава (нейзильбер). - Поверхность покрыта защитным лаком, что предотвращает потускнение и царапины. - Надёжная фиксация с помощью булавочной застёжки. - Компактные размеры — 100×100×30 мм, лёгкая (50 г). - Подходит для повседневного ношения. **Материал и характеристики: ** - Материал: нейзильбер (никель-серебряный сплав). - Цвет: чёрный. - Покрытие: лак. - Тип застёжки: булавка. - Размер: 100×100×30 мм. - Вес: 50 г. - Количество в упаковке: 1 шт. - Упаковка: полиэтиленовый пакет. **Сфера применения: ** Брошь отлично дополнит пальто, джинсовую куртку, рюкзак, шляпу или сумку. Она станет выразительным акцентом в повседневном или тематическом образе, а также подойдёт в качестве подарка ценителям оригинальных аксессуаров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https://ozonshanghai.oss-cn-shanghai.aliyuncs.com/mvideo/img/5635391d26e8feddb599d27f112c1e4e.jpg</t>
        </is>
      </c>
      <c r="BX53" t="inlineStr">
        <is>
          <t>https://ozonshanghai.oss-cn-shanghai.aliyuncs.com/mvideo/img/6c0a805d8a46eb7480db66f2dad6d1f1.jpg</t>
        </is>
      </c>
      <c r="BY53" t="inlineStr">
        <is>
          <t>https://ozonshanghai.oss-cn-shanghai.aliyuncs.com/mvideo/img/83386647f841e4962cfe37c9c751eff0.jpg</t>
        </is>
      </c>
      <c r="BZ53" t="inlineStr">
        <is>
          <t>https://ozonshanghai.oss-cn-shanghai.aliyuncs.com/mvideo/img/ca3c068198310699f659eef206231ec8.jpg</t>
        </is>
      </c>
      <c r="CA53" t="inlineStr">
        <is>
          <t>https://ozonshanghai.oss-cn-shanghai.aliyuncs.com/mvideo/img/d6dd0dfcb9e8ec8a7e7cbdf15cfb8d8e.jpg</t>
        </is>
      </c>
    </row>
    <row r="54">
      <c r="A54" t="inlineStr">
        <is>
          <t>Сгенерировать</t>
        </is>
      </c>
      <c r="B54" t="inlineStr">
        <is>
          <t>Металлический значок-булавка кот-скелет с кофейной чашкой в тёмном стиле, для украшения одежды и сумок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OZ0D9A7517E9</t>
        </is>
      </c>
      <c r="H54" t="inlineStr">
        <is>
          <t>Разноцветный</t>
        </is>
      </c>
      <c r="I54" t="inlineStr">
        <is>
          <t>OZ0D9A7517E9</t>
        </is>
      </c>
      <c r="J54" t="inlineStr">
        <is>
          <t>OZ0D9A7517E9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Описание товара: Оригинальный металлический значок с тёмным, графичным дизайном: кошачий череп, кофейная чашка и стилизованные детали в готическом стиле. Компактный аксессуар, который легко добавит характер вашему образу. Основные особенности: - Уникальный рисунок в стиле «тёмная готика» с изображением черепа кота и кофейной чашки. - Изготовлен из прочного сплава нейзильбера (медь, никель, цинк), надёжный и долговечный. - Защитное лаковое покрытие предохраняет поверхность от царапин и сохраняет насыщенность цвета. - Надёжная булавочная застёжка — значок легко крепится к ткани и не соскальзывает. - Компактный размер: 100 × 100 × 30 мм, небольшой вес — 50 г. - Классический чёрный цвет — универсальное решение для любых повседневных образов. Материал и характеристики: - Материал: нейзильбер (сплав меди, никеля и цинка), покрытие — лак. - Цвет: чёрный. - Размер: 100 × 100 × 30 мм. - Тип застёжки: булавка. - Вставки: отсутствуют. - Вес: 50 г. - Количество в упаковке: 1 шт. - Упаковка: полиэтиленовый пакет. - Страна производства: Китай. Сценарии использования: - Идеально подходит для декорирования джинсовых курток, пальто, футболок, свитеров и другой одежды. - Прекрасно смотрится на сумках, рюкзаках, шоперах и головных уборах. - Можно прикрепить на шарф, палантин или платок, чтобы добавить индивидуальности. - Отличный подарок для взрослых, любящих тёмную эстетику, кошек и необычные аксессуары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https://ozonshanghai.oss-cn-shanghai.aliyuncs.com/mvideo/img/d4bfa99fae06af130f8a1ed732f82d78.jpg</t>
        </is>
      </c>
      <c r="BX54" t="inlineStr">
        <is>
          <t>https://ozonshanghai.oss-cn-shanghai.aliyuncs.com/mvideo/img/179985da1e67a0532e2507d9bc8d798b.jpg</t>
        </is>
      </c>
      <c r="BY54" t="inlineStr">
        <is>
          <t>https://ozonshanghai.oss-cn-shanghai.aliyuncs.com/mvideo/img/305c983c8ddb2551fe856ffcce5fd91b.jpg</t>
        </is>
      </c>
      <c r="BZ54" t="inlineStr">
        <is>
          <t>https://ozonshanghai.oss-cn-shanghai.aliyuncs.com/mvideo/img/20cf7c324f1e36cb7172272fa89fbcc8.jpg</t>
        </is>
      </c>
      <c r="CA54" t="inlineStr">
        <is>
          <t>https://ozonshanghai.oss-cn-shanghai.aliyuncs.com/mvideo/img/3011941c59bb11e269cc4e9d47326279.jpg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2026-09-22T04:29:14Z</dcterms:modified>
</cp:coreProperties>
</file>