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Металлический значок-булавка кот-скелет с кофейной чашкой в тёмном стиле, для украшения одежды и сумок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OZD6C96560C7</t>
        </is>
      </c>
      <c r="H5" t="inlineStr">
        <is>
          <t>Разноцветный</t>
        </is>
      </c>
      <c r="I5" t="inlineStr">
        <is>
          <t>OZD6C96560C7</t>
        </is>
      </c>
      <c r="J5" t="inlineStr">
        <is>
          <t>OZD6C96560C7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Описание товара: Оригинальный металлический значок с тёмным, графичным дизайном: кошачий череп, кофейная чашка и стилизованные детали в готическом стиле. Компактный аксессуар, который легко добавит характер вашему образу. Основные особенности: - Уникальный рисунок в стиле «тёмная готика» с изображением черепа кота и кофейной чашки. - Изготовлен из прочного сплава нейзильбера (медь, никель, цинк), надёжный и долговечный. - Защитное лаковое покрытие предохраняет поверхность от царапин и сохраняет насыщенность цвета. - Надёжная булавочная застёжка — значок легко крепится к ткани и не соскальзывает. - Компактный размер: 100 × 100 × 30 мм, небольшой вес — 50 г. - Классический чёрный цвет — универсальное решение для любых повседневных образов. Материал и характеристики: - Материал: нейзильбер (сплав меди, никеля и цинка), покрытие — лак. - Цвет: чёрный. - Размер: 100 × 100 × 30 мм. - Тип застёжки: булавка. - Вставки: отсутствуют. - Вес: 50 г. - Количество в упаковке: 1 шт. - Упаковка: полиэтиленовый пакет. - Страна производства: Китай. Сценарии использования: - Идеально подходит для декорирования джинсовых курток, пальто, футболок, свитеров и другой одежды. - Прекрасно смотрится на сумках, рюкзаках, шоперах и головных уборах. - Можно прикрепить на шарф, палантин или платок, чтобы добавить индивидуальности. - Отличный подарок для взрослых, любящих тёмную эстетику, кошек и необычные аксессуары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https://ozonshanghai.oss-cn-shanghai.aliyuncs.com/mvideo/img/b493fb61d9b756f991ee776f11c3980d.jpg</t>
        </is>
      </c>
      <c r="BX5" t="inlineStr">
        <is>
          <t>https://ozonshanghai.oss-cn-shanghai.aliyuncs.com/mvideo/img/179985da1e67a0532e2507d9bc8d798b.jpg</t>
        </is>
      </c>
      <c r="BY5" t="inlineStr">
        <is>
          <t>https://ozonshanghai.oss-cn-shanghai.aliyuncs.com/mvideo/img/305c983c8ddb2551fe856ffcce5fd91b.jpg</t>
        </is>
      </c>
      <c r="BZ5" t="inlineStr">
        <is>
          <t>https://ozonshanghai.oss-cn-shanghai.aliyuncs.com/mvideo/img/20cf7c324f1e36cb7172272fa89fbcc8.jpg</t>
        </is>
      </c>
      <c r="CA5" t="inlineStr">
        <is>
          <t>https://ozonshanghai.oss-cn-shanghai.aliyuncs.com/mvideo/img/3011941c59bb11e269cc4e9d47326279.jpg</t>
        </is>
      </c>
    </row>
    <row r="6">
      <c r="A6" t="inlineStr">
        <is>
          <t>Сгенерировать</t>
        </is>
      </c>
      <c r="B6" t="inlineStr">
        <is>
          <t>Металлический круглый значок с ленивым полосатым котом и английской надписью для украшения одежды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OZ33E2C05B81</t>
        </is>
      </c>
      <c r="H6" t="inlineStr">
        <is>
          <t>Разноцветный</t>
        </is>
      </c>
      <c r="I6" t="inlineStr">
        <is>
          <t>OZ33E2C05B81</t>
        </is>
      </c>
      <c r="J6" t="inlineStr">
        <is>
          <t>OZ33E2C05B81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Стильный металлический значок с изображением ленивого полосатого кота и забавной английской надписью — лаконичный аксессуар, который добавит индивидуальности вашему образу. Креативная геометрическая форма и оригинальный дизайн делают эту брошь заметной деталью на одежде, сумке или головном уборе. **Основные особенности: ** - Дизайн: ленивый кот в полоску в сочетании с короткой английской фразой и геометрическими элементами - Металлический корпус с глянцевым лаковым покрытием — устойчив к царапинам и сохраняет внешний вид - Надёжная фиксация с помощью булавочной застёжки с обратной стороны - Универсальный чёрный цвет — легко сочетается с любой одеждой - Компактный размер — удобно крепить на лацкан, джинсовую куртку, рюкзак или кепку - Лёгкий вес — не утяжеляет ткань и не доставляет дискомфорта при носке **Материал и характеристики: ** - Материал: нейзильбер (мельхиоровый сплав) - Покрытие: лак - Цвет: чёрный - Тип застёжки: булавка - Размер: 100 × 100 × 30 мм - Вес: 50 г - Упаковка: полиэтиленовый пакет - Количество в комплекте: 1 шт. **Область применения: ** - Идеально подходит для украшения пальто, пиджаков, джинсовых курток и кардиганов - Отличный способ освежить повседневный образ или сделать акцент на аксессуарах - Можно крепить на рюкзак, сумку, шляпу или шарф для индивидуального стиля - Популярен среди студентов и творческих личностей как яркий элемент самовыражения - Подходит для взрослой аудитории любого пола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https://ozonshanghai.oss-cn-shanghai.aliyuncs.com/mvideo/img/8940d0526f05322f74e3843d26f58aaf.jpg</t>
        </is>
      </c>
      <c r="BX6" t="inlineStr">
        <is>
          <t>https://ozonshanghai.oss-cn-shanghai.aliyuncs.com/mvideo/img/915a8af929bc8cb1be2b223fd53db9b0.jpg</t>
        </is>
      </c>
      <c r="BY6" t="inlineStr">
        <is>
          <t>https://ozonshanghai.oss-cn-shanghai.aliyuncs.com/mvideo/img/b15a4fe50f64f9d47b06e5e37ad8cfd5.jpg</t>
        </is>
      </c>
      <c r="BZ6" t="inlineStr">
        <is>
          <t>https://ozonshanghai.oss-cn-shanghai.aliyuncs.com/mvideo/img/b1ec0654a0f07d656d97991bde792601.jpg</t>
        </is>
      </c>
      <c r="CA6" t="inlineStr">
        <is>
          <t>https://ozonshanghai.oss-cn-shanghai.aliyuncs.com/mvideo/img/0c7df32cf3019f0b02a10ff5bd015dff.jpg</t>
        </is>
      </c>
    </row>
    <row r="7">
      <c r="A7" t="inlineStr">
        <is>
          <t>Сгенерировать</t>
        </is>
      </c>
      <c r="B7" t="inlineStr">
        <is>
          <t>Металлический круглый значок с ленивым полосатым котом и английской надписью для украшения одежды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OZ4CE1102BC5</t>
        </is>
      </c>
      <c r="H7" t="inlineStr">
        <is>
          <t>Разноцветный</t>
        </is>
      </c>
      <c r="I7" t="inlineStr">
        <is>
          <t>OZ4CE1102BC5</t>
        </is>
      </c>
      <c r="J7" t="inlineStr">
        <is>
          <t>OZ4CE1102BC5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Стильный металлический значок с изображением ленивого полосатого кота и забавной английской надписью — лаконичный аксессуар, который добавит индивидуальности вашему образу. Креативная геометрическая форма и оригинальный дизайн делают эту брошь заметной деталью на одежде, сумке или головном уборе. **Основные особенности: ** - Дизайн: ленивый кот в полоску в сочетании с короткой английской фразой и геометрическими элементами - Металлический корпус с глянцевым лаковым покрытием — устойчив к царапинам и сохраняет внешний вид - Надёжная фиксация с помощью булавочной застёжки с обратной стороны - Универсальный чёрный цвет — легко сочетается с любой одеждой - Компактный размер — удобно крепить на лацкан, джинсовую куртку, рюкзак или кепку - Лёгкий вес — не утяжеляет ткань и не доставляет дискомфорта при носке **Материал и характеристики: ** - Материал: нейзильбер (мельхиоровый сплав) - Покрытие: лак - Цвет: чёрный - Тип застёжки: булавка - Размер: 100 × 100 × 30 мм - Вес: 50 г - Упаковка: полиэтиленовый пакет - Количество в комплекте: 1 шт. **Область применения: ** - Идеально подходит для украшения пальто, пиджаков, джинсовых курток и кардиганов - Отличный способ освежить повседневный образ или сделать акцент на аксессуарах - Можно крепить на рюкзак, сумку, шляпу или шарф для индивидуального стиля - Популярен среди студентов и творческих личностей как яркий элемент самовыражения - Подходит для взрослой аудитории любого пола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https://ozonshanghai.oss-cn-shanghai.aliyuncs.com/mvideo/img/9200255c6b3e802ad259c10df6feda75.jpg</t>
        </is>
      </c>
      <c r="BX7" t="inlineStr">
        <is>
          <t>https://ozonshanghai.oss-cn-shanghai.aliyuncs.com/mvideo/img/915a8af929bc8cb1be2b223fd53db9b0.jpg</t>
        </is>
      </c>
      <c r="BY7" t="inlineStr">
        <is>
          <t>https://ozonshanghai.oss-cn-shanghai.aliyuncs.com/mvideo/img/b15a4fe50f64f9d47b06e5e37ad8cfd5.jpg</t>
        </is>
      </c>
      <c r="BZ7" t="inlineStr">
        <is>
          <t>https://ozonshanghai.oss-cn-shanghai.aliyuncs.com/mvideo/img/b1ec0654a0f07d656d97991bde792601.jpg</t>
        </is>
      </c>
      <c r="CA7" t="inlineStr">
        <is>
          <t>https://ozonshanghai.oss-cn-shanghai.aliyuncs.com/mvideo/img/0c7df32cf3019f0b02a10ff5bd015dff.jpg</t>
        </is>
      </c>
    </row>
    <row r="8">
      <c r="A8" t="inlineStr">
        <is>
          <t>Сгенерировать</t>
        </is>
      </c>
      <c r="B8" t="inlineStr">
        <is>
          <t>Металлическая брошь-булавка с мультяшным черепом и паутиной, панк-стиль, аксессуар для одежды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OZ0629E3E93F</t>
        </is>
      </c>
      <c r="H8" t="inlineStr">
        <is>
          <t>Разноцветный</t>
        </is>
      </c>
      <c r="I8" t="inlineStr">
        <is>
          <t>OZ0629E3E93F</t>
        </is>
      </c>
      <c r="J8" t="inlineStr">
        <is>
          <t>OZ0629E3E93F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Впечатляющий металлический значок в виде черепа, украшенного паутиной, в стиле гранж и панк. Аксессуар станет ярким акцентом вашего образа. Отличный выбор для всех, кто ценит необычные и дерзкие детали в одежде. **Основные характеристики: ** - Дизайн в виде черепа с паутиной придает индивидуальность любому наряду - Выполнен из прочного сплава мельхиора — долговечный и устойчив к износу - Надежная булавочная застежка, легко крепится к одежде - Компактный размер и легкий вес — удобно носить ежедневно - Универсальный черный цвет сочетается с любой одеждой - Оригинальный подарок для друзей или близких, ценящих нестандартные аксессуары **Материал и характеристики: ** - Материал: мельхиоровый сплав (нейзильбер) - Цвет: черный - Размер: 100×100×30 мм - Вес: 50 г - Тип застежки: булавка - Покрытие: лак - Упаковка: полиэтиленовый пакет - Количество в комплекте: 1 штука - Страна производства: Китай **Сфера применения: ** Аксессуар подходит для украшения джинсовой куртки, рюкзака, джинсов, кепки или шарфа. Идеально дополнит повседневный образ в стиле кэжуал, гранж или панк. Также станет интересным элементом для тематической вечеринки или музыкального фестиваля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https://ozonshanghai.oss-cn-shanghai.aliyuncs.com/mvideo/img/c438cb677b0c451926e26e39349502bb.jpg</t>
        </is>
      </c>
      <c r="BX8" t="inlineStr">
        <is>
          <t>https://ozonshanghai.oss-cn-shanghai.aliyuncs.com/mvideo/img/1262d315a621487637eb530a1220de19.jpg</t>
        </is>
      </c>
      <c r="BY8" t="inlineStr">
        <is>
          <t>https://ozonshanghai.oss-cn-shanghai.aliyuncs.com/mvideo/img/4fef0d156ab98990f26eff4e8c8f7e2d.jpg</t>
        </is>
      </c>
      <c r="BZ8" t="inlineStr">
        <is>
          <t>https://ozonshanghai.oss-cn-shanghai.aliyuncs.com/mvideo/img/ac3bce3263cd6d78d954310a269dcd72.jpg</t>
        </is>
      </c>
      <c r="CA8" t="inlineStr">
        <is>
          <t>https://ozonshanghai.oss-cn-shanghai.aliyuncs.com/mvideo/img/dbc8b05e87b7db92b4b7f677dfc1faa0.jpg</t>
        </is>
      </c>
    </row>
    <row r="9">
      <c r="A9" t="inlineStr">
        <is>
          <t>Сгенерировать</t>
        </is>
      </c>
      <c r="B9" t="inlineStr">
        <is>
          <t>Металлическая брошь-булавка с мультяшным черепом и паутиной, панк-стиль, аксессуар для одежды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OZ33C1B2BE57</t>
        </is>
      </c>
      <c r="H9" t="inlineStr">
        <is>
          <t>Разноцветный</t>
        </is>
      </c>
      <c r="I9" t="inlineStr">
        <is>
          <t>OZ33C1B2BE57</t>
        </is>
      </c>
      <c r="J9" t="inlineStr">
        <is>
          <t>OZ33C1B2BE57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Впечатляющий металлический значок в виде черепа, украшенного паутиной, в стиле гранж и панк. Аксессуар станет ярким акцентом вашего образа. Отличный выбор для всех, кто ценит необычные и дерзкие детали в одежде. **Основные характеристики: ** - Дизайн в виде черепа с паутиной придает индивидуальность любому наряду - Выполнен из прочного сплава мельхиора — долговечный и устойчив к износу - Надежная булавочная застежка, легко крепится к одежде - Компактный размер и легкий вес — удобно носить ежедневно - Универсальный черный цвет сочетается с любой одеждой - Оригинальный подарок для друзей или близких, ценящих нестандартные аксессуары **Материал и характеристики: ** - Материал: мельхиоровый сплав (нейзильбер) - Цвет: черный - Размер: 100×100×30 мм - Вес: 50 г - Тип застежки: булавка - Покрытие: лак - Упаковка: полиэтиленовый пакет - Количество в комплекте: 1 штука - Страна производства: Китай **Сфера применения: ** Аксессуар подходит для украшения джинсовой куртки, рюкзака, джинсов, кепки или шарфа. Идеально дополнит повседневный образ в стиле кэжуал, гранж или панк. Также станет интересным элементом для тематической вечеринки или музыкального фестиваля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https://ozonshanghai.oss-cn-shanghai.aliyuncs.com/mvideo/img/04870114dc8725473932b6bb287e9170.jpg</t>
        </is>
      </c>
      <c r="BX9" t="inlineStr">
        <is>
          <t>https://ozonshanghai.oss-cn-shanghai.aliyuncs.com/mvideo/img/1262d315a621487637eb530a1220de19.jpg</t>
        </is>
      </c>
      <c r="BY9" t="inlineStr">
        <is>
          <t>https://ozonshanghai.oss-cn-shanghai.aliyuncs.com/mvideo/img/4fef0d156ab98990f26eff4e8c8f7e2d.jpg</t>
        </is>
      </c>
      <c r="BZ9" t="inlineStr">
        <is>
          <t>https://ozonshanghai.oss-cn-shanghai.aliyuncs.com/mvideo/img/ac3bce3263cd6d78d954310a269dcd72.jpg</t>
        </is>
      </c>
      <c r="CA9" t="inlineStr">
        <is>
          <t>https://ozonshanghai.oss-cn-shanghai.aliyuncs.com/mvideo/img/dbc8b05e87b7db92b4b7f677dfc1faa0.jpg</t>
        </is>
      </c>
    </row>
    <row r="10">
      <c r="A10" t="inlineStr">
        <is>
          <t>Сгенерировать</t>
        </is>
      </c>
      <c r="B10" t="inlineStr">
        <is>
          <t>Металлическая брошь с милым мопсом-пчелкой для украшения одежды и рюкзака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OZ196CD68B9E</t>
        </is>
      </c>
      <c r="H10" t="inlineStr">
        <is>
          <t>Разноцветный</t>
        </is>
      </c>
      <c r="I10" t="inlineStr">
        <is>
          <t>OZ196CD68B9E</t>
        </is>
      </c>
      <c r="J10" t="inlineStr">
        <is>
          <t>OZ196CD68B9E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**Описание товара** Очаровательный металлический значок в виде пчелы-мопса — забавный и стильный аксессуар, который добавит индивидуальности вашему образу. Креативный дизайн с изображением улыбающегося щенка и крылышками пчелы придётся по душе любителям необычных деталей и милых вещей. **Основные характеристики: ** - Яркий и детализированный дизайн «пчела-мопс» с глянцевым покрытием - Надёжная застёжка-булавка сзади — значок крепко держится на любой ткани - Компактный размер 100×100×30 мм — заметный, но не громоздкий - Лёгкий вес (50 г) — не утяжеляет одежду или сумку - Универсальный чёрный цвет основы — легко сочетается с любыми вещами - Упаковка: индивидуальный пластиковый пакет **Материал и характеристики: ** - Материал: мельхиоровый сплав (нейзильбер) - Тип застёжки: булавка - Размер: 100×100×30 мм - Вес: 50 г - Цвет: чёрный - Количество в упаковке: 1 шт. - Покрытие: лак (защитный слой) - Без вставок и дополнительных элементов - Пол: унисекс (подходит для мужчин и женщин) - Возрастная категория: взрослые **Область применения: ** Значок станет отличным аксессуаром для повседневного образа. Закрепите его на джинсовой куртке, рюкзаке, шапке, шарфе или холщовой сумке — и ваш стиль заиграет новыми красками. Это также замечательный вариант небольшого презента для друга, коллеги или близкого человека, который ценит оригинальные и забавные вещи. Подходит для учёбы, работы, прогулок, встреч с друзьями и других повседневных ситуаций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https://ozonshanghai.oss-cn-shanghai.aliyuncs.com/mvideo/img/bc99b57b811f8123395776ceb826e47b.jpg</t>
        </is>
      </c>
      <c r="BX10" t="inlineStr">
        <is>
          <t>https://ozonshanghai.oss-cn-shanghai.aliyuncs.com/mvideo/img/5d161732b271d8d2dbbc635c3986f30d.jpg</t>
        </is>
      </c>
      <c r="BY10" t="inlineStr">
        <is>
          <t>https://ozonshanghai.oss-cn-shanghai.aliyuncs.com/mvideo/img/39d0b7deb7fcab007bc5738a4e1fa7e8.jpg</t>
        </is>
      </c>
      <c r="BZ10" t="inlineStr">
        <is>
          <t>https://ozonshanghai.oss-cn-shanghai.aliyuncs.com/mvideo/img/c8c48c6d44f0d4b3849ac6e88fff4025.jpg</t>
        </is>
      </c>
      <c r="CA10" t="inlineStr">
        <is>
          <t>https://ozonshanghai.oss-cn-shanghai.aliyuncs.com/mvideo/img/79ec1cfd66f0627e6caaa2f53c7fb4ea.jpg</t>
        </is>
      </c>
    </row>
    <row r="11">
      <c r="A11" t="inlineStr">
        <is>
          <t>Сгенерировать</t>
        </is>
      </c>
      <c r="B11" t="inlineStr">
        <is>
          <t>Значок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OZ0467A6CCB5</t>
        </is>
      </c>
      <c r="H11" t="inlineStr">
        <is>
          <t>Разноцветный</t>
        </is>
      </c>
      <c r="I11" t="inlineStr">
        <is>
          <t>OZ0467A6CCB5</t>
        </is>
      </c>
      <c r="J11" t="inlineStr">
        <is>
          <t>OZ0467A6CCB5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**Обзор: ** Стильная брошь-значок с вдохновляющей английской надписью и милым рисунком в виде цветка, яблока и букв. Компактный металлический аксессуар, который отлично дополнит рюкзак, одежду или сумку. **Особенности: ** - Оригинальный дизайн с мотивирующей надписью на английском языке - Декоративные элементы: цветок, яблоко, буквы алфавита - Изготовлена из прочного сплава нейзильбер - Надёжная застёжка-булавка с обратной стороны - Чёрное лаковое покрытие защищает от царапин и потускнения - Лёгкая и компактная — подходит для ежедневного использования **Материал и характеристики: ** - Материал: нейзильбер (медно-никелевый сплав) - Покрытие: лак - Цвет: чёрный - Тип застёжки: булавка - Размер: 100 × 100 × 30 мм - Вес: 50 г - Количество в комплекте: 1 шт. - Упаковка: полиэтиленовый пакет **Сценарии использования: ** - Украшение рюкзаков, школьных сумок и пеналов - Оригинальный аксессуар для курток, джинсов, пальто и кепок - Яркий акцент на джинсовой жилетке, шарфе или холщовой сумке - Универсальный подарок для взрослых и школьников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https://ozonshanghai.oss-cn-shanghai.aliyuncs.com/mvideo/img/7ff3619e508421dd2430bf901bee8574.jpg</t>
        </is>
      </c>
      <c r="BX11" t="inlineStr">
        <is>
          <t>https://ozonshanghai.oss-cn-shanghai.aliyuncs.com/mvideo/img/d7bafd5a658d5e4df0e58abceb83f9b7.jpg</t>
        </is>
      </c>
      <c r="BY11" t="inlineStr">
        <is>
          <t>https://ozonshanghai.oss-cn-shanghai.aliyuncs.com/mvideo/img/606f3c12d82aba59c2de5dfa84430024.jpg</t>
        </is>
      </c>
      <c r="BZ11" t="inlineStr">
        <is>
          <t>https://ozonshanghai.oss-cn-shanghai.aliyuncs.com/mvideo/img/a69e3dea0e50b05a00664502ba5c37c2.jpg</t>
        </is>
      </c>
      <c r="CA11" t="inlineStr">
        <is>
          <t>https://ozonshanghai.oss-cn-shanghai.aliyuncs.com/mvideo/img/c193e4c9c8fba14c928616d6b35c6034.jpg</t>
        </is>
      </c>
    </row>
    <row r="12">
      <c r="A12" t="inlineStr">
        <is>
          <t>Сгенерировать</t>
        </is>
      </c>
      <c r="B12" t="inlineStr">
        <is>
          <t>Значок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OZ0D95EA13F3</t>
        </is>
      </c>
      <c r="H12" t="inlineStr">
        <is>
          <t>Разноцветный</t>
        </is>
      </c>
      <c r="I12" t="inlineStr">
        <is>
          <t>OZ0D95EA13F3</t>
        </is>
      </c>
      <c r="J12" t="inlineStr">
        <is>
          <t>OZ0D95EA13F3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**Обзор: ** Стильная брошь-значок с вдохновляющей английской надписью и милым рисунком в виде цветка, яблока и букв. Компактный металлический аксессуар, который отлично дополнит рюкзак, одежду или сумку. **Особенности: ** - Оригинальный дизайн с мотивирующей надписью на английском языке - Декоративные элементы: цветок, яблоко, буквы алфавита - Изготовлена из прочного сплава нейзильбер - Надёжная застёжка-булавка с обратной стороны - Чёрное лаковое покрытие защищает от царапин и потускнения - Лёгкая и компактная — подходит для ежедневного использования **Материал и характеристики: ** - Материал: нейзильбер (медно-никелевый сплав) - Покрытие: лак - Цвет: чёрный - Тип застёжки: булавка - Размер: 100 × 100 × 30 мм - Вес: 50 г - Количество в комплекте: 1 шт. - Упаковка: полиэтиленовый пакет **Сценарии использования: ** - Украшение рюкзаков, школьных сумок и пеналов - Оригинальный аксессуар для курток, джинсов, пальто и кепок - Яркий акцент на джинсовой жилетке, шарфе или холщовой сумке - Универсальный подарок для взрослых и школьников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https://ozonshanghai.oss-cn-shanghai.aliyuncs.com/mvideo/img/42da3def057ccdcbffe5274322a2fb05.jpg</t>
        </is>
      </c>
      <c r="BX12" t="inlineStr">
        <is>
          <t>https://ozonshanghai.oss-cn-shanghai.aliyuncs.com/mvideo/img/d7bafd5a658d5e4df0e58abceb83f9b7.jpg</t>
        </is>
      </c>
      <c r="BY12" t="inlineStr">
        <is>
          <t>https://ozonshanghai.oss-cn-shanghai.aliyuncs.com/mvideo/img/606f3c12d82aba59c2de5dfa84430024.jpg</t>
        </is>
      </c>
      <c r="BZ12" t="inlineStr">
        <is>
          <t>https://ozonshanghai.oss-cn-shanghai.aliyuncs.com/mvideo/img/a69e3dea0e50b05a00664502ba5c37c2.jpg</t>
        </is>
      </c>
      <c r="CA12" t="inlineStr">
        <is>
          <t>https://ozonshanghai.oss-cn-shanghai.aliyuncs.com/mvideo/img/c193e4c9c8fba14c928616d6b35c6034.jpg</t>
        </is>
      </c>
    </row>
    <row r="13">
      <c r="A13" t="inlineStr">
        <is>
          <t>Сгенерировать</t>
        </is>
      </c>
      <c r="B13" t="inlineStr">
        <is>
          <t>Значок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OZ189C4FF2CE</t>
        </is>
      </c>
      <c r="H13" t="inlineStr">
        <is>
          <t>Разноцветный</t>
        </is>
      </c>
      <c r="I13" t="inlineStr">
        <is>
          <t>OZ189C4FF2CE</t>
        </is>
      </c>
      <c r="J13" t="inlineStr">
        <is>
          <t>OZ189C4FF2CE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**Обзор: ** Стильная брошь-значок с вдохновляющей английской надписью и милым рисунком в виде цветка, яблока и букв. Компактный металлический аксессуар, который отлично дополнит рюкзак, одежду или сумку. **Особенности: ** - Оригинальный дизайн с мотивирующей надписью на английском языке - Декоративные элементы: цветок, яблоко, буквы алфавита - Изготовлена из прочного сплава нейзильбер - Надёжная застёжка-булавка с обратной стороны - Чёрное лаковое покрытие защищает от царапин и потускнения - Лёгкая и компактная — подходит для ежедневного использования **Материал и характеристики: ** - Материал: нейзильбер (медно-никелевый сплав) - Покрытие: лак - Цвет: чёрный - Тип застёжки: булавка - Размер: 100 × 100 × 30 мм - Вес: 50 г - Количество в комплекте: 1 шт. - Упаковка: полиэтиленовый пакет **Сценарии использования: ** - Украшение рюкзаков, школьных сумок и пеналов - Оригинальный аксессуар для курток, джинсов, пальто и кепок - Яркий акцент на джинсовой жилетке, шарфе или холщовой сумке - Универсальный подарок для взрослых и школьников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https://ozonshanghai.oss-cn-shanghai.aliyuncs.com/mvideo/img/a88b58105c930ecc725f42d0db7d5265.jpg</t>
        </is>
      </c>
      <c r="BX13" t="inlineStr">
        <is>
          <t>https://ozonshanghai.oss-cn-shanghai.aliyuncs.com/mvideo/img/d7bafd5a658d5e4df0e58abceb83f9b7.jpg</t>
        </is>
      </c>
      <c r="BY13" t="inlineStr">
        <is>
          <t>https://ozonshanghai.oss-cn-shanghai.aliyuncs.com/mvideo/img/606f3c12d82aba59c2de5dfa84430024.jpg</t>
        </is>
      </c>
      <c r="BZ13" t="inlineStr">
        <is>
          <t>https://ozonshanghai.oss-cn-shanghai.aliyuncs.com/mvideo/img/a69e3dea0e50b05a00664502ba5c37c2.jpg</t>
        </is>
      </c>
      <c r="CA13" t="inlineStr">
        <is>
          <t>https://ozonshanghai.oss-cn-shanghai.aliyuncs.com/mvideo/img/c193e4c9c8fba14c928616d6b35c6034.jpg</t>
        </is>
      </c>
    </row>
    <row r="14">
      <c r="A14" t="inlineStr">
        <is>
          <t>Сгенерировать</t>
        </is>
      </c>
      <c r="B14" t="inlineStr">
        <is>
          <t>Значок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OZBF5CA52814</t>
        </is>
      </c>
      <c r="H14" t="inlineStr">
        <is>
          <t>Разноцветный</t>
        </is>
      </c>
      <c r="I14" t="inlineStr">
        <is>
          <t>OZBF5CA52814</t>
        </is>
      </c>
      <c r="J14" t="inlineStr">
        <is>
          <t>OZBF5CA52814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Забавный значок-брошь с прикольным изображением собаки и надписью на английском языке — это оригинальный аксессуар для тех, кто любит выделяться. Лёгкий и компактный, он отлично дополнит образ и добавит нотку юмора. Основные особенности: - Необычный дизайн: забавная собака с «кружащейся» головой — привлекает внимание и вызывает улыбку. - Выполнен из прочного металлического сплава (нейзильбер), что обеспечивает долговечность. - Чёрное покрытие с защитным лаком — устойчивость к царапинам и потускнению. - Надёжное крепление-булавка: легко фиксируется на ткани или рюкзаке. - Компактные размеры: 100×100×30 мм; вес всего 50 г — почти не ощущается на одежде. - Поставляется в пластиковом пакете, количество в упаковке — 1 шт. Материал и характеристики: - Материал: нейзильбер (сплав никеля и меди) - Цвет: чёрный - Размер: 100 × 100 × 30 мм - Вес: 50 г - Тип крепления: булавка - Защитное покрытие: лак - Упаковка: пластиковый пакет - Страна производства: Китай - Целевая аудитория: взрослые Где использовать: - Для украшения рюкзака, сумки, джинсовой куртки или кепки. - Как брошь на пальто или пиджак — добавит индивидуальности. - Отличный аксессуар для студентов и школьников — оригинальный способ выразить себя. - Подарок друзьям, коллегам или близким, ценящим необычные вещи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https://ozonshanghai.oss-cn-shanghai.aliyuncs.com/mvideo/img/95ba638584c44db251f1d9d744263694.jpg</t>
        </is>
      </c>
      <c r="BX14" t="inlineStr">
        <is>
          <t>https://ozonshanghai.oss-cn-shanghai.aliyuncs.com/mvideo/img/5708cee9ccab713284572cf0cd653e0a.jpg</t>
        </is>
      </c>
      <c r="BY14" t="inlineStr">
        <is>
          <t>https://ozonshanghai.oss-cn-shanghai.aliyuncs.com/mvideo/img/300905e78e303f926aff4ee710aa4068.jpg</t>
        </is>
      </c>
      <c r="BZ14" t="inlineStr">
        <is>
          <t>https://ozonshanghai.oss-cn-shanghai.aliyuncs.com/mvideo/img/1683b9cda8dc1c16ce140fa6f13f39f7.jpg</t>
        </is>
      </c>
      <c r="CA14" t="inlineStr">
        <is>
          <t>https://ozonshanghai.oss-cn-shanghai.aliyuncs.com/mvideo/img/42ce51209fe7640b1f6860341e915637.jpg</t>
        </is>
      </c>
    </row>
    <row r="15">
      <c r="A15" t="inlineStr">
        <is>
          <t>Сгенерировать</t>
        </is>
      </c>
      <c r="B15" t="inlineStr">
        <is>
          <t>Значок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OZC80EC9DA63</t>
        </is>
      </c>
      <c r="H15" t="inlineStr">
        <is>
          <t>Разноцветный</t>
        </is>
      </c>
      <c r="I15" t="inlineStr">
        <is>
          <t>OZC80EC9DA63</t>
        </is>
      </c>
      <c r="J15" t="inlineStr">
        <is>
          <t>OZC80EC9DA63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Забавный значок-брошь с прикольным изображением собаки и надписью на английском языке — это оригинальный аксессуар для тех, кто любит выделяться. Лёгкий и компактный, он отлично дополнит образ и добавит нотку юмора. Основные особенности: - Необычный дизайн: забавная собака с «кружащейся» головой — привлекает внимание и вызывает улыбку. - Выполнен из прочного металлического сплава (нейзильбер), что обеспечивает долговечность. - Чёрное покрытие с защитным лаком — устойчивость к царапинам и потускнению. - Надёжное крепление-булавка: легко фиксируется на ткани или рюкзаке. - Компактные размеры: 100×100×30 мм; вес всего 50 г — почти не ощущается на одежде. - Поставляется в пластиковом пакете, количество в упаковке — 1 шт. Материал и характеристики: - Материал: нейзильбер (сплав никеля и меди) - Цвет: чёрный - Размер: 100 × 100 × 30 мм - Вес: 50 г - Тип крепления: булавка - Защитное покрытие: лак - Упаковка: пластиковый пакет - Страна производства: Китай - Целевая аудитория: взрослые Где использовать: - Для украшения рюкзака, сумки, джинсовой куртки или кепки. - Как брошь на пальто или пиджак — добавит индивидуальности. - Отличный аксессуар для студентов и школьников — оригинальный способ выразить себя. - Подарок друзьям, коллегам или близким, ценящим необычные вещи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https://ozonshanghai.oss-cn-shanghai.aliyuncs.com/mvideo/img/5f2c95d001ac79d9e2d3422ab5d32ed9.jpg</t>
        </is>
      </c>
      <c r="BX15" t="inlineStr">
        <is>
          <t>https://ozonshanghai.oss-cn-shanghai.aliyuncs.com/mvideo/img/5708cee9ccab713284572cf0cd653e0a.jpg</t>
        </is>
      </c>
      <c r="BY15" t="inlineStr">
        <is>
          <t>https://ozonshanghai.oss-cn-shanghai.aliyuncs.com/mvideo/img/300905e78e303f926aff4ee710aa4068.jpg</t>
        </is>
      </c>
      <c r="BZ15" t="inlineStr">
        <is>
          <t>https://ozonshanghai.oss-cn-shanghai.aliyuncs.com/mvideo/img/1683b9cda8dc1c16ce140fa6f13f39f7.jpg</t>
        </is>
      </c>
      <c r="CA15" t="inlineStr">
        <is>
          <t>https://ozonshanghai.oss-cn-shanghai.aliyuncs.com/mvideo/img/42ce51209fe7640b1f6860341e915637.jpg</t>
        </is>
      </c>
    </row>
    <row r="16">
      <c r="A16" t="inlineStr">
        <is>
          <t>Сгенерировать</t>
        </is>
      </c>
      <c r="B16" t="inlineStr">
        <is>
          <t>Металлический значок с лягушонком и надписью отказ аксессуар для студентов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OZ3F0501B71C</t>
        </is>
      </c>
      <c r="H16" t="inlineStr">
        <is>
          <t>Разноцветный</t>
        </is>
      </c>
      <c r="I16" t="inlineStr">
        <is>
          <t>OZ3F0501B71C</t>
        </is>
      </c>
      <c r="J16" t="inlineStr">
        <is>
          <t>OZ3F0501B71C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 xml:space="preserve">Это забавный брошь-пин в виде лягушонка с выражением «отказа». Металлический аксессуар с оригинальной надписью станет ярким акцентом в образе и подойдёт для тех, кто ценит лёгкую иронию в деталях. Компактный размер позволяет крепить его на одежду, сумку или рюкзак. Лаконичный дизайн, чёрное покрытие и прочная основа делают этот пин универсальным дополнением к повседневным лукам. **Основные особенности** - Выразительный дизайн с забавным лягушонком и надписью, передающей ироничный посыл. - Изготовлен из прочного сплава на основе никеля и меди — устойчив к повседневному использованию. - Надёжная фиксация благодаря булавочному замку: аксессуар не потеряется в течение дня. - Защитное лаковое покрытие сохраняет внешний вид изделия и предотвращает появление царапин. - Универсальный аксессуар: подходит для джинсовой куртки, рюкзака, кепки или лацкана пиджака. **Материал и характеристики** - Материал: нейзильбер (сплав никеля и меди) - Цвет: чёрный - Тип замка: булавка - Размер: 100 × 100 × 30 мм - Вес: 50 г - Упаковка: полиэтиленовый пакет - Количество в комплекте: 1 шт. - Пол: мужской - Аудитория: взрослые **Область применения** Пин станет интересным дополнением к повседневному стилю — его можно закрепить на джинсовой куртке, джинсах, рюкзаке, шапке или сумке. Оригинальный аксессуар также подойдёт в качестве небольшого подарка для друзей или коллег, которые ценят юмор и необычные детали в одежде. **Важно** Комплектация точно соответствует описанию: в одном заказе вы получаете один 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https://ozonshanghai.oss-cn-shanghai.aliyuncs.com/mvideo/img/af17b5f559d66c8089c33f3f54e0d630.jpg</t>
        </is>
      </c>
      <c r="BX16" t="inlineStr">
        <is>
          <t>https://ozonshanghai.oss-cn-shanghai.aliyuncs.com/mvideo/img/71c41155a999ded988e62b3724dd5fc6.jpg</t>
        </is>
      </c>
      <c r="BY16" t="inlineStr">
        <is>
          <t>https://ozonshanghai.oss-cn-shanghai.aliyuncs.com/mvideo/img/a13c48d87d246e0d91c633799454bfde.jpg</t>
        </is>
      </c>
      <c r="BZ16" t="inlineStr">
        <is>
          <t>https://ozonshanghai.oss-cn-shanghai.aliyuncs.com/mvideo/img/488de539052160b50ec095f438e07c49.jpg</t>
        </is>
      </c>
      <c r="CA16" t="inlineStr">
        <is>
          <t>https://ozonshanghai.oss-cn-shanghai.aliyuncs.com/mvideo/img/3efa8c8fa3ef176474ae2399444c91c8.jpg</t>
        </is>
      </c>
    </row>
    <row r="17">
      <c r="A17" t="inlineStr">
        <is>
          <t>Сгенерировать</t>
        </is>
      </c>
      <c r="B17" t="inlineStr">
        <is>
          <t>Металлический значок с лягушонком и надписью отказ аксессуар для студентов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OZF8BC089753</t>
        </is>
      </c>
      <c r="H17" t="inlineStr">
        <is>
          <t>Разноцветный</t>
        </is>
      </c>
      <c r="I17" t="inlineStr">
        <is>
          <t>OZF8BC089753</t>
        </is>
      </c>
      <c r="J17" t="inlineStr">
        <is>
          <t>OZF8BC089753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 xml:space="preserve">Это забавный брошь-пин в виде лягушонка с выражением «отказа». Металлический аксессуар с оригинальной надписью станет ярким акцентом в образе и подойдёт для тех, кто ценит лёгкую иронию в деталях. Компактный размер позволяет крепить его на одежду, сумку или рюкзак. Лаконичный дизайн, чёрное покрытие и прочная основа делают этот пин универсальным дополнением к повседневным лукам. **Основные особенности** - Выразительный дизайн с забавным лягушонком и надписью, передающей ироничный посыл. - Изготовлен из прочного сплава на основе никеля и меди — устойчив к повседневному использованию. - Надёжная фиксация благодаря булавочному замку: аксессуар не потеряется в течение дня. - Защитное лаковое покрытие сохраняет внешний вид изделия и предотвращает появление царапин. - Универсальный аксессуар: подходит для джинсовой куртки, рюкзака, кепки или лацкана пиджака. **Материал и характеристики** - Материал: нейзильбер (сплав никеля и меди) - Цвет: чёрный - Тип замка: булавка - Размер: 100 × 100 × 30 мм - Вес: 50 г - Упаковка: полиэтиленовый пакет - Количество в комплекте: 1 шт. - Пол: мужской - Аудитория: взрослые **Область применения** Пин станет интересным дополнением к повседневному стилю — его можно закрепить на джинсовой куртке, джинсах, рюкзаке, шапке или сумке. Оригинальный аксессуар также подойдёт в качестве небольшого подарка для друзей или коллег, которые ценят юмор и необычные детали в одежде. **Важно** Комплектация точно соответствует описанию: в одном заказе вы получаете один 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https://ozonshanghai.oss-cn-shanghai.aliyuncs.com/mvideo/img/819528e920578b2b21a4f3dd598b2a47.jpg</t>
        </is>
      </c>
      <c r="BX17" t="inlineStr">
        <is>
          <t>https://ozonshanghai.oss-cn-shanghai.aliyuncs.com/mvideo/img/af17b5f559d66c8089c33f3f54e0d630.jpg</t>
        </is>
      </c>
      <c r="BY17" t="inlineStr">
        <is>
          <t>https://ozonshanghai.oss-cn-shanghai.aliyuncs.com/mvideo/img/71c41155a999ded988e62b3724dd5fc6.jpg</t>
        </is>
      </c>
      <c r="BZ17" t="inlineStr">
        <is>
          <t>https://ozonshanghai.oss-cn-shanghai.aliyuncs.com/mvideo/img/a13c48d87d246e0d91c633799454bfde.jpg</t>
        </is>
      </c>
      <c r="CA17" t="inlineStr">
        <is>
          <t>https://ozonshanghai.oss-cn-shanghai.aliyuncs.com/mvideo/img/488de539052160b50ec095f438e07c49.jpg</t>
        </is>
      </c>
    </row>
    <row r="18">
      <c r="A18" t="inlineStr">
        <is>
          <t>Сгенерировать</t>
        </is>
      </c>
      <c r="B18" t="inlineStr">
        <is>
          <t>Значок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OZ9C3704868A</t>
        </is>
      </c>
      <c r="H18" t="inlineStr">
        <is>
          <t>Разноцветный</t>
        </is>
      </c>
      <c r="I18" t="inlineStr">
        <is>
          <t>OZ9C3704868A</t>
        </is>
      </c>
      <c r="J18" t="inlineStr">
        <is>
          <t>OZ9C3704868A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Вот структурированное описание товара на русском языке, составленное в соответствии с вашими требованиями: **Обзор товара** Оригинальный булавка-брошь в мрачно-праздничном стиле Хэллоуин с изображением тыквы и паука. Отличный способ добавить индивидуальности вашему образу в осенний сезон или на тематическую вечеринку. **Основные характеристики** - Уникальный дизайн в тёмной тематике Хэллоуина с тыквой и пауком. - Круглая форма с забавной надписью. - Фиксируется с помощью булавочной застёжки сзади. - Прочное металлическое исполнение с глянцевым защитным лаковым покрытием. - Лёгкий вес, не утяжеляет одежду. - Компактные размеры, удобно крепить на лацкан, шапку, сумку или рюкзак. **Материал и характеристики** - Материал: никель-серебряный сплав (мельхиор) - Цвет: чёрный - Размер: 100 × 100 × 30 мм - Тип застёжки: булавка - Вставки: без вставок - Количество в упаковке: 1 шт. - Упаковка: пластиковый пакет - Покрытие: лак для защиты поверхности **Сценарии использования** - Идеально подходит для костюма на Хэллоуин. - Стильный аксессуар для повседневной одежды, джинсовой куртки или рюкзака. - Отличный вариант тематического подарка для друзей и близких. - Дополнит образ на осенних прогулках, ярмарках и вечеринках в стиле хоррор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https://ozonshanghai.oss-cn-shanghai.aliyuncs.com/mvideo/img/be429529c4eab3fcd3358d4260720e70.jpg</t>
        </is>
      </c>
      <c r="BX18" t="inlineStr">
        <is>
          <t>https://ozonshanghai.oss-cn-shanghai.aliyuncs.com/mvideo/img/b7e7ea3396f02176fb366dfc820bc922.jpg</t>
        </is>
      </c>
      <c r="BY18" t="inlineStr">
        <is>
          <t>https://ozonshanghai.oss-cn-shanghai.aliyuncs.com/mvideo/img/1c99228eb5525e6f2f26617864b56ed8.jpg</t>
        </is>
      </c>
      <c r="BZ18" t="inlineStr">
        <is>
          <t>https://ozonshanghai.oss-cn-shanghai.aliyuncs.com/mvideo/img/e1890283b7d57b867e1cb0ce689a648f.jpg</t>
        </is>
      </c>
      <c r="CA18" t="inlineStr">
        <is>
          <t>https://ozonshanghai.oss-cn-shanghai.aliyuncs.com/mvideo/img/b07e507a5118fb32272610a756b8f1f9.jpg</t>
        </is>
      </c>
    </row>
    <row r="19">
      <c r="A19" t="inlineStr">
        <is>
          <t>Сгенерировать</t>
        </is>
      </c>
      <c r="B19" t="inlineStr">
        <is>
          <t>Значок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OZ2DECC5C810</t>
        </is>
      </c>
      <c r="H19" t="inlineStr">
        <is>
          <t>Разноцветный</t>
        </is>
      </c>
      <c r="I19" t="inlineStr">
        <is>
          <t>OZ2DECC5C810</t>
        </is>
      </c>
      <c r="J19" t="inlineStr">
        <is>
          <t>OZ2DECC5C810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Вот структурированное описание товара на русском языке, составленное в соответствии с вашими требованиями: **Обзор товара** Оригинальный булавка-брошь в мрачно-праздничном стиле Хэллоуин с изображением тыквы и паука. Отличный способ добавить индивидуальности вашему образу в осенний сезон или на тематическую вечеринку. **Основные характеристики** - Уникальный дизайн в тёмной тематике Хэллоуина с тыквой и пауком. - Круглая форма с забавной надписью. - Фиксируется с помощью булавочной застёжки сзади. - Прочное металлическое исполнение с глянцевым защитным лаковым покрытием. - Лёгкий вес, не утяжеляет одежду. - Компактные размеры, удобно крепить на лацкан, шапку, сумку или рюкзак. **Материал и характеристики** - Материал: никель-серебряный сплав (мельхиор) - Цвет: чёрный - Размер: 100 × 100 × 30 мм - Тип застёжки: булавка - Вставки: без вставок - Количество в упаковке: 1 шт. - Упаковка: пластиковый пакет - Покрытие: лак для защиты поверхности **Сценарии использования** - Идеально подходит для костюма на Хэллоуин. - Стильный аксессуар для повседневной одежды, джинсовой куртки или рюкзака. - Отличный вариант тематического подарка для друзей и близких. - Дополнит образ на осенних прогулках, ярмарках и вечеринках в стиле хоррор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https://ozonshanghai.oss-cn-shanghai.aliyuncs.com/mvideo/img/c7b09dd6f8e5e4375fe007a3be089832.jpg</t>
        </is>
      </c>
      <c r="BX19" t="inlineStr">
        <is>
          <t>https://ozonshanghai.oss-cn-shanghai.aliyuncs.com/mvideo/img/b7e7ea3396f02176fb366dfc820bc922.jpg</t>
        </is>
      </c>
      <c r="BY19" t="inlineStr">
        <is>
          <t>https://ozonshanghai.oss-cn-shanghai.aliyuncs.com/mvideo/img/1c99228eb5525e6f2f26617864b56ed8.jpg</t>
        </is>
      </c>
      <c r="BZ19" t="inlineStr">
        <is>
          <t>https://ozonshanghai.oss-cn-shanghai.aliyuncs.com/mvideo/img/e1890283b7d57b867e1cb0ce689a648f.jpg</t>
        </is>
      </c>
      <c r="CA19" t="inlineStr">
        <is>
          <t>https://ozonshanghai.oss-cn-shanghai.aliyuncs.com/mvideo/img/b07e507a5118fb32272610a756b8f1f9.jpg</t>
        </is>
      </c>
    </row>
    <row r="20">
      <c r="A20" t="inlineStr">
        <is>
          <t>Сгенерировать</t>
        </is>
      </c>
      <c r="B20" t="inlineStr">
        <is>
          <t>Металлическая брошь-булавка с мультяшной овечкой в винтажном цветочном стиле и английской надписью аксессуар для сумки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OZA7030F3489</t>
        </is>
      </c>
      <c r="H20" t="inlineStr">
        <is>
          <t>Разноцветный</t>
        </is>
      </c>
      <c r="I20" t="inlineStr">
        <is>
          <t>OZA7030F3489</t>
        </is>
      </c>
      <c r="J20" t="inlineStr">
        <is>
          <t>OZA7030F3489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**Описание товара: ** Очаровательная брошь в винтажном стиле с мультяшным ягнёнком, цветочным узором и воодушевляющей надписью на английском языке. Металлический аксессуар подчеркнёт индивидуальность и станет ярким акцентом в образе. **Основные особенности: ** - Уникальный винтажный дизайн с милым ягнёнком и цветочным мотивом - Вдохновляющая надпись на английском языке - Компактный размер — легко крепится к одежде, сумке и другим аксессуарам - Надёжная застёжка-булавка обеспечивает уверенную фиксацию - Прочное лаковое покрытие защищает от царапин и сохраняет первоначальный вид **Материал и характеристики: ** - Материал: мельхиоровый сплав - Цвет: чёрный - Размер: 100 × 100 × 30 мм - Вес: 50 г - Застёжка: булавка - Вставки: без вставок - Упаковка: полиэтиленовый пакет - Страна производства: Китай - Количество в упаковке: 1 шт. **Область применения: ** - Идеально подходит для украшения пиджака, пальто, джинсовой куртки или рубашки - Оригинально смотрится на сумках, рюкзаках и шопперах - Добавит изюминку шапке, шарфу или берету - Станет отличным подарком близкому человеку, другу или коллеге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https://ozonshanghai.oss-cn-shanghai.aliyuncs.com/mvideo/img/5eeaa0958699b9e486edaf502fb042ba.jpg</t>
        </is>
      </c>
      <c r="BX20" t="inlineStr">
        <is>
          <t>https://ozonshanghai.oss-cn-shanghai.aliyuncs.com/mvideo/img/49ae7119f25fb46d1af15e8a99757146.jpg</t>
        </is>
      </c>
      <c r="BY20" t="inlineStr">
        <is>
          <t>https://ozonshanghai.oss-cn-shanghai.aliyuncs.com/mvideo/img/e5563857114f826747bcf45d48f69510.jpg</t>
        </is>
      </c>
      <c r="BZ20" t="inlineStr">
        <is>
          <t>https://ozonshanghai.oss-cn-shanghai.aliyuncs.com/mvideo/img/19857a2d21f61a04709009d6ac77151c.jpg</t>
        </is>
      </c>
      <c r="CA20" t="inlineStr">
        <is>
          <t>https://ozonshanghai.oss-cn-shanghai.aliyuncs.com/mvideo/img/6924b200dfb91c49997c26ab99718cc8.jpg</t>
        </is>
      </c>
    </row>
    <row r="21">
      <c r="A21" t="inlineStr">
        <is>
          <t>Сгенерировать</t>
        </is>
      </c>
      <c r="B21" t="inlineStr">
        <is>
          <t>Металлическая брошь-булавка с мультяшной овечкой в винтажном цветочном стиле и английской надписью аксессуар для сумки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OZ9680398943</t>
        </is>
      </c>
      <c r="H21" t="inlineStr">
        <is>
          <t>Разноцветный</t>
        </is>
      </c>
      <c r="I21" t="inlineStr">
        <is>
          <t>OZ9680398943</t>
        </is>
      </c>
      <c r="J21" t="inlineStr">
        <is>
          <t>OZ9680398943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**Описание товара: ** Очаровательная брошь в винтажном стиле с мультяшным ягнёнком, цветочным узором и воодушевляющей надписью на английском языке. Металлический аксессуар подчеркнёт индивидуальность и станет ярким акцентом в образе. **Основные особенности: ** - Уникальный винтажный дизайн с милым ягнёнком и цветочным мотивом - Вдохновляющая надпись на английском языке - Компактный размер — легко крепится к одежде, сумке и другим аксессуарам - Надёжная застёжка-булавка обеспечивает уверенную фиксацию - Прочное лаковое покрытие защищает от царапин и сохраняет первоначальный вид **Материал и характеристики: ** - Материал: мельхиоровый сплав - Цвет: чёрный - Размер: 100 × 100 × 30 мм - Вес: 50 г - Застёжка: булавка - Вставки: без вставок - Упаковка: полиэтиленовый пакет - Страна производства: Китай - Количество в упаковке: 1 шт. **Область применения: ** - Идеально подходит для украшения пиджака, пальто, джинсовой куртки или рубашки - Оригинально смотрится на сумках, рюкзаках и шопперах - Добавит изюминку шапке, шарфу или берету - Станет отличным подарком близкому человеку, другу или коллеге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https://ozonshanghai.oss-cn-shanghai.aliyuncs.com/mvideo/img/8d17b65da7849fb5b5a578517542cb98.jpg</t>
        </is>
      </c>
      <c r="BX21" t="inlineStr">
        <is>
          <t>https://ozonshanghai.oss-cn-shanghai.aliyuncs.com/mvideo/img/49ae7119f25fb46d1af15e8a99757146.jpg</t>
        </is>
      </c>
      <c r="BY21" t="inlineStr">
        <is>
          <t>https://ozonshanghai.oss-cn-shanghai.aliyuncs.com/mvideo/img/e5563857114f826747bcf45d48f69510.jpg</t>
        </is>
      </c>
      <c r="BZ21" t="inlineStr">
        <is>
          <t>https://ozonshanghai.oss-cn-shanghai.aliyuncs.com/mvideo/img/19857a2d21f61a04709009d6ac77151c.jpg</t>
        </is>
      </c>
      <c r="CA21" t="inlineStr">
        <is>
          <t>https://ozonshanghai.oss-cn-shanghai.aliyuncs.com/mvideo/img/6924b200dfb91c49997c26ab99718cc8.jpg</t>
        </is>
      </c>
    </row>
    <row r="22">
      <c r="A22" t="inlineStr">
        <is>
          <t>Сгенерировать</t>
        </is>
      </c>
      <c r="B22" t="inlineStr">
        <is>
          <t>Круглый металлический значок-булавка с цветными звёздами и английской надписью, мультяшный аксессуар для творческих людей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OZ5E871E8C2A</t>
        </is>
      </c>
      <c r="H22" t="inlineStr">
        <is>
          <t>Разноцветный</t>
        </is>
      </c>
      <c r="I22" t="inlineStr">
        <is>
          <t>OZ5E871E8C2A</t>
        </is>
      </c>
      <c r="J22" t="inlineStr">
        <is>
          <t>OZ5E871E8C2A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Круглая металлическая брошь в виде звезды с английской надписью — яркий аксессуар в стиле кэжуал и стритвир. Подойдёт для украшения куртки, рюкзака, джинсовой ткани, пальто, шапки, джинсовки, свитшота, платья или блейзера. Лаконичный дизайн с геометрическим мотивом и глянцевым покрытием выделяется на одежде и привлекает внимание. • Дизайн: круглая форма, рельефная звезда, английская надпись на лицевой стороне. • Тип крепления: булавочная застёжка с металлическим замком, надёжно фиксируется на ткани. • Покрытие: стойкий лак, защищает поверхность от царапин и потери блеска. • Цвет: чёрный. • Тематика: геометрия, подойдёт для повседневного образа, учёбы и неформальных встреч. • Упаковка: прозрачный пластиковый пакет. Материал и характеристики: • Материал: нейзильбер (медно-никелево-цинковый сплав). • Размер: 100 × 100 × 30 мм. • Вес: 50 г. • Количество в комплекте: 1 шт. • Тип застёжки: булавка. • Вставки: отсутствуют. • Страна производства: Китай. Сфера применения: Брошь-пин отлично подойдёт для украшения джинсовой куртки, пальто, рюкзака, кепки, свитера или шоппера. Благодаря геометрическому мотиву и чёрному цвету легко сочетается с одеждой в стиле casual, гранж и уличной модой. Может использоваться как акцентный элемент в образе, а также в качестве оригинального сувенира для взрослых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https://ozonshanghai.oss-cn-shanghai.aliyuncs.com/mvideo/img/7e29e63ba1a67455562aefe1a4e0b405.jpg</t>
        </is>
      </c>
      <c r="BX22" t="inlineStr">
        <is>
          <t>https://ozonshanghai.oss-cn-shanghai.aliyuncs.com/mvideo/img/f3aef199e19c28365a171ebd68242467.jpg</t>
        </is>
      </c>
      <c r="BY22" t="inlineStr">
        <is>
          <t>https://ozonshanghai.oss-cn-shanghai.aliyuncs.com/mvideo/img/3ffe601cf5cae892072ef77a4bfbe9cc.jpg</t>
        </is>
      </c>
      <c r="BZ22" t="inlineStr">
        <is>
          <t>https://ozonshanghai.oss-cn-shanghai.aliyuncs.com/mvideo/img/b08eb6a2ae6a7a5de45185cb7b1fcb3b.jpg</t>
        </is>
      </c>
      <c r="CA22" t="inlineStr">
        <is>
          <t>https://ozonshanghai.oss-cn-shanghai.aliyuncs.com/mvideo/img/9425117e34c079c20f7b314dda0ed8fb.jpg</t>
        </is>
      </c>
    </row>
    <row r="23">
      <c r="A23" t="inlineStr">
        <is>
          <t>Сгенерировать</t>
        </is>
      </c>
      <c r="B23" t="inlineStr">
        <is>
          <t>Значок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OZ0ABA524E2A</t>
        </is>
      </c>
      <c r="H23" t="inlineStr">
        <is>
          <t>Разноцветный</t>
        </is>
      </c>
      <c r="I23" t="inlineStr">
        <is>
          <t>OZ0ABA524E2A</t>
        </is>
      </c>
      <c r="J23" t="inlineStr">
        <is>
          <t>OZ0ABA524E2A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Очаровательная брошь в виде кота с бантом-бабочкой и забавной надписью станет ярким акцентом любого образа. Милый, но немного надменный кот с чёрным галстуком и текстовой надписью — стильный и универсальный аксессуар для взрослых. Особенности: - Забавный дизайн: кот с высокомерным выражением мордочки, чёрный галстук-бабочка и короткая надпись. - Выполнена из прочного нейзильбера — износостойкого сплава, устойчивого к деформации. - Лаковое покрытие защищает поверхность от царапин и потускнения. - Надёжная застёжка-булавка — легко крепится к одежде, сумкам и головным уборам. - Компактные размеры и небольшой вес делают брошь удобной в повседневном использовании. Материал и характеристики: - Материал: нейзильбер, лаковое покрытие. - Цвет: чёрный. - Размер: 100 × 100 × 30 мм. - Вес: 50 г. - Застёжка: булавка. - Количество в комплекте: 1 шт. - Упаковка: индивидуальный пакет. Сценарии использования: - декорирование рюкзаков, сумок, шопперов и клатчей; - украшение одежды: джинсовых курток, жакетов, плащей и свитеров; - акцент на головных уборах — шляпах, кепках, беретах; - оригинальный подарок для взрослых, ценящих необычные аксессуары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https://ozonshanghai.oss-cn-shanghai.aliyuncs.com/mvideo/img/0c3a12c9277bdb9bc9b222913b5acbc5.jpg</t>
        </is>
      </c>
      <c r="BX23" t="inlineStr">
        <is>
          <t>https://ozonshanghai.oss-cn-shanghai.aliyuncs.com/mvideo/img/569308c25aa1fa39caa958f188597d96.jpg</t>
        </is>
      </c>
      <c r="BY23" t="inlineStr">
        <is>
          <t>https://ozonshanghai.oss-cn-shanghai.aliyuncs.com/mvideo/img/8945c0ae9861b4d8a1ff6de0b9bd2f99.jpg</t>
        </is>
      </c>
      <c r="BZ23" t="inlineStr">
        <is>
          <t>https://ozonshanghai.oss-cn-shanghai.aliyuncs.com/mvideo/img/e834bb28bac5356649e5bd8916df8da2.jpg</t>
        </is>
      </c>
      <c r="CA23" t="inlineStr">
        <is>
          <t>https://ozonshanghai.oss-cn-shanghai.aliyuncs.com/mvideo/img/a37a2a0a7654017150a7d3b64687af8d.jpg</t>
        </is>
      </c>
    </row>
    <row r="24">
      <c r="A24" t="inlineStr">
        <is>
          <t>Сгенерировать</t>
        </is>
      </c>
      <c r="B24" t="inlineStr">
        <is>
          <t>Значок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OZ351FC0698F</t>
        </is>
      </c>
      <c r="H24" t="inlineStr">
        <is>
          <t>Разноцветный</t>
        </is>
      </c>
      <c r="I24" t="inlineStr">
        <is>
          <t>OZ351FC0698F</t>
        </is>
      </c>
      <c r="J24" t="inlineStr">
        <is>
          <t>OZ351FC0698F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Очаровательная брошь в виде кота с бантом-бабочкой и забавной надписью станет ярким акцентом любого образа. Милый, но немного надменный кот с чёрным галстуком и текстовой надписью — стильный и универсальный аксессуар для взрослых. Особенности: - Забавный дизайн: кот с высокомерным выражением мордочки, чёрный галстук-бабочка и короткая надпись. - Выполнена из прочного нейзильбера — износостойкого сплава, устойчивого к деформации. - Лаковое покрытие защищает поверхность от царапин и потускнения. - Надёжная застёжка-булавка — легко крепится к одежде, сумкам и головным уборам. - Компактные размеры и небольшой вес делают брошь удобной в повседневном использовании. Материал и характеристики: - Материал: нейзильбер, лаковое покрытие. - Цвет: чёрный. - Размер: 100 × 100 × 30 мм. - Вес: 50 г. - Застёжка: булавка. - Количество в комплекте: 1 шт. - Упаковка: индивидуальный пакет. Сценарии использования: - декорирование рюкзаков, сумок, шопперов и клатчей; - украшение одежды: джинсовых курток, жакетов, плащей и свитеров; - акцент на головных уборах — шляпах, кепках, беретах; - оригинальный подарок для взрослых, ценящих необычные аксессуары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https://ozonshanghai.oss-cn-shanghai.aliyuncs.com/mvideo/img/8c1360b4c06a7b010070030c0b9ef266.jpg</t>
        </is>
      </c>
      <c r="BX24" t="inlineStr">
        <is>
          <t>https://ozonshanghai.oss-cn-shanghai.aliyuncs.com/mvideo/img/569308c25aa1fa39caa958f188597d96.jpg</t>
        </is>
      </c>
      <c r="BY24" t="inlineStr">
        <is>
          <t>https://ozonshanghai.oss-cn-shanghai.aliyuncs.com/mvideo/img/8945c0ae9861b4d8a1ff6de0b9bd2f99.jpg</t>
        </is>
      </c>
      <c r="BZ24" t="inlineStr">
        <is>
          <t>https://ozonshanghai.oss-cn-shanghai.aliyuncs.com/mvideo/img/e834bb28bac5356649e5bd8916df8da2.jpg</t>
        </is>
      </c>
      <c r="CA24" t="inlineStr">
        <is>
          <t>https://ozonshanghai.oss-cn-shanghai.aliyuncs.com/mvideo/img/a37a2a0a7654017150a7d3b64687af8d.jpg</t>
        </is>
      </c>
    </row>
    <row r="25">
      <c r="A25" t="inlineStr">
        <is>
          <t>Сгенерировать</t>
        </is>
      </c>
      <c r="B25" t="inlineStr">
        <is>
          <t>Металлический значок-булавка с батарейкой 1 и английской надписью для интровертов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OZ6E9E09B149</t>
        </is>
      </c>
      <c r="H25" t="inlineStr">
        <is>
          <t>Разноцветный</t>
        </is>
      </c>
      <c r="I25" t="inlineStr">
        <is>
          <t>OZ6E9E09B149</t>
        </is>
      </c>
      <c r="J25" t="inlineStr">
        <is>
          <t>OZ6E9E09B149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**Описание товара** Забавный металлический значок в виде батарейки с надписью «1%» и забавной надписью на английском языке. Идеальный аксессуар для тех, кто чувствует себя «в ноль» без заряда кофе или хорошего сна. Добавьте нотку иронии и индивидуальности вашему образу! **Основные особенности: ** - Оригинальный дизайн в виде батарейки с индикатором 1% заряда. - Надпись на английском языке добавляет шарма и усиливает юмористический эффект. - Отличный способ выразить свою индивидуальность и чувство юмора. - Универсальный аксессуар для повседневной носки. - Прочное крепление в виде булавки надежно фиксируется на одежде. - Легкий и компактный — удобно носить с собой и использовать в качестве подарка. **Материалы и характеристики: ** - Материал: нейзильбер (мельхиоровый сплав). - Цвет: черный. - Размер: 100 × 100 × 30 мм. - Вес: 50 г. - Тип крепления: булавка. - Упаковка: полиэтиленовый пакет. - Пол: мужской (унисекс). - Целевая аудитория: взрослые. - Количество в комплекте: 1 шт. **Область применения: ** Значок можно прикрепить на рюкзак, джинсовую куртку, пальто, кепку, сумку или лацкан пиджака. Он станет отличным дополнением повседневного образа, а также оригинальным подарком для друга, коллеги или близкого человека с хорошим чувством юмора. Подходит для использования в качестве аксессуара, выражающего эмоциональное состояние, или просто для создания стильного и запоминающегося образа. Обратите внимание: перед закреплением на деликатных тканях рекомендуется учитывать вес издели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https://ozonshanghai.oss-cn-shanghai.aliyuncs.com/mvideo/img/954fbfb4b50830701774b2140997ca59.jpg</t>
        </is>
      </c>
      <c r="BX25" t="inlineStr">
        <is>
          <t>https://ozonshanghai.oss-cn-shanghai.aliyuncs.com/mvideo/img/bcf6b2960fd5e3cd675901a81ea4b2b0.jpg</t>
        </is>
      </c>
      <c r="BY25" t="inlineStr">
        <is>
          <t>https://ozonshanghai.oss-cn-shanghai.aliyuncs.com/mvideo/img/fa82e16fdde6dc578437205f848c2235.jpg</t>
        </is>
      </c>
      <c r="BZ25" t="inlineStr">
        <is>
          <t>https://ozonshanghai.oss-cn-shanghai.aliyuncs.com/mvideo/img/a783ad8a47e4dd469ad793c683de2485.jpg</t>
        </is>
      </c>
      <c r="CA25" t="inlineStr">
        <is>
          <t>https://ozonshanghai.oss-cn-shanghai.aliyuncs.com/mvideo/img/46c3653dbbe3fa80b5072abce917faf1.jpg</t>
        </is>
      </c>
    </row>
    <row r="26">
      <c r="A26" t="inlineStr">
        <is>
          <t>Сгенерировать</t>
        </is>
      </c>
      <c r="B26" t="inlineStr">
        <is>
          <t>Винтажная круглая брошь с котёнком и тыквой, ручная роспись, милый аксессуар на Хэллоуин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OZCCFAC41088</t>
        </is>
      </c>
      <c r="H26" t="inlineStr">
        <is>
          <t>Разноцветный</t>
        </is>
      </c>
      <c r="I26" t="inlineStr">
        <is>
          <t>OZCCFAC41088</t>
        </is>
      </c>
      <c r="J26" t="inlineStr">
        <is>
          <t>OZCCFAC41088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**Круглая брошь «Котёнок с тыквой»** — винтажный аксессуар с ручной росписью для создания праздничного образа на Хэллоуин. Изображение милого котёнка и тыквы на круглом основании делает брошь заметной деталью, подходящей для взрослых. **Основные особенности: ** - Круглый дизайн с тематическим рисунком котёнка и тыквы. - Винтажный стиль, ручная роспись. - Лаковое покрытие защищает декор от повреждений. - Крепление-булавка обеспечивает лёгкое и надёжное закрепление. - Компактный размер — 100 × 100 × 30 мм. - Вес всего 50 г — аксессуар практически не ощущается на одежде. **Материал и характеристики: ** - Материал: сплав на основе меди и никеля. - Цвет: чёрный. - Комплектация: 1 брошь. - Упаковка: полиэтиленовый пакет. - Страна производства: Китай. **Сфера применения: ** - Для костюмированных вечеринок, празднования Хэллоуина и тематических фотосессий. - Хорошо смотрится на куртках, джинсах, рюкзаках, шапках и шарфах. - Подойдёт в качестве оригинального подарка близким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https://ozonshanghai.oss-cn-shanghai.aliyuncs.com/mvideo/img/93410bbd22d83c2dd85e5073202f9bac.jpg</t>
        </is>
      </c>
      <c r="BX26" t="inlineStr">
        <is>
          <t>https://ozonshanghai.oss-cn-shanghai.aliyuncs.com/mvideo/img/972dd708a67879f58ad2eaf3c64db45a.jpg</t>
        </is>
      </c>
      <c r="BY26" t="inlineStr">
        <is>
          <t>https://ozonshanghai.oss-cn-shanghai.aliyuncs.com/mvideo/img/59731e021d174dbeafdfb3d94f569230.jpg</t>
        </is>
      </c>
      <c r="BZ26" t="inlineStr">
        <is>
          <t>https://ozonshanghai.oss-cn-shanghai.aliyuncs.com/mvideo/img/048a14cf41605857d1bc213e75e7ed1f.jpg</t>
        </is>
      </c>
      <c r="CA26" t="inlineStr">
        <is>
          <t>https://ozonshanghai.oss-cn-shanghai.aliyuncs.com/mvideo/img/446f14800c2191d938e80a90b65d523e.jpg</t>
        </is>
      </c>
    </row>
    <row r="27">
      <c r="A27" t="inlineStr">
        <is>
          <t>Сгенерировать</t>
        </is>
      </c>
      <c r="B27" t="inlineStr">
        <is>
          <t>Винтажная круглая брошь с котёнком и тыквой, ручная роспись, милый аксессуар на Хэллоуин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OZ5B88644932</t>
        </is>
      </c>
      <c r="H27" t="inlineStr">
        <is>
          <t>Разноцветный</t>
        </is>
      </c>
      <c r="I27" t="inlineStr">
        <is>
          <t>OZ5B88644932</t>
        </is>
      </c>
      <c r="J27" t="inlineStr">
        <is>
          <t>OZ5B88644932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**Круглая брошь «Котёнок с тыквой»** — винтажный аксессуар с ручной росписью для создания праздничного образа на Хэллоуин. Изображение милого котёнка и тыквы на круглом основании делает брошь заметной деталью, подходящей для взрослых. **Основные особенности: ** - Круглый дизайн с тематическим рисунком котёнка и тыквы. - Винтажный стиль, ручная роспись. - Лаковое покрытие защищает декор от повреждений. - Крепление-булавка обеспечивает лёгкое и надёжное закрепление. - Компактный размер — 100 × 100 × 30 мм. - Вес всего 50 г — аксессуар практически не ощущается на одежде. **Материал и характеристики: ** - Материал: сплав на основе меди и никеля. - Цвет: чёрный. - Комплектация: 1 брошь. - Упаковка: полиэтиленовый пакет. - Страна производства: Китай. **Сфера применения: ** - Для костюмированных вечеринок, празднования Хэллоуина и тематических фотосессий. - Хорошо смотрится на куртках, джинсах, рюкзаках, шапках и шарфах. - Подойдёт в качестве оригинального подарка близким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https://ozonshanghai.oss-cn-shanghai.aliyuncs.com/mvideo/img/d81a27d2173315bf953ac20ab4409a33.jpg</t>
        </is>
      </c>
      <c r="BX27" t="inlineStr">
        <is>
          <t>https://ozonshanghai.oss-cn-shanghai.aliyuncs.com/mvideo/img/972dd708a67879f58ad2eaf3c64db45a.jpg</t>
        </is>
      </c>
      <c r="BY27" t="inlineStr">
        <is>
          <t>https://ozonshanghai.oss-cn-shanghai.aliyuncs.com/mvideo/img/59731e021d174dbeafdfb3d94f569230.jpg</t>
        </is>
      </c>
      <c r="BZ27" t="inlineStr">
        <is>
          <t>https://ozonshanghai.oss-cn-shanghai.aliyuncs.com/mvideo/img/048a14cf41605857d1bc213e75e7ed1f.jpg</t>
        </is>
      </c>
      <c r="CA27" t="inlineStr">
        <is>
          <t>https://ozonshanghai.oss-cn-shanghai.aliyuncs.com/mvideo/img/446f14800c2191d938e80a90b65d523e.jpg</t>
        </is>
      </c>
    </row>
    <row r="28">
      <c r="A28" t="inlineStr">
        <is>
          <t>Сгенерировать</t>
        </is>
      </c>
      <c r="B28" t="inlineStr">
        <is>
          <t>Винтажная круглая металлическая брошь с черепом, пламенем, маргариткой и надписью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OZD762D7CCD7</t>
        </is>
      </c>
      <c r="H28" t="inlineStr">
        <is>
          <t>Разноцветный</t>
        </is>
      </c>
      <c r="I28" t="inlineStr">
        <is>
          <t>OZD762D7CCD7</t>
        </is>
      </c>
      <c r="J28" t="inlineStr">
        <is>
          <t>OZD762D7CCD7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Винтажная круглая брошь с изображением черепа, языков пламени и маргариток, дополненная декоративной надписью по кругу. Аксессуар выполнен из прочного металлического сплава в чёрном цвете и предназначен для повседневных образов в стиле кэжуал, готик или винтаж. Основные особенности: - Выразительный дизайн «череп, пламя, маргаритки и надпись» в круглой форме. - Материал — нейзильбер (сплав меди, никеля и цинка), устойчив к деформации. - Чёрное лаковое покрытие защищает поверхность от царапин и потёртостей. - Надёжное крепление — булавка с застёжкой. - Компактные габариты: 100 х 100 х 30 мм. - Лёгкий вес — всего 50 граммов. - В комплекте одна брошь, упакована в полиэтиленовый пакет. Материал и характеристики: - Материал: нейзильбер. - Покрытие: чёрный лак. - Цвет: чёрный. - Крепление: булавка. - Вставки: отсутствуют. - Размеры: 100 х 100 х 30 мм. - Вес: 50 г. - Упаковка: полиэтиленовый пакет. - Количество в упаковке: 1 штука. - Пол: мужской. - Целевая аудитория: взрослые. Применение: - Брошь можно крепить на джинсовую куртку, пальто, пиджак, жилет, рюкзак, сумку или головной убор. - Используется как акцентный аксессуар в повседневных и винтажных образах. - Подходит в качестве подарка мужчине, коллекционерам металлических значков и любителям необычных украшений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https://ozonshanghai.oss-cn-shanghai.aliyuncs.com/mvideo/img/9c8105d90e6eb6ab8cc5126e03c03efd.jpg</t>
        </is>
      </c>
      <c r="BX28" t="inlineStr">
        <is>
          <t>https://ozonshanghai.oss-cn-shanghai.aliyuncs.com/mvideo/img/be9ff4fea5956dc1594b8b891d5c95b7.jpg</t>
        </is>
      </c>
      <c r="BY28" t="inlineStr">
        <is>
          <t>https://ozonshanghai.oss-cn-shanghai.aliyuncs.com/mvideo/img/d6080ce95e6035e8b95a8dbbd70706fd.jpg</t>
        </is>
      </c>
      <c r="BZ28" t="inlineStr">
        <is>
          <t>https://ozonshanghai.oss-cn-shanghai.aliyuncs.com/mvideo/img/8bb5a4fc922b72262a257dba2390f72f.jpg</t>
        </is>
      </c>
      <c r="CA28" t="inlineStr">
        <is>
          <t>https://ozonshanghai.oss-cn-shanghai.aliyuncs.com/mvideo/img/921fc72ad696b76ef003e461cbcad55c.jpg</t>
        </is>
      </c>
    </row>
    <row r="29">
      <c r="A29" t="inlineStr">
        <is>
          <t>Сгенерировать</t>
        </is>
      </c>
      <c r="B29" t="inlineStr">
        <is>
          <t>Винтажная круглая металлическая брошь с черепом, пламенем, маргариткой и надписью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OZ9902DB443C</t>
        </is>
      </c>
      <c r="H29" t="inlineStr">
        <is>
          <t>Разноцветный</t>
        </is>
      </c>
      <c r="I29" t="inlineStr">
        <is>
          <t>OZ9902DB443C</t>
        </is>
      </c>
      <c r="J29" t="inlineStr">
        <is>
          <t>OZ9902DB443C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Винтажная круглая брошь с изображением черепа, языков пламени и маргариток, дополненная декоративной надписью по кругу. Аксессуар выполнен из прочного металлического сплава в чёрном цвете и предназначен для повседневных образов в стиле кэжуал, готик или винтаж. Основные особенности: - Выразительный дизайн «череп, пламя, маргаритки и надпись» в круглой форме. - Материал — нейзильбер (сплав меди, никеля и цинка), устойчив к деформации. - Чёрное лаковое покрытие защищает поверхность от царапин и потёртостей. - Надёжное крепление — булавка с застёжкой. - Компактные габариты: 100 х 100 х 30 мм. - Лёгкий вес — всего 50 граммов. - В комплекте одна брошь, упакована в полиэтиленовый пакет. Материал и характеристики: - Материал: нейзильбер. - Покрытие: чёрный лак. - Цвет: чёрный. - Крепление: булавка. - Вставки: отсутствуют. - Размеры: 100 х 100 х 30 мм. - Вес: 50 г. - Упаковка: полиэтиленовый пакет. - Количество в упаковке: 1 штука. - Пол: мужской. - Целевая аудитория: взрослые. Применение: - Брошь можно крепить на джинсовую куртку, пальто, пиджак, жилет, рюкзак, сумку или головной убор. - Используется как акцентный аксессуар в повседневных и винтажных образах. - Подходит в качестве подарка мужчине, коллекционерам металлических значков и любителям необычных украшений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https://ozonshanghai.oss-cn-shanghai.aliyuncs.com/mvideo/img/63b2215a86ae0bd5ca741cce844d5fb0.jpg</t>
        </is>
      </c>
      <c r="BX29" t="inlineStr">
        <is>
          <t>https://ozonshanghai.oss-cn-shanghai.aliyuncs.com/mvideo/img/be9ff4fea5956dc1594b8b891d5c95b7.jpg</t>
        </is>
      </c>
      <c r="BY29" t="inlineStr">
        <is>
          <t>https://ozonshanghai.oss-cn-shanghai.aliyuncs.com/mvideo/img/d6080ce95e6035e8b95a8dbbd70706fd.jpg</t>
        </is>
      </c>
      <c r="BZ29" t="inlineStr">
        <is>
          <t>https://ozonshanghai.oss-cn-shanghai.aliyuncs.com/mvideo/img/8bb5a4fc922b72262a257dba2390f72f.jpg</t>
        </is>
      </c>
      <c r="CA29" t="inlineStr">
        <is>
          <t>https://ozonshanghai.oss-cn-shanghai.aliyuncs.com/mvideo/img/921fc72ad696b76ef003e461cbcad55c.jpg</t>
        </is>
      </c>
    </row>
    <row r="30">
      <c r="A30" t="inlineStr">
        <is>
          <t>Сгенерировать</t>
        </is>
      </c>
      <c r="B30" t="inlineStr">
        <is>
          <t>Круглая металлическая брошь с мультяшным кошачьим черепом аксессуар для одежды и сумок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OZB4BC976749</t>
        </is>
      </c>
      <c r="H30" t="inlineStr">
        <is>
          <t>Разноцветный</t>
        </is>
      </c>
      <c r="I30" t="inlineStr">
        <is>
          <t>OZB4BC976749</t>
        </is>
      </c>
      <c r="J30" t="inlineStr">
        <is>
          <t>OZB4BC976749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Категория: Аксессуары для одежды и сумок. Стильный декоративный значок-булавка в виде круглой плакетки с оригинальным дизайном «мультяшный котёнок-череп» — яркий акцент для повседневного образа. Основные особенности: — Необычный творческий дизайн: сочетание милого мультяшного кота и стилизованного черепа — Универсальный металлический аксессуар для пальто, джинсовой куртки, рюкзака, шапки или шоппера — Надёжная фиксация с помощью булавочной застёжки — Компактный размер — удобно размещать на любых плотных тканях и аксессуарах — Лаконичный чёрный цвет подходит к большинству предметов гардероба — Прочное глянцевое покрытие защищает поверхность от царапин и потёртостей Материал и характеристики: — Материал: нейзильбер (мельхиоровый сплав) — Цвет: чёрный — Размер: 100 × 100 × 30 мм — Вес: 50 г — Тип крепления: булавка — Количество в комплекте: 1 шт. — Упаковка: полиэтиленовый пакет — Страна производства: Китай Область применения: — Декоративное украшение для пальто, пиджаков, джинсовых курток — Акцентный элемент на рюкзаках, сумках и шопперах — Оригинальный аксессуар для шапок, кепок и шарфов — Стильная деталь для ежедневных образов в уличном и кэжуал стиле — Вариант необычного подарка для ценителей креативных аксессуаров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https://ozonshanghai.oss-cn-shanghai.aliyuncs.com/mvideo/img/8ff8e50455310b7f1df0567315cca3d4.jpg</t>
        </is>
      </c>
      <c r="BX30" t="inlineStr">
        <is>
          <t>https://ozonshanghai.oss-cn-shanghai.aliyuncs.com/mvideo/img/81cee35d1440a6780e587b5d0d348178.jpg</t>
        </is>
      </c>
      <c r="BY30" t="inlineStr">
        <is>
          <t>https://ozonshanghai.oss-cn-shanghai.aliyuncs.com/mvideo/img/dfd48fd4f1f6ed7d179331eb313e1d5c.jpg</t>
        </is>
      </c>
      <c r="BZ30" t="inlineStr">
        <is>
          <t>https://ozonshanghai.oss-cn-shanghai.aliyuncs.com/mvideo/img/9f7755593c765059891d63fa2da9c268.jpg</t>
        </is>
      </c>
      <c r="CA30" t="inlineStr">
        <is>
          <t>https://ozonshanghai.oss-cn-shanghai.aliyuncs.com/mvideo/img/035a20ac967283543c39f5ec95329456.jpg</t>
        </is>
      </c>
    </row>
    <row r="31">
      <c r="A31" t="inlineStr">
        <is>
          <t>Сгенерировать</t>
        </is>
      </c>
      <c r="B31" t="inlineStr">
        <is>
          <t>Круглая металлическая брошь с мультяшным кошачьим черепом аксессуар для одежды и сумок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OZ999DB64609</t>
        </is>
      </c>
      <c r="H31" t="inlineStr">
        <is>
          <t>Разноцветный</t>
        </is>
      </c>
      <c r="I31" t="inlineStr">
        <is>
          <t>OZ999DB64609</t>
        </is>
      </c>
      <c r="J31" t="inlineStr">
        <is>
          <t>OZ999DB64609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Категория: Аксессуары для одежды и сумок. Стильный декоративный значок-булавка в виде круглой плакетки с оригинальным дизайном «мультяшный котёнок-череп» — яркий акцент для повседневного образа. Основные особенности: — Необычный творческий дизайн: сочетание милого мультяшного кота и стилизованного черепа — Универсальный металлический аксессуар для пальто, джинсовой куртки, рюкзака, шапки или шоппера — Надёжная фиксация с помощью булавочной застёжки — Компактный размер — удобно размещать на любых плотных тканях и аксессуарах — Лаконичный чёрный цвет подходит к большинству предметов гардероба — Прочное глянцевое покрытие защищает поверхность от царапин и потёртостей Материал и характеристики: — Материал: нейзильбер (мельхиоровый сплав) — Цвет: чёрный — Размер: 100 × 100 × 30 мм — Вес: 50 г — Тип крепления: булавка — Количество в комплекте: 1 шт. — Упаковка: полиэтиленовый пакет — Страна производства: Китай Область применения: — Декоративное украшение для пальто, пиджаков, джинсовых курток — Акцентный элемент на рюкзаках, сумках и шопперах — Оригинальный аксессуар для шапок, кепок и шарфов — Стильная деталь для ежедневных образов в уличном и кэжуал стиле — Вариант необычного подарка для ценителей креативных аксессуаров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https://ozonshanghai.oss-cn-shanghai.aliyuncs.com/mvideo/img/f35ba36a4f353049308154ae3fcb7d60.jpg</t>
        </is>
      </c>
      <c r="BX31" t="inlineStr">
        <is>
          <t>https://ozonshanghai.oss-cn-shanghai.aliyuncs.com/mvideo/img/81cee35d1440a6780e587b5d0d348178.jpg</t>
        </is>
      </c>
      <c r="BY31" t="inlineStr">
        <is>
          <t>https://ozonshanghai.oss-cn-shanghai.aliyuncs.com/mvideo/img/dfd48fd4f1f6ed7d179331eb313e1d5c.jpg</t>
        </is>
      </c>
      <c r="BZ31" t="inlineStr">
        <is>
          <t>https://ozonshanghai.oss-cn-shanghai.aliyuncs.com/mvideo/img/9f7755593c765059891d63fa2da9c268.jpg</t>
        </is>
      </c>
      <c r="CA31" t="inlineStr">
        <is>
          <t>https://ozonshanghai.oss-cn-shanghai.aliyuncs.com/mvideo/img/035a20ac967283543c39f5ec95329456.jpg</t>
        </is>
      </c>
    </row>
    <row r="32">
      <c r="A32" t="inlineStr">
        <is>
          <t>Сгенерировать</t>
        </is>
      </c>
      <c r="B32" t="inlineStr">
        <is>
          <t>Брошь металлическая квадратная с черным котенком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OZ4360C6F8E3</t>
        </is>
      </c>
      <c r="H32" t="inlineStr">
        <is>
          <t>Разноцветный</t>
        </is>
      </c>
      <c r="I32" t="inlineStr">
        <is>
          <t>OZ4360C6F8E3</t>
        </is>
      </c>
      <c r="J32" t="inlineStr">
        <is>
          <t>OZ4360C6F8E3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Квадратная металлическая брошь с чёрным котом и сердечком — стильный аксессуар, который дополнит повседневный или праздничный образ. Компактный значок с романтичным дизайном подойдёт для подарка и повседневного ношения. Основные особенности: - Оригинальный дизайн: чёрный котёнок на квадратной основе с элементом в виде сердца - Выполнена из нейзильбера — прочного сплава меди, никеля и цинка - Поверхность покрыта защитным лаком для сохранения декоративного вида - Застёжка-булавка обеспечивает надёжное крепление к ткани - Лёгкая и компактная, не утяжеляет одежду - Подходит для взрослой аудитории Материал и характеристики: - Материал: нейзильбер с лаковым покрытием - Цвет: чёрный - Размер: 100×100×30 мм - Вес: 50 г - Тип застёжки: булавка - Количество в упаковке: 1 штука - Упаковка: пластиковый пакет Сценарии использования: - Украшение пальто, жакета, пиджака или джинсовой куртки - Оригинальный аксессуар для тематической фотосессии - Подарок любителям кошек или романтичный сувенир ко Дню всех влюблённых - Деталь повседневного и праздничного образа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https://ozonshanghai.oss-cn-shanghai.aliyuncs.com/mvideo/img/3ef4227732cb26f509f2fc4bb487fd52.jpg</t>
        </is>
      </c>
      <c r="BX32" t="inlineStr">
        <is>
          <t>https://ozonshanghai.oss-cn-shanghai.aliyuncs.com/mvideo/img/b3544ab21c6e1a262db53eb0a77a4512.jpg</t>
        </is>
      </c>
      <c r="BY32" t="inlineStr">
        <is>
          <t>https://ozonshanghai.oss-cn-shanghai.aliyuncs.com/mvideo/img/e9c347023d99e5583385fba4fda0501a.jpg</t>
        </is>
      </c>
      <c r="BZ32" t="inlineStr">
        <is>
          <t>https://ozonshanghai.oss-cn-shanghai.aliyuncs.com/mvideo/img/4bb60157752e6533c8fc1542cb4792fd.jpg</t>
        </is>
      </c>
      <c r="CA32" t="inlineStr">
        <is>
          <t>https://ozonshanghai.oss-cn-shanghai.aliyuncs.com/mvideo/img/4d6532d93c4f020d27c2ad6e4c35bcc9.jpg</t>
        </is>
      </c>
    </row>
    <row r="33">
      <c r="A33" t="inlineStr">
        <is>
          <t>Сгенерировать</t>
        </is>
      </c>
      <c r="B33" t="inlineStr">
        <is>
          <t>Брошь металлическая квадратная с черным котенком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OZ3B87D13A60</t>
        </is>
      </c>
      <c r="H33" t="inlineStr">
        <is>
          <t>Разноцветный</t>
        </is>
      </c>
      <c r="I33" t="inlineStr">
        <is>
          <t>OZ3B87D13A60</t>
        </is>
      </c>
      <c r="J33" t="inlineStr">
        <is>
          <t>OZ3B87D13A60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Квадратная металлическая брошь с чёрным котом и сердечком — стильный аксессуар, который дополнит повседневный или праздничный образ. Компактный значок с романтичным дизайном подойдёт для подарка и повседневного ношения. Основные особенности: - Оригинальный дизайн: чёрный котёнок на квадратной основе с элементом в виде сердца - Выполнена из нейзильбера — прочного сплава меди, никеля и цинка - Поверхность покрыта защитным лаком для сохранения декоративного вида - Застёжка-булавка обеспечивает надёжное крепление к ткани - Лёгкая и компактная, не утяжеляет одежду - Подходит для взрослой аудитории Материал и характеристики: - Материал: нейзильбер с лаковым покрытием - Цвет: чёрный - Размер: 100×100×30 мм - Вес: 50 г - Тип застёжки: булавка - Количество в упаковке: 1 штука - Упаковка: пластиковый пакет Сценарии использования: - Украшение пальто, жакета, пиджака или джинсовой куртки - Оригинальный аксессуар для тематической фотосессии - Подарок любителям кошек или романтичный сувенир ко Дню всех влюблённых - Деталь повседневного и праздничного образа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https://ozonshanghai.oss-cn-shanghai.aliyuncs.com/mvideo/img/9deb4c042c2a9fb7fd609cee9cce62e8.jpg</t>
        </is>
      </c>
      <c r="BX33" t="inlineStr">
        <is>
          <t>https://ozonshanghai.oss-cn-shanghai.aliyuncs.com/mvideo/img/b3544ab21c6e1a262db53eb0a77a4512.jpg</t>
        </is>
      </c>
      <c r="BY33" t="inlineStr">
        <is>
          <t>https://ozonshanghai.oss-cn-shanghai.aliyuncs.com/mvideo/img/e9c347023d99e5583385fba4fda0501a.jpg</t>
        </is>
      </c>
      <c r="BZ33" t="inlineStr">
        <is>
          <t>https://ozonshanghai.oss-cn-shanghai.aliyuncs.com/mvideo/img/4bb60157752e6533c8fc1542cb4792fd.jpg</t>
        </is>
      </c>
      <c r="CA33" t="inlineStr">
        <is>
          <t>https://ozonshanghai.oss-cn-shanghai.aliyuncs.com/mvideo/img/4d6532d93c4f020d27c2ad6e4c35bcc9.jpg</t>
        </is>
      </c>
    </row>
    <row r="34">
      <c r="A34" t="inlineStr">
        <is>
          <t>Сгенерировать</t>
        </is>
      </c>
      <c r="B34" t="inlineStr">
        <is>
          <t>Значок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OZ30F7A03A19</t>
        </is>
      </c>
      <c r="H34" t="inlineStr">
        <is>
          <t>Разноцветный</t>
        </is>
      </c>
      <c r="I34" t="inlineStr">
        <is>
          <t>OZ30F7A03A19</t>
        </is>
      </c>
      <c r="J34" t="inlineStr">
        <is>
          <t>OZ30F7A03A19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Весёлый брошь с эмоциональным котом — плачущий белый кот с английской надписью на чёрном фоне. Металлический значок добавит индивидуальности вашему образу и станет заметным акцентом на одежде, сумке или рюкзаке. • Занятный дизайн «плачущий кот» с английской надписью — отличный способ выразить настроение. • Металлический корпус, устойчивый к износу. • Надёжная фиксация при помощи булавочного замка. • Компактный размер и лёгкий вес — удобно крепить и носить. • Станет хорошим подарком для друзей и близких. Материал: нейзильбер, покрытие — лак. Цвет: чёрный. Крепление: булавочный замок. Размер: 100 × 100 × 30 мм. Вес: 50 г. Количество в комплекте: 1 шт. Подойдёт для украшения джинсовой куртки, пальто, рюкзака, шопера или кепки — как в повседневных, так и в уличных образах. Брошь также подойдёт для творческих мероприятий, встреч с друзьями или как небольшой сувенир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https://ozonshanghai.oss-cn-shanghai.aliyuncs.com/mvideo/img/7bde29c6b7115a0c319ca28a57669ba6.jpg</t>
        </is>
      </c>
      <c r="BX34" t="inlineStr">
        <is>
          <t>https://ozonshanghai.oss-cn-shanghai.aliyuncs.com/mvideo/img/6a23b808c25d55855e51ff4990c3863c.jpg</t>
        </is>
      </c>
      <c r="BY34" t="inlineStr">
        <is>
          <t>https://ozonshanghai.oss-cn-shanghai.aliyuncs.com/mvideo/img/e0770c3ef038220042074048794f4c0c.jpg</t>
        </is>
      </c>
      <c r="BZ34" t="inlineStr">
        <is>
          <t>https://ozonshanghai.oss-cn-shanghai.aliyuncs.com/mvideo/img/d925600d333415e30415a45072ceafd4.jpg</t>
        </is>
      </c>
      <c r="CA34" t="inlineStr">
        <is>
          <t>https://ozonshanghai.oss-cn-shanghai.aliyuncs.com/mvideo/img/c02bfe71f50c8801c5b7d115870057f2.jpg</t>
        </is>
      </c>
    </row>
    <row r="35">
      <c r="A35" t="inlineStr">
        <is>
          <t>Сгенерировать</t>
        </is>
      </c>
      <c r="B35" t="inlineStr">
        <is>
          <t>Значок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OZ421D78B241</t>
        </is>
      </c>
      <c r="H35" t="inlineStr">
        <is>
          <t>Разноцветный</t>
        </is>
      </c>
      <c r="I35" t="inlineStr">
        <is>
          <t>OZ421D78B241</t>
        </is>
      </c>
      <c r="J35" t="inlineStr">
        <is>
          <t>OZ421D78B241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Весёлый брошь с эмоциональным котом — плачущий белый кот с английской надписью на чёрном фоне. Металлический значок добавит индивидуальности вашему образу и станет заметным акцентом на одежде, сумке или рюкзаке. • Занятный дизайн «плачущий кот» с английской надписью — отличный способ выразить настроение. • Металлический корпус, устойчивый к износу. • Надёжная фиксация при помощи булавочного замка. • Компактный размер и лёгкий вес — удобно крепить и носить. • Станет хорошим подарком для друзей и близких. Материал: нейзильбер, покрытие — лак. Цвет: чёрный. Крепление: булавочный замок. Размер: 100 × 100 × 30 мм. Вес: 50 г. Количество в комплекте: 1 шт. Подойдёт для украшения джинсовой куртки, пальто, рюкзака, шопера или кепки — как в повседневных, так и в уличных образах. Брошь также подойдёт для творческих мероприятий, встреч с друзьями или как небольшой сувенир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https://ozonshanghai.oss-cn-shanghai.aliyuncs.com/mvideo/img/c02bfe71f50c8801c5b7d115870057f2.jpg</t>
        </is>
      </c>
      <c r="BX35" t="inlineStr">
        <is>
          <t>https://ozonshanghai.oss-cn-shanghai.aliyuncs.com/mvideo/img/6a23b808c25d55855e51ff4990c3863c.jpg</t>
        </is>
      </c>
      <c r="BY35" t="inlineStr">
        <is>
          <t>https://ozonshanghai.oss-cn-shanghai.aliyuncs.com/mvideo/img/e0770c3ef038220042074048794f4c0c.jpg</t>
        </is>
      </c>
      <c r="BZ35" t="inlineStr">
        <is>
          <t>https://ozonshanghai.oss-cn-shanghai.aliyuncs.com/mvideo/img/d925600d333415e30415a45072ceafd4.jpg</t>
        </is>
      </c>
      <c r="CA35" t="inlineStr">
        <is>
          <t>https://ozonshanghai.oss-cn-shanghai.aliyuncs.com/mvideo/img/7bde29c6b7115a0c319ca28a57669ba6.jpg</t>
        </is>
      </c>
    </row>
    <row r="36">
      <c r="A36" t="inlineStr">
        <is>
          <t>Сгенерировать</t>
        </is>
      </c>
      <c r="B36" t="inlineStr">
        <is>
          <t>Значок булавка металлическая круглый с изображением ведьмы, чёрного кота и тыквы в стиле Хэллоуин, для рюкзака и одежды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OZC7182D9C41</t>
        </is>
      </c>
      <c r="H36" t="inlineStr">
        <is>
          <t>Разноцветный</t>
        </is>
      </c>
      <c r="I36" t="inlineStr">
        <is>
          <t>OZC7182D9C41</t>
        </is>
      </c>
      <c r="J36" t="inlineStr">
        <is>
          <t>OZC7182D9C41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Загадочный кот-волшебник в компании тыквы — стильный аксессуар для создания праздничного настроения в канун Хэллоуина. Металлический значок с ярким мультяшным дизайном станет эффектным дополнением образа или оригинальным акцентом на рюкзаке. **Основные особенности: ** - Круглый значок-брошь с изображением чёрного кота в образе волшебника и декоративной тыквой - Выразительный мультяшный принт с праздничной атрибутикой - Надёжная булавочная застёжка сбоку для фиксации на одежде или аксессуарах - Компактный размер — диаметр около 100 мм - Лёгкий вес — всего 50 г, не утяжеляет ткань - Прочное защитное лаковое покрытие предотвращает появление царапин и потёртостей - Универсальный чёрный цвет сочетается с любым гардеробом **Материал и характеристики: ** - Материал: нейзильбер (сплав на основе меди и никеля) - Размер: 100 × 100 × 30 мм - Тип застёжки: булавка - Тип вставки: без вставок - Количество в упаковке: 1 шт. - Упаковка: полиэтиленовый пакет **Сфера применения: ** Брошь-пин подойдёт для украшения джинсовой куртки, школьного рюкзака, джинсов, шапки или сумки. Отличный выбор для вечеринки в честь Хэллоуина, тематической фотосессии или в качестве тематического сувенира для друга, увлекающегося праздничной атрибутикой. Также может использоваться как элемент декора для костюма на карнавале или косплее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https://ozonshanghai.oss-cn-shanghai.aliyuncs.com/mvideo/img/7e6b0392848d4b31a826d4322d6abc00.jpg</t>
        </is>
      </c>
      <c r="BX36" t="inlineStr">
        <is>
          <t>https://ozonshanghai.oss-cn-shanghai.aliyuncs.com/mvideo/img/0b712668bbb78c36d73c19a6021bd38e.jpg</t>
        </is>
      </c>
      <c r="BY36" t="inlineStr">
        <is>
          <t>https://ozonshanghai.oss-cn-shanghai.aliyuncs.com/mvideo/img/43cad3a0d39d756a5e22c7b399fcea09.jpg</t>
        </is>
      </c>
      <c r="BZ36" t="inlineStr">
        <is>
          <t>https://ozonshanghai.oss-cn-shanghai.aliyuncs.com/mvideo/img/9fc1b3c4fdfaf07ed703d27717bdc04b.jpg</t>
        </is>
      </c>
      <c r="CA36" t="inlineStr">
        <is>
          <t>https://ozonshanghai.oss-cn-shanghai.aliyuncs.com/mvideo/img/af9c5c8d6f9d0fdd852f65ba824b6f24.jpg</t>
        </is>
      </c>
    </row>
    <row r="37">
      <c r="A37" t="inlineStr">
        <is>
          <t>Сгенерировать</t>
        </is>
      </c>
      <c r="B37" t="inlineStr">
        <is>
          <t>Значок булавка металлическая круглый с изображением ведьмы, чёрного кота и тыквы в стиле Хэллоуин, для рюкзака и одежды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OZ2F24F4EAB6</t>
        </is>
      </c>
      <c r="H37" t="inlineStr">
        <is>
          <t>Разноцветный</t>
        </is>
      </c>
      <c r="I37" t="inlineStr">
        <is>
          <t>OZ2F24F4EAB6</t>
        </is>
      </c>
      <c r="J37" t="inlineStr">
        <is>
          <t>OZ2F24F4EAB6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Загадочный кот-волшебник в компании тыквы — стильный аксессуар для создания праздничного настроения в канун Хэллоуина. Металлический значок с ярким мультяшным дизайном станет эффектным дополнением образа или оригинальным акцентом на рюкзаке. **Основные особенности: ** - Круглый значок-брошь с изображением чёрного кота в образе волшебника и декоративной тыквой - Выразительный мультяшный принт с праздничной атрибутикой - Надёжная булавочная застёжка сбоку для фиксации на одежде или аксессуарах - Компактный размер — диаметр около 100 мм - Лёгкий вес — всего 50 г, не утяжеляет ткань - Прочное защитное лаковое покрытие предотвращает появление царапин и потёртостей - Универсальный чёрный цвет сочетается с любым гардеробом **Материал и характеристики: ** - Материал: нейзильбер (сплав на основе меди и никеля) - Размер: 100 × 100 × 30 мм - Тип застёжки: булавка - Тип вставки: без вставок - Количество в упаковке: 1 шт. - Упаковка: полиэтиленовый пакет **Сфера применения: ** Брошь-пин подойдёт для украшения джинсовой куртки, школьного рюкзака, джинсов, шапки или сумки. Отличный выбор для вечеринки в честь Хэллоуина, тематической фотосессии или в качестве тематического сувенира для друга, увлекающегося праздничной атрибутикой. Также может использоваться как элемент декора для костюма на карнавале или косплее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https://ozonshanghai.oss-cn-shanghai.aliyuncs.com/mvideo/img/da5ea54c36562b1d6783f76c6bbaed5b.jpg</t>
        </is>
      </c>
      <c r="BX37" t="inlineStr">
        <is>
          <t>https://ozonshanghai.oss-cn-shanghai.aliyuncs.com/mvideo/img/0b712668bbb78c36d73c19a6021bd38e.jpg</t>
        </is>
      </c>
      <c r="BY37" t="inlineStr">
        <is>
          <t>https://ozonshanghai.oss-cn-shanghai.aliyuncs.com/mvideo/img/43cad3a0d39d756a5e22c7b399fcea09.jpg</t>
        </is>
      </c>
      <c r="BZ37" t="inlineStr">
        <is>
          <t>https://ozonshanghai.oss-cn-shanghai.aliyuncs.com/mvideo/img/9fc1b3c4fdfaf07ed703d27717bdc04b.jpg</t>
        </is>
      </c>
      <c r="CA37" t="inlineStr">
        <is>
          <t>https://ozonshanghai.oss-cn-shanghai.aliyuncs.com/mvideo/img/af9c5c8d6f9d0fdd852f65ba824b6f24.jpg</t>
        </is>
      </c>
    </row>
    <row r="38">
      <c r="A38" t="inlineStr">
        <is>
          <t>Сгенерировать</t>
        </is>
      </c>
      <c r="B38" t="inlineStr">
        <is>
          <t>Винтажная мультяшная брошь с котенком в косынке в горошек, металлическая, аксессуар для студентов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OZF6EBFA0123</t>
        </is>
      </c>
      <c r="H38" t="inlineStr">
        <is>
          <t>Разноцветный</t>
        </is>
      </c>
      <c r="I38" t="inlineStr">
        <is>
          <t>OZF6EBFA0123</t>
        </is>
      </c>
      <c r="J38" t="inlineStr">
        <is>
          <t>OZF6EBFA0123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Креативный брошь-пин в виде котёнка в ретро-платке в горошек — оригинальный аксессуар с забавной игровой символикой. Такой металлический значок добавит индивидуальности повседневному образу и станет выразительной деталью на одежде, сумке или головном уборе. Основные особенности: - Ретро-дизайн: котёнок в косынке в горошек, стилистика винтажной иллюстрации - Оригинальная «говорящая» композиция с юмористическим подтекстом - Компактный размер, заметный, но не громоздкий - Надёжная булавочная застёжка сбоку - Лёгкий вес — удобно носить ежедневно - Универсальный чёрный цвет — сочетается с большинством вещей Материал и характеристики: - Материал: сплав нейзильбера - Цвет: чёрный - Размер: 100 × 100 × 30 мм - Вес: 50 г - Тип застёжки: булавка - Упаковка: полиэтиленовый пакет - Количество в комплекте: 1 шт. - Страна производства: Китай Куда закрепить: - На джинсовую куртку или пальто - На рюкзак или холщовую сумку - На кепку, шапку или шарф - На лацкан пиджака или жакета - В качестве подарка другу, коллеге или близкому человеку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https://ozonshanghai.oss-cn-shanghai.aliyuncs.com/mvideo/img/e3ded2b1d51845af049c09770eb2c3f5.jpg</t>
        </is>
      </c>
      <c r="BX38" t="inlineStr">
        <is>
          <t>https://ozonshanghai.oss-cn-shanghai.aliyuncs.com/mvideo/img/b5af98be9a264aac04578a18d82ae9e1.jpg</t>
        </is>
      </c>
      <c r="BY38" t="inlineStr">
        <is>
          <t>https://ozonshanghai.oss-cn-shanghai.aliyuncs.com/mvideo/img/6079dcde2376c13c8a845cb1a0fd2240.jpg</t>
        </is>
      </c>
      <c r="BZ38" t="inlineStr">
        <is>
          <t>https://ozonshanghai.oss-cn-shanghai.aliyuncs.com/mvideo/img/b980bf30a2b62f85dc819e14a6b7f8c8.jpg</t>
        </is>
      </c>
      <c r="CA38" t="inlineStr">
        <is>
          <t>https://ozonshanghai.oss-cn-shanghai.aliyuncs.com/mvideo/img/852bc1a16f06cc8cfef5a1da1e66adb4.jpg</t>
        </is>
      </c>
    </row>
    <row r="39">
      <c r="A39" t="inlineStr">
        <is>
          <t>Сгенерировать</t>
        </is>
      </c>
      <c r="B39" t="inlineStr">
        <is>
          <t>Винтажная мультяшная брошь с котенком в косынке в горошек, металлическая, аксессуар для студентов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OZ04B82A19DE</t>
        </is>
      </c>
      <c r="H39" t="inlineStr">
        <is>
          <t>Разноцветный</t>
        </is>
      </c>
      <c r="I39" t="inlineStr">
        <is>
          <t>OZ04B82A19DE</t>
        </is>
      </c>
      <c r="J39" t="inlineStr">
        <is>
          <t>OZ04B82A19DE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Креативный брошь-пин в виде котёнка в ретро-платке в горошек — оригинальный аксессуар с забавной игровой символикой. Такой металлический значок добавит индивидуальности повседневному образу и станет выразительной деталью на одежде, сумке или головном уборе. Основные особенности: - Ретро-дизайн: котёнок в косынке в горошек, стилистика винтажной иллюстрации - Оригинальная «говорящая» композиция с юмористическим подтекстом - Компактный размер, заметный, но не громоздкий - Надёжная булавочная застёжка сбоку - Лёгкий вес — удобно носить ежедневно - Универсальный чёрный цвет — сочетается с большинством вещей Материал и характеристики: - Материал: сплав нейзильбера - Цвет: чёрный - Размер: 100 × 100 × 30 мм - Вес: 50 г - Тип застёжки: булавка - Упаковка: полиэтиленовый пакет - Количество в комплекте: 1 шт. - Страна производства: Китай Куда закрепить: - На джинсовую куртку или пальто - На рюкзак или холщовую сумку - На кепку, шапку или шарф - На лацкан пиджака или жакета - В качестве подарка другу, коллеге или близкому человеку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https://ozonshanghai.oss-cn-shanghai.aliyuncs.com/mvideo/img/421ed5e202b51d9596c7436bb3113fb6.jpg</t>
        </is>
      </c>
      <c r="BX39" t="inlineStr">
        <is>
          <t>https://ozonshanghai.oss-cn-shanghai.aliyuncs.com/mvideo/img/b5af98be9a264aac04578a18d82ae9e1.jpg</t>
        </is>
      </c>
      <c r="BY39" t="inlineStr">
        <is>
          <t>https://ozonshanghai.oss-cn-shanghai.aliyuncs.com/mvideo/img/6079dcde2376c13c8a845cb1a0fd2240.jpg</t>
        </is>
      </c>
      <c r="BZ39" t="inlineStr">
        <is>
          <t>https://ozonshanghai.oss-cn-shanghai.aliyuncs.com/mvideo/img/b980bf30a2b62f85dc819e14a6b7f8c8.jpg</t>
        </is>
      </c>
      <c r="CA39" t="inlineStr">
        <is>
          <t>https://ozonshanghai.oss-cn-shanghai.aliyuncs.com/mvideo/img/852bc1a16f06cc8cfef5a1da1e66adb4.jpg</t>
        </is>
      </c>
    </row>
    <row r="40">
      <c r="A40" t="inlineStr">
        <is>
          <t>Сгенерировать</t>
        </is>
      </c>
      <c r="B40" t="inlineStr">
        <is>
          <t>Металлическая булавка-значок с круглым мультяшным чёрным котом, тёмная эстетика, украшение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OZ859E00E39E</t>
        </is>
      </c>
      <c r="H40" t="inlineStr">
        <is>
          <t>Разноцветный</t>
        </is>
      </c>
      <c r="I40" t="inlineStr">
        <is>
          <t>OZ859E00E39E</t>
        </is>
      </c>
      <c r="J40" t="inlineStr">
        <is>
          <t>OZ859E00E39E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Круглая брошь в виде чёрного кота — это оригинальный аксессуар в тёмной эстетике, который добавит характера любому образу. Милый, но с ноткой загадочности, он станет выразительным акцентом для пальто, джинсовой куртки, рюкзака или головного убора. **Основные особенности: ** - Дизайн: круглый значок с изображением чёрного кота в тёмной, слегка «исцеляющей» стилистике - Универсальность: подходит для повседневного и уличного стиля, эффектно смотрится на одежде и аксессуарах - Надёжная фиксация: крепление в виде булавки с замком - Прочное покрытие: защитный лак предохраняет поверхность от царапин и истирания - Компактные размеры: удобен для ношения на воротнике, лацкане, сумке или рюкзаке **Материал и характеристики: ** - Материал: мельхиоровый сплав (нейзильбер) - Цвет: чёрный - Размеры: 100 × 100 × 30 мм - Вес: 50 г - Тип крепления: булавка - Покрытие: лак - Упаковка: полиэтиленовый пакет - Количество в комплекте: 1 шт. - Страна производства: Китай **Сценарии использования: ** - Повседневные образы: прикрепите брошь к джинсовой куртке, свитеру или пальто - Аксессуары: украсьте рюкзак, шопер, шапку или шарф - Подарок: отличный вариант для поклонников тёмной эстетики, любителей котов и оригинальной бижутерии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https://ozonshanghai.oss-cn-shanghai.aliyuncs.com/mvideo/img/37e741d46167b2e9c88f69811ec4b5d6.jpg</t>
        </is>
      </c>
      <c r="BX40" t="inlineStr">
        <is>
          <t>https://ozonshanghai.oss-cn-shanghai.aliyuncs.com/mvideo/img/90ab50e348ebcaac8536591e8a6276bd.jpg</t>
        </is>
      </c>
      <c r="BY40" t="inlineStr">
        <is>
          <t>https://ozonshanghai.oss-cn-shanghai.aliyuncs.com/mvideo/img/9c7e71fd76c96b1623db2084c872b744.jpg</t>
        </is>
      </c>
      <c r="BZ40" t="inlineStr">
        <is>
          <t>https://ozonshanghai.oss-cn-shanghai.aliyuncs.com/mvideo/img/d5c2031b043e96862ae5e065e35cee64.jpg</t>
        </is>
      </c>
      <c r="CA40" t="inlineStr">
        <is>
          <t>https://ozonshanghai.oss-cn-shanghai.aliyuncs.com/mvideo/img/ad4ac057fd96d246095c1df64c03e691.jpg</t>
        </is>
      </c>
    </row>
    <row r="41">
      <c r="A41" t="inlineStr">
        <is>
          <t>Сгенерировать</t>
        </is>
      </c>
      <c r="B41" t="inlineStr">
        <is>
          <t>Металлическая булавка-значок с круглым мультяшным чёрным котом, тёмная эстетика, украшение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OZE309018F40</t>
        </is>
      </c>
      <c r="H41" t="inlineStr">
        <is>
          <t>Разноцветный</t>
        </is>
      </c>
      <c r="I41" t="inlineStr">
        <is>
          <t>OZE309018F40</t>
        </is>
      </c>
      <c r="J41" t="inlineStr">
        <is>
          <t>OZE309018F40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Круглая брошь в виде чёрного кота — это оригинальный аксессуар в тёмной эстетике, который добавит характера любому образу. Милый, но с ноткой загадочности, он станет выразительным акцентом для пальто, джинсовой куртки, рюкзака или головного убора. **Основные особенности: ** - Дизайн: круглый значок с изображением чёрного кота в тёмной, слегка «исцеляющей» стилистике - Универсальность: подходит для повседневного и уличного стиля, эффектно смотрится на одежде и аксессуарах - Надёжная фиксация: крепление в виде булавки с замком - Прочное покрытие: защитный лак предохраняет поверхность от царапин и истирания - Компактные размеры: удобен для ношения на воротнике, лацкане, сумке или рюкзаке **Материал и характеристики: ** - Материал: мельхиоровый сплав (нейзильбер) - Цвет: чёрный - Размеры: 100 × 100 × 30 мм - Вес: 50 г - Тип крепления: булавка - Покрытие: лак - Упаковка: полиэтиленовый пакет - Количество в комплекте: 1 шт. - Страна производства: Китай **Сценарии использования: ** - Повседневные образы: прикрепите брошь к джинсовой куртке, свитеру или пальто - Аксессуары: украсьте рюкзак, шопер, шапку или шарф - Подарок: отличный вариант для поклонников тёмной эстетики, любителей котов и оригинальной бижутерии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https://ozonshanghai.oss-cn-shanghai.aliyuncs.com/mvideo/img/261d6b695f3cedca033394f558f0197e.jpg</t>
        </is>
      </c>
      <c r="BX41" t="inlineStr">
        <is>
          <t>https://ozonshanghai.oss-cn-shanghai.aliyuncs.com/mvideo/img/90ab50e348ebcaac8536591e8a6276bd.jpg</t>
        </is>
      </c>
      <c r="BY41" t="inlineStr">
        <is>
          <t>https://ozonshanghai.oss-cn-shanghai.aliyuncs.com/mvideo/img/9c7e71fd76c96b1623db2084c872b744.jpg</t>
        </is>
      </c>
      <c r="BZ41" t="inlineStr">
        <is>
          <t>https://ozonshanghai.oss-cn-shanghai.aliyuncs.com/mvideo/img/d5c2031b043e96862ae5e065e35cee64.jpg</t>
        </is>
      </c>
      <c r="CA41" t="inlineStr">
        <is>
          <t>https://ozonshanghai.oss-cn-shanghai.aliyuncs.com/mvideo/img/ad4ac057fd96d246095c1df64c03e691.jpg</t>
        </is>
      </c>
    </row>
    <row r="42">
      <c r="A42" t="inlineStr">
        <is>
          <t>Сгенерировать</t>
        </is>
      </c>
      <c r="B42" t="inlineStr">
        <is>
          <t>Брошь в виде деформированных расплавленных часов, ретро-арт дизайн, аксессуар для джинсовой куртки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OZ01AA5EB3D5</t>
        </is>
      </c>
      <c r="H42" t="inlineStr">
        <is>
          <t>Разноцветный</t>
        </is>
      </c>
      <c r="I42" t="inlineStr">
        <is>
          <t>OZ01AA5EB3D5</t>
        </is>
      </c>
      <c r="J42" t="inlineStr">
        <is>
          <t>OZ01AA5EB3D5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Оригинальный брошь-булавка в виде расплавленных часов в винтажном стиле. Неправильная, искривлённая форма притягивает взгляд и добавляет индивидуальности любому образу. Идеально подходит для джинсовой куртки, пальто, рюкзака или головного убора. Основные особенности: - Необычный дизайн «расплавленные часы» в ретро-эстетике - Скульптурная объёмная форма с эффектом искажения - Универсальный чёрный цвет — легко сочетается с разной одеждой - Крепление на булавке сзади — просто и надёжно - Лёгкий вес, не утяжеляет ткань - Подходит для повседневного и уличного стиля Материал и характеристики: - Материал: мельхиоровый сплав (нейзильбер), покрыт лаком - Цвет: чёрный - Размер: 100 × 100 × 30 мм - Вес: 50 г - Тип крепления: булавка - Без вставок - В комплекте: 1 брошь - Упаковка: полиэтиленовый пакет Область применения: - Украшение джинсовой куртки, джинсов, пальто, плаща - Аксессуар для сумки, рюкзака, шляпы или шарфа - Оригинальный подарок для любителей нестандартных аксессуаров - Подойдёт для тематических вечеринок, фотосессий и повседневных образов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https://ozonshanghai.oss-cn-shanghai.aliyuncs.com/mvideo/img/174fefc306a59f7ee8a130a25425b475.jpg</t>
        </is>
      </c>
      <c r="BX42" t="inlineStr">
        <is>
          <t>https://ozonshanghai.oss-cn-shanghai.aliyuncs.com/mvideo/img/90928b5450e80df46a799c5a5cbdc9a8.jpg</t>
        </is>
      </c>
      <c r="BY42" t="inlineStr">
        <is>
          <t>https://ozonshanghai.oss-cn-shanghai.aliyuncs.com/mvideo/img/34b1bdd16285a6460ae26c4b6cc42a3c.jpg</t>
        </is>
      </c>
      <c r="BZ42" t="inlineStr">
        <is>
          <t>https://ozonshanghai.oss-cn-shanghai.aliyuncs.com/mvideo/img/df4477c137162a55e7b3cfe144c79fab.jpg</t>
        </is>
      </c>
      <c r="CA42" t="inlineStr">
        <is>
          <t>https://ozonshanghai.oss-cn-shanghai.aliyuncs.com/mvideo/img/351688b71bf04c4b57077eb6a7aa2697.jpg</t>
        </is>
      </c>
    </row>
    <row r="43">
      <c r="A43" t="inlineStr">
        <is>
          <t>Сгенерировать</t>
        </is>
      </c>
      <c r="B43" t="inlineStr">
        <is>
          <t>Металлический значок-брошь в мультяшном стиле с ретро-кассетой и радужным цветком аксессуар для одежды и рюкзака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OZ2FF64513B9</t>
        </is>
      </c>
      <c r="H43" t="inlineStr">
        <is>
          <t>Разноцветный</t>
        </is>
      </c>
      <c r="I43" t="inlineStr">
        <is>
          <t>OZ2FF64513B9</t>
        </is>
      </c>
      <c r="J43" t="inlineStr">
        <is>
          <t>OZ2FF64513B9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Это стильный винтажный булавка-брошь в форме кассеты с ярким радужным цветочным и мультяшным рисунком. Аксессуар добавит индивидуальности любому образу — от повседневной куртки до рюкзака или шапки. **Основные особенности: ** - Яркий и запоминающийся дизайн в стиле ретро с элементами поп-арта - Носится на одежде, сумках, рюкзаках, головных уборах и других аксессуарах - Универсальная застёжка-булавка надёжно фиксируется на ткани - Металлическая основа с лаковым покрытием защищает от царапин и сохраняет яркость рисунка - Компактный размер 100×100×30 мм — заметный, но не громоздкий **Материал и характеристики: ** - Материал: мельхиоровый сплав (нейзильбер) - Цвет: чёрный - Крепление: булавка - Размер: 100×100×30 мм - Вес: 50 г - Количество в комплекте: 1 шт. - Упаковка: индивидуальный полиэтиленовый пакет - Пол: мужской, подходит для взрослых **Область применения: ** - Идеален для джинсовой куртки, джинсов, кепок, шарфов и вязаных шапок - Отлично смотрится на рюкзаке или холщовой сумке - Подойдёт для повседневного городского образа, встреч с друзьями, прогулок и музыкальных мероприятий - Станет оригинальным аксессуаром для тех, кто ценит стиль ретро и яркие детали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https://ozonshanghai.oss-cn-shanghai.aliyuncs.com/mvideo/img/656ac031a86cded566cddfc2f72a32b7.jpg</t>
        </is>
      </c>
      <c r="BX43" t="inlineStr">
        <is>
          <t>https://ozonshanghai.oss-cn-shanghai.aliyuncs.com/mvideo/img/fc60700647ffa70083eeeb2c86452a89.jpg</t>
        </is>
      </c>
      <c r="BY43" t="inlineStr">
        <is>
          <t>https://ozonshanghai.oss-cn-shanghai.aliyuncs.com/mvideo/img/2b9ee696004ebcb169385d92ba29257f.jpg</t>
        </is>
      </c>
      <c r="BZ43" t="inlineStr">
        <is>
          <t>https://ozonshanghai.oss-cn-shanghai.aliyuncs.com/mvideo/img/ec5f3bc419c9f8b9abd9777b3df8c585.jpg</t>
        </is>
      </c>
      <c r="CA43" t="inlineStr">
        <is>
          <t>https://ozonshanghai.oss-cn-shanghai.aliyuncs.com/mvideo/img/eb2e91cf359714abb19cffcfe4d06fd9.jpg</t>
        </is>
      </c>
    </row>
    <row r="44">
      <c r="A44" t="inlineStr">
        <is>
          <t>Сгенерировать</t>
        </is>
      </c>
      <c r="B44" t="inlineStr">
        <is>
          <t>Металлическая брошь-цветок сакуры в японском стиле для украшения одежды и сумок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OZ2A56C9C28A</t>
        </is>
      </c>
      <c r="H44" t="inlineStr">
        <is>
          <t>Разноцветный</t>
        </is>
      </c>
      <c r="I44" t="inlineStr">
        <is>
          <t>OZ2A56C9C28A</t>
        </is>
      </c>
      <c r="J44" t="inlineStr">
        <is>
          <t>OZ2A56C9C28A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🌸 **Обзор товара** Это изящная брошь в виде цветущей сакуры, выполненная в японском стиле. Аксессуар станет деликатным акцентом в образе, добавив нотку свежести и утончённости. Подходит для повседневного ношения и создания оригинальных деталей на одежде или сумке. ✨ **Основные особенности** - Нежный цветочный дизайн с проработкой лепестков — выглядит эстетично и женственно. - Универсальный аксессуар: подходит для пальто, жакетов, джинсовых курток, а также для украшения рюкзаков, шляп и шарфов. - Надёжная фиксация благодаря булавочной застёжке — брошь крепко держится и легко крепится. - Компактный размер 100×100×30 мм — заметный, но не громоздкий. - Лёгкий вес (50 г) — не утяжеляет ткань и не доставляет дискомфорта при ношении. - Прочное покрытие лаком защищает поверхность от царапин и сохраняет первоначальный вид. - Подходит для взрослой аудитории — одинаково хорошо смотрится в деловом и повседневном стиле. ⚙️ **Материал и характеристики** - Материал: нейзильбер (медно-никелевый сплав) — прочный и долговечный. - Цвет: чёрный. - Тип застёжки: булавка. - Вставки отсутствуют. - Упаковка: полиэтиленовый пакет. - Количество в упаковке: 1 шт. - Сделано в Китае. 👜 **Сценарии использования** Брошь станет прекрасным дополнением к повседневному и офисному гардеробу. Используйте её для декорирования пиджаков, блузок, трикотажных кардиганов, а также сумок и школьных рюкзаков. Подойдёт в качестве стильного подарка для ценителей изящных аксессуаров — как для себя, так и для близких. Темати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https://ozonshanghai.oss-cn-shanghai.aliyuncs.com/mvideo/img/3cc96b81a7055aed15116aa576ee7eb3.jpg</t>
        </is>
      </c>
      <c r="BX44" t="inlineStr">
        <is>
          <t>https://ozonshanghai.oss-cn-shanghai.aliyuncs.com/mvideo/img/0cf241ef1fb9b3c714efc5f03022405a.jpg</t>
        </is>
      </c>
      <c r="BY44" t="inlineStr">
        <is>
          <t>https://ozonshanghai.oss-cn-shanghai.aliyuncs.com/mvideo/img/634ef2e3f3199a4cb285b142d3d8ccda.jpg</t>
        </is>
      </c>
      <c r="BZ44" t="inlineStr">
        <is>
          <t>https://ozonshanghai.oss-cn-shanghai.aliyuncs.com/mvideo/img/253a4f4cd77d97e5a7740b781024e182.jpg</t>
        </is>
      </c>
      <c r="CA44" t="inlineStr">
        <is>
          <t>https://ozonshanghai.oss-cn-shanghai.aliyuncs.com/mvideo/img/0afdaeb540ad4d61899f59373e542bc6.jpg</t>
        </is>
      </c>
    </row>
    <row r="45">
      <c r="A45" t="inlineStr">
        <is>
          <t>Сгенерировать</t>
        </is>
      </c>
      <c r="B45" t="inlineStr">
        <is>
          <t>Металлическая брошь с мультяшными изображениями космонавт, флакон, щит и английскими надписями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OZ3C88BA6B89</t>
        </is>
      </c>
      <c r="H45" t="inlineStr">
        <is>
          <t>Разноцветный</t>
        </is>
      </c>
      <c r="I45" t="inlineStr">
        <is>
          <t>OZ3C88BA6B89</t>
        </is>
      </c>
      <c r="J45" t="inlineStr">
        <is>
          <t>OZ3C88BA6B89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Вот структурированное описание товара на русском языке для карточки: **Описание товара** Оригинальный металлический булавка-брошь с ярким дизайном в виде мультяшного космонавта, аптечного пузырька или щита с англоязычной надписью. Аксессуар придаёт индивидуальность куртке, рюкзаку, джинсовой ткани или головному убору, выделяя владельца из толпы. **Ключевые особенности** - Выразительный ироничный рисунок с текстовым акцентом на английском языке - Надёжная фиксация благодаря булавочному замку - Ударопрочная конструкция, устойчивая к царапинам - Глянцевое лаковое покрытие защищает поверхность от влаги и потёртостей - Лёгкий вес — не утяжеляет одежду и не мешает при носке - Универсальный чёрный цвет, сочетающийся с любым гардеробом **Материал и характеристики** - Материал: мельхиоровый сплав (нейзильбер) - Цвет: чёрный - Размер: 100 × 100 × 30 мм - Вес: 50 г - Тип крепления: булавка - Тип вставки: без вставок - Покрытие: лак - Упаковка: полиэтиленовый пакет - Количество в упаковке: 1 шт. - Страна производства: Китай **Сфера применения** Аксессуар универсален: украсит повседневную одежду, джинсовую куртку, кепку, шоппер, рюкзак или использоваться для декора сумки. Подойдёт в качестве тематического подарка для взрослых — студентам, путешественникам и всем, кто ценит необычные детали образа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https://ozonshanghai.oss-cn-shanghai.aliyuncs.com/mvideo/img/cf8fd4f510cb8dc67681cefe324a7cfc.jpg</t>
        </is>
      </c>
      <c r="BX45" t="inlineStr">
        <is>
          <t>https://ozonshanghai.oss-cn-shanghai.aliyuncs.com/mvideo/img/8e1b51983c5078685c81976f78a8bb9c.jpg</t>
        </is>
      </c>
      <c r="BY45" t="inlineStr">
        <is>
          <t>https://ozonshanghai.oss-cn-shanghai.aliyuncs.com/mvideo/img/ee391a47cc831c6b5fa68a0b7b379d88.jpg</t>
        </is>
      </c>
      <c r="BZ45" t="inlineStr">
        <is>
          <t>https://ozonshanghai.oss-cn-shanghai.aliyuncs.com/mvideo/img/2a989b478d9abb97db81a105950798a2.jpg</t>
        </is>
      </c>
      <c r="CA45" t="inlineStr">
        <is>
          <t>https://ozonshanghai.oss-cn-shanghai.aliyuncs.com/mvideo/img/4219f58466b2db6787289568b488cd21.jpg</t>
        </is>
      </c>
    </row>
    <row r="46">
      <c r="A46" t="inlineStr">
        <is>
          <t>Сгенерировать</t>
        </is>
      </c>
      <c r="B46" t="inlineStr">
        <is>
          <t>Металлическая брошь с мультяшными изображениями космонавт, флакон, щит и английскими надписями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OZ8040061224</t>
        </is>
      </c>
      <c r="H46" t="inlineStr">
        <is>
          <t>Разноцветный</t>
        </is>
      </c>
      <c r="I46" t="inlineStr">
        <is>
          <t>OZ8040061224</t>
        </is>
      </c>
      <c r="J46" t="inlineStr">
        <is>
          <t>OZ8040061224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Вот структурированное описание товара на русском языке для карточки: **Описание товара** Оригинальный металлический булавка-брошь с ярким дизайном в виде мультяшного космонавта, аптечного пузырька или щита с англоязычной надписью. Аксессуар придаёт индивидуальность куртке, рюкзаку, джинсовой ткани или головному убору, выделяя владельца из толпы. **Ключевые особенности** - Выразительный ироничный рисунок с текстовым акцентом на английском языке - Надёжная фиксация благодаря булавочному замку - Ударопрочная конструкция, устойчивая к царапинам - Глянцевое лаковое покрытие защищает поверхность от влаги и потёртостей - Лёгкий вес — не утяжеляет одежду и не мешает при носке - Универсальный чёрный цвет, сочетающийся с любым гардеробом **Материал и характеристики** - Материал: мельхиоровый сплав (нейзильбер) - Цвет: чёрный - Размер: 100 × 100 × 30 мм - Вес: 50 г - Тип крепления: булавка - Тип вставки: без вставок - Покрытие: лак - Упаковка: полиэтиленовый пакет - Количество в упаковке: 1 шт. - Страна производства: Китай **Сфера применения** Аксессуар универсален: украсит повседневную одежду, джинсовую куртку, кепку, шоппер, рюкзак или использоваться для декора сумки. Подойдёт в качестве тематического подарка для взрослых — студентам, путешественникам и всем, кто ценит необычные детали образа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https://ozonshanghai.oss-cn-shanghai.aliyuncs.com/mvideo/img/e2642744a4d281b694c2a0588c77a7a2.jpg</t>
        </is>
      </c>
      <c r="BX46" t="inlineStr">
        <is>
          <t>https://ozonshanghai.oss-cn-shanghai.aliyuncs.com/mvideo/img/8e1b51983c5078685c81976f78a8bb9c.jpg</t>
        </is>
      </c>
      <c r="BY46" t="inlineStr">
        <is>
          <t>https://ozonshanghai.oss-cn-shanghai.aliyuncs.com/mvideo/img/ee391a47cc831c6b5fa68a0b7b379d88.jpg</t>
        </is>
      </c>
      <c r="BZ46" t="inlineStr">
        <is>
          <t>https://ozonshanghai.oss-cn-shanghai.aliyuncs.com/mvideo/img/2a989b478d9abb97db81a105950798a2.jpg</t>
        </is>
      </c>
      <c r="CA46" t="inlineStr">
        <is>
          <t>https://ozonshanghai.oss-cn-shanghai.aliyuncs.com/mvideo/img/4219f58466b2db6787289568b488cd21.jpg</t>
        </is>
      </c>
    </row>
    <row r="47">
      <c r="A47" t="inlineStr">
        <is>
          <t>Сгенерировать</t>
        </is>
      </c>
      <c r="B47" t="inlineStr">
        <is>
          <t>Металлическая брошь с мультяшными изображениями космонавт, флакон, щит и английскими надписями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OZ3330514861</t>
        </is>
      </c>
      <c r="H47" t="inlineStr">
        <is>
          <t>Разноцветный</t>
        </is>
      </c>
      <c r="I47" t="inlineStr">
        <is>
          <t>OZ3330514861</t>
        </is>
      </c>
      <c r="J47" t="inlineStr">
        <is>
          <t>OZ3330514861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Вот структурированное описание товара на русском языке для карточки: **Описание товара** Оригинальный металлический булавка-брошь с ярким дизайном в виде мультяшного космонавта, аптечного пузырька или щита с англоязычной надписью. Аксессуар придаёт индивидуальность куртке, рюкзаку, джинсовой ткани или головному убору, выделяя владельца из толпы. **Ключевые особенности** - Выразительный ироничный рисунок с текстовым акцентом на английском языке - Надёжная фиксация благодаря булавочному замку - Ударопрочная конструкция, устойчивая к царапинам - Глянцевое лаковое покрытие защищает поверхность от влаги и потёртостей - Лёгкий вес — не утяжеляет одежду и не мешает при носке - Универсальный чёрный цвет, сочетающийся с любым гардеробом **Материал и характеристики** - Материал: мельхиоровый сплав (нейзильбер) - Цвет: чёрный - Размер: 100 × 100 × 30 мм - Вес: 50 г - Тип крепления: булавка - Тип вставки: без вставок - Покрытие: лак - Упаковка: полиэтиленовый пакет - Количество в упаковке: 1 шт. - Страна производства: Китай **Сфера применения** Аксессуар универсален: украсит повседневную одежду, джинсовую куртку, кепку, шоппер, рюкзак или использоваться для декора сумки. Подойдёт в качестве тематического подарка для взрослых — студентам, путешественникам и всем, кто ценит необычные детали образа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https://ozonshanghai.oss-cn-shanghai.aliyuncs.com/mvideo/img/c7640a9b549209c714bd449df74b43d7.jpg</t>
        </is>
      </c>
      <c r="BX47" t="inlineStr">
        <is>
          <t>https://ozonshanghai.oss-cn-shanghai.aliyuncs.com/mvideo/img/8e1b51983c5078685c81976f78a8bb9c.jpg</t>
        </is>
      </c>
      <c r="BY47" t="inlineStr">
        <is>
          <t>https://ozonshanghai.oss-cn-shanghai.aliyuncs.com/mvideo/img/ee391a47cc831c6b5fa68a0b7b379d88.jpg</t>
        </is>
      </c>
      <c r="BZ47" t="inlineStr">
        <is>
          <t>https://ozonshanghai.oss-cn-shanghai.aliyuncs.com/mvideo/img/2a989b478d9abb97db81a105950798a2.jpg</t>
        </is>
      </c>
      <c r="CA47" t="inlineStr">
        <is>
          <t>https://ozonshanghai.oss-cn-shanghai.aliyuncs.com/mvideo/img/4219f58466b2db6787289568b488cd21.jpg</t>
        </is>
      </c>
    </row>
    <row r="48">
      <c r="A48" t="inlineStr">
        <is>
          <t>Сгенерировать</t>
        </is>
      </c>
      <c r="B48" t="inlineStr">
        <is>
          <t>Круглая брошь с перекрывающимися пингвинами для рюкзака и одежды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OZ6A802DE940</t>
        </is>
      </c>
      <c r="H48" t="inlineStr">
        <is>
          <t>Разноцветный</t>
        </is>
      </c>
      <c r="I48" t="inlineStr">
        <is>
          <t>OZ6A802DE940</t>
        </is>
      </c>
      <c r="J48" t="inlineStr">
        <is>
          <t>OZ6A802DE940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Забавная брошь в виде перекрывающихся пингвинов — это оригинальный аксессуар, который добавит индивидуальности любому образу. Круглая форма, чёрный цвет и геометрический рисунок делают её заметной деталью на одежде, сумке или рюкзаке. Основные особенности: - Необычный дизайн: несколько пингвинов, «наслаивающихся» друг на друга - Геометрический стиль изображения - Круглая форма, диаметр около 100 мм - Чёрный цвет с лаковым покрытием - Надёжная булавочная застёжка с обратной стороны - Лёгкая и прочная — выполнена из сплава нейзильбер Материал и характеристики: - Материал: нейзильбер (мельхиоровый сплав) - Покрытие: лак - Цвет: чёрный - Размер: 100 × 100 × 30 мм - Вес: 50 г - Застёжка: булавка - Комплект: 1 брошь - Упаковка: полиэтиленовый пакет - Страна производства: Китай Сферы применения: - Для украшения рюкзаков, школьных сумок и папок - На джинсовой куртке, пальто, пиджаке или кардигане - На сумках, шопперах, головных уборах и шарфах - Как необычный подарок взрослым и подросткам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https://ozonshanghai.oss-cn-shanghai.aliyuncs.com/mvideo/img/9da78caafc805635e554b985d4dbf289.jpg</t>
        </is>
      </c>
      <c r="BX48" t="inlineStr">
        <is>
          <t>https://ozonshanghai.oss-cn-shanghai.aliyuncs.com/mvideo/img/564a9bf62e9e27a36202826f915b93f6.jpg</t>
        </is>
      </c>
      <c r="BY48" t="inlineStr">
        <is>
          <t>https://ozonshanghai.oss-cn-shanghai.aliyuncs.com/mvideo/img/1b8a93291d9e3371bc70ff13205a1f31.jpg</t>
        </is>
      </c>
      <c r="BZ48" t="inlineStr">
        <is>
          <t>https://ozonshanghai.oss-cn-shanghai.aliyuncs.com/mvideo/img/7cc84efb51ff738ac4b0a832cb26b76d.jpg</t>
        </is>
      </c>
      <c r="CA48" t="inlineStr">
        <is>
          <t>https://ozonshanghai.oss-cn-shanghai.aliyuncs.com/mvideo/img/484afe33e8b921e99a53d95e89b55c48.jpg</t>
        </is>
      </c>
    </row>
    <row r="49">
      <c r="A49" t="inlineStr">
        <is>
          <t>Сгенерировать</t>
        </is>
      </c>
      <c r="B49" t="inlineStr">
        <is>
          <t>Круглая брошь с перекрывающимися пингвинами для рюкзака и одежды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OZACEE27220F</t>
        </is>
      </c>
      <c r="H49" t="inlineStr">
        <is>
          <t>Разноцветный</t>
        </is>
      </c>
      <c r="I49" t="inlineStr">
        <is>
          <t>OZACEE27220F</t>
        </is>
      </c>
      <c r="J49" t="inlineStr">
        <is>
          <t>OZACEE27220F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Забавная брошь в виде перекрывающихся пингвинов — это оригинальный аксессуар, который добавит индивидуальности любому образу. Круглая форма, чёрный цвет и геометрический рисунок делают её заметной деталью на одежде, сумке или рюкзаке. Основные особенности: - Необычный дизайн: несколько пингвинов, «наслаивающихся» друг на друга - Геометрический стиль изображения - Круглая форма, диаметр около 100 мм - Чёрный цвет с лаковым покрытием - Надёжная булавочная застёжка с обратной стороны - Лёгкая и прочная — выполнена из сплава нейзильбер Материал и характеристики: - Материал: нейзильбер (мельхиоровый сплав) - Покрытие: лак - Цвет: чёрный - Размер: 100 × 100 × 30 мм - Вес: 50 г - Застёжка: булавка - Комплект: 1 брошь - Упаковка: полиэтиленовый пакет - Страна производства: Китай Сферы применения: - Для украшения рюкзаков, школьных сумок и папок - На джинсовой куртке, пальто, пиджаке или кардигане - На сумках, шопперах, головных уборах и шарфах - Как необычный подарок взрослым и подросткам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https://ozonshanghai.oss-cn-shanghai.aliyuncs.com/mvideo/img/6acc6cbcf47e6cfb9611edb73a5671f5.jpg</t>
        </is>
      </c>
      <c r="BX49" t="inlineStr">
        <is>
          <t>https://ozonshanghai.oss-cn-shanghai.aliyuncs.com/mvideo/img/564a9bf62e9e27a36202826f915b93f6.jpg</t>
        </is>
      </c>
      <c r="BY49" t="inlineStr">
        <is>
          <t>https://ozonshanghai.oss-cn-shanghai.aliyuncs.com/mvideo/img/1b8a93291d9e3371bc70ff13205a1f31.jpg</t>
        </is>
      </c>
      <c r="BZ49" t="inlineStr">
        <is>
          <t>https://ozonshanghai.oss-cn-shanghai.aliyuncs.com/mvideo/img/7cc84efb51ff738ac4b0a832cb26b76d.jpg</t>
        </is>
      </c>
      <c r="CA49" t="inlineStr">
        <is>
          <t>https://ozonshanghai.oss-cn-shanghai.aliyuncs.com/mvideo/img/484afe33e8b921e99a53d95e89b55c48.jpg</t>
        </is>
      </c>
    </row>
    <row r="50">
      <c r="A50" t="inlineStr">
        <is>
          <t>Сгенерировать</t>
        </is>
      </c>
      <c r="B50" t="inlineStr">
        <is>
          <t>Круглая брошь с перекрывающимися пингвинами для рюкзака и одежды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OZ2433379CA1</t>
        </is>
      </c>
      <c r="H50" t="inlineStr">
        <is>
          <t>Разноцветный</t>
        </is>
      </c>
      <c r="I50" t="inlineStr">
        <is>
          <t>OZ2433379CA1</t>
        </is>
      </c>
      <c r="J50" t="inlineStr">
        <is>
          <t>OZ2433379CA1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Забавная брошь в виде перекрывающихся пингвинов — это оригинальный аксессуар, который добавит индивидуальности любому образу. Круглая форма, чёрный цвет и геометрический рисунок делают её заметной деталью на одежде, сумке или рюкзаке. Основные особенности: - Необычный дизайн: несколько пингвинов, «наслаивающихся» друг на друга - Геометрический стиль изображения - Круглая форма, диаметр около 100 мм - Чёрный цвет с лаковым покрытием - Надёжная булавочная застёжка с обратной стороны - Лёгкая и прочная — выполнена из сплава нейзильбер Материал и характеристики: - Материал: нейзильбер (мельхиоровый сплав) - Покрытие: лак - Цвет: чёрный - Размер: 100 × 100 × 30 мм - Вес: 50 г - Застёжка: булавка - Комплект: 1 брошь - Упаковка: полиэтиленовый пакет - Страна производства: Китай Сферы применения: - Для украшения рюкзаков, школьных сумок и папок - На джинсовой куртке, пальто, пиджаке или кардигане - На сумках, шопперах, головных уборах и шарфах - Как необычный подарок взрослым и подросткам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https://ozonshanghai.oss-cn-shanghai.aliyuncs.com/mvideo/img/484afe33e8b921e99a53d95e89b55c48.jpg</t>
        </is>
      </c>
      <c r="BX50" t="inlineStr">
        <is>
          <t>https://ozonshanghai.oss-cn-shanghai.aliyuncs.com/mvideo/img/564a9bf62e9e27a36202826f915b93f6.jpg</t>
        </is>
      </c>
      <c r="BY50" t="inlineStr">
        <is>
          <t>https://ozonshanghai.oss-cn-shanghai.aliyuncs.com/mvideo/img/1b8a93291d9e3371bc70ff13205a1f31.jpg</t>
        </is>
      </c>
      <c r="BZ50" t="inlineStr">
        <is>
          <t>https://ozonshanghai.oss-cn-shanghai.aliyuncs.com/mvideo/img/7cc84efb51ff738ac4b0a832cb26b76d.jpg</t>
        </is>
      </c>
      <c r="CA50" t="inlineStr">
        <is>
          <t>https://ozonshanghai.oss-cn-shanghai.aliyuncs.com/mvideo/img/22bfff03d9d34f5d7fd74c778c048250.jpg</t>
        </is>
      </c>
    </row>
    <row r="51">
      <c r="A51" t="inlineStr">
        <is>
          <t>Сгенерировать</t>
        </is>
      </c>
      <c r="B51" t="inlineStr">
        <is>
          <t>Винтажная брошь-значок с за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OZF22CFCFB7D</t>
        </is>
      </c>
      <c r="H51" t="inlineStr">
        <is>
          <t>Разноцветный</t>
        </is>
      </c>
      <c r="I51" t="inlineStr">
        <is>
          <t>OZF22CFCFB7D</t>
        </is>
      </c>
      <c r="J51" t="inlineStr">
        <is>
          <t>OZF22CFCFB7D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Винтажный брошь-булавка в виде чашки кофе и хлеба с забавной испанской надписью — оригинальный аксессуар, который добавит индивидуальности любому образу. Металлический значок с ретро-дизайном подойдёт для украшения куртки, джинсовой ткани, рюкзака или сумки. **Основные характеристики: ** - 🎨 Тематика: кофе и хлеб с шуточной надписью на испанском языке - ✨ Стиль: винтажный, ретро, модный - 📌 Крепление: булавка (царга), надёжно фиксируется на одежде - 🧷 Материал: сплав на основе нейзильбера (мельхиор), прочный и долговечный - 🎭 Покрытие: защитный лак, сохраняет внешний вид - 📏 Размер: 100 × 100 × 30 мм - ⚖️ Вес: 50 г - 🖤 Цвет: чёрный **Материал и спецификация: ** - Состав: нейзильберовый сплав (медь с никелем и цинком) - Тип крепления: булавка - Количество в упаковке: 1 шт. - Упаковка: полиэтиленовый пакет - Цвет: чёрный - Нет вставок и камней **Область применения: ** - Украшение джинсовой куртки или пиджака - Декор рюкзака, сумки или шоппера - Аксессуар для шапки, шарфа или плаща - Подарок другу, коллеге или близкому человеку - Элемент повседневного образа в стиле кэжуал или стритстайл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https://ozonshanghai.oss-cn-shanghai.aliyuncs.com/mvideo/img/c5284b917efee29b60c5d65ced75b48d.jpg</t>
        </is>
      </c>
      <c r="BX51" t="inlineStr">
        <is>
          <t>https://ozonshanghai.oss-cn-shanghai.aliyuncs.com/mvideo/img/32f9409fc502a6b287ca4a17b74188af.jpg</t>
        </is>
      </c>
      <c r="BY51" t="inlineStr">
        <is>
          <t>https://ozonshanghai.oss-cn-shanghai.aliyuncs.com/mvideo/img/01ae99b25422274c291b306c3564867c.jpg</t>
        </is>
      </c>
      <c r="BZ51" t="inlineStr">
        <is>
          <t>https://ozonshanghai.oss-cn-shanghai.aliyuncs.com/mvideo/img/b7da2c86c502f964af5a320cec3dd7c0.jpg</t>
        </is>
      </c>
      <c r="CA51" t="inlineStr">
        <is>
          <t>https://ozonshanghai.oss-cn-shanghai.aliyuncs.com/mvideo/img/4e9962cac4b3690ee9bd1f3ad87bd868.jpg</t>
        </is>
      </c>
    </row>
    <row r="52">
      <c r="A52" t="inlineStr">
        <is>
          <t>Сгенерировать</t>
        </is>
      </c>
      <c r="B52" t="inlineStr">
        <is>
          <t>Значок с мультяшной зелёной лягушкой, мордочкой и английской надписью аксессуар для рюкзака школьника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OZDF13AC0651</t>
        </is>
      </c>
      <c r="H52" t="inlineStr">
        <is>
          <t>Разноцветный</t>
        </is>
      </c>
      <c r="I52" t="inlineStr">
        <is>
          <t>OZDF13AC0651</t>
        </is>
      </c>
      <c r="J52" t="inlineStr">
        <is>
          <t>OZDF13AC0651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Забавная брошь-лягушка с оригинальным выражением мордочки и англоязычной надписью — яркий аксессуар, который мгновенно привлекает внимание и добавляет индивидуальности любому образу. Компактная металлическая булавка станет необычным дополнением к рюкзаку, куртке или джинсовой ткани. **Основные особенности: ** - Выразительный дизайн с карикатурной мимикой и дерзкой надписью на английском языке - Универсальная застёжка в виде булавки — надёжно фиксируется на любой ткани средней плотности - Лёгкая конструкция не деформирует материал и не создаёт дискомфорта при носке - Компактный размер позволяет размещать аксессуар на небольших поверхностях (пенал, кепка, джинсы) - Не требует специального ухода: достаточно протереть сухой мягкой тканью **Материал и характеристики: ** - Материал: мельхиоровый сплав (нейзильбер) - Размер: 100 × 100 × 30 мм - Вес: 50 г - Тип застёжки: булавка - Покрытие: лак (защитный слой) - Количество в упаковке: 1 шт. - Упаковка: индивидуальный полиэтиленовый пакет - Страна производства: Китай **Область применения: ** Идеально подходит для украшения школьных рюкзаков, повседневных курток, джинсовых жилетов, холщовых сумок и других предметов гардероба. Отличный вариант для студентов, творческих личностей и всех, кто хочет выделиться из толпы. Также может использоваться как оригинальный сувенир или небольшой подарок для друзей и близких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https://ozonshanghai.oss-cn-shanghai.aliyuncs.com/mvideo/img/e78cc8a20b9b7a3f55e11d29e34baab3.jpg</t>
        </is>
      </c>
      <c r="BX52" t="inlineStr">
        <is>
          <t>https://ozonshanghai.oss-cn-shanghai.aliyuncs.com/mvideo/img/961f652d1dce7f7943498f1c7ebb9b4f.jpg</t>
        </is>
      </c>
      <c r="BY52" t="inlineStr">
        <is>
          <t>https://ozonshanghai.oss-cn-shanghai.aliyuncs.com/mvideo/img/f553153b3769bb4a6077eb4c3337e697.jpg</t>
        </is>
      </c>
      <c r="BZ52" t="inlineStr">
        <is>
          <t>https://ozonshanghai.oss-cn-shanghai.aliyuncs.com/mvideo/img/d2f7ed732e1d9bd582f96ea2739993cd.jpg</t>
        </is>
      </c>
      <c r="CA52" t="inlineStr">
        <is>
          <t>https://ozonshanghai.oss-cn-shanghai.aliyuncs.com/mvideo/img/b21f2fdb5992be7bfe73e53e520595e3.jpg</t>
        </is>
      </c>
    </row>
    <row r="53">
      <c r="A53" t="inlineStr">
        <is>
          <t>Сгенерировать</t>
        </is>
      </c>
      <c r="B53" t="inlineStr">
        <is>
          <t>Значок с мультяшной зелёной лягушкой, мордочкой и английской надписью аксессуар для рюкзака школьника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OZEFA2DF6FAF</t>
        </is>
      </c>
      <c r="H53" t="inlineStr">
        <is>
          <t>Разноцветный</t>
        </is>
      </c>
      <c r="I53" t="inlineStr">
        <is>
          <t>OZEFA2DF6FAF</t>
        </is>
      </c>
      <c r="J53" t="inlineStr">
        <is>
          <t>OZEFA2DF6FAF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Забавная брошь-лягушка с оригинальным выражением мордочки и англоязычной надписью — яркий аксессуар, который мгновенно привлекает внимание и добавляет индивидуальности любому образу. Компактная металлическая булавка станет необычным дополнением к рюкзаку, куртке или джинсовой ткани. **Основные особенности: ** - Выразительный дизайн с карикатурной мимикой и дерзкой надписью на английском языке - Универсальная застёжка в виде булавки — надёжно фиксируется на любой ткани средней плотности - Лёгкая конструкция не деформирует материал и не создаёт дискомфорта при носке - Компактный размер позволяет размещать аксессуар на небольших поверхностях (пенал, кепка, джинсы) - Не требует специального ухода: достаточно протереть сухой мягкой тканью **Материал и характеристики: ** - Материал: мельхиоровый сплав (нейзильбер) - Размер: 100 × 100 × 30 мм - Вес: 50 г - Тип застёжки: булавка - Покрытие: лак (защитный слой) - Количество в упаковке: 1 шт. - Упаковка: индивидуальный полиэтиленовый пакет - Страна производства: Китай **Область применения: ** Идеально подходит для украшения школьных рюкзаков, повседневных курток, джинсовых жилетов, холщовых сумок и других предметов гардероба. Отличный вариант для студентов, творческих личностей и всех, кто хочет выделиться из толпы. Также может использоваться как оригинальный сувенир или небольшой подарок для друзей и близких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https://ozonshanghai.oss-cn-shanghai.aliyuncs.com/mvideo/img/c5fb77ad31f07c95a13af5e34cc4831a.jpg</t>
        </is>
      </c>
      <c r="BX53" t="inlineStr">
        <is>
          <t>https://ozonshanghai.oss-cn-shanghai.aliyuncs.com/mvideo/img/961f652d1dce7f7943498f1c7ebb9b4f.jpg</t>
        </is>
      </c>
      <c r="BY53" t="inlineStr">
        <is>
          <t>https://ozonshanghai.oss-cn-shanghai.aliyuncs.com/mvideo/img/f553153b3769bb4a6077eb4c3337e697.jpg</t>
        </is>
      </c>
      <c r="BZ53" t="inlineStr">
        <is>
          <t>https://ozonshanghai.oss-cn-shanghai.aliyuncs.com/mvideo/img/d2f7ed732e1d9bd582f96ea2739993cd.jpg</t>
        </is>
      </c>
      <c r="CA53" t="inlineStr">
        <is>
          <t>https://ozonshanghai.oss-cn-shanghai.aliyuncs.com/mvideo/img/b21f2fdb5992be7bfe73e53e520595e3.jpg</t>
        </is>
      </c>
    </row>
    <row r="54">
      <c r="A54" t="inlineStr">
        <is>
          <t>Сгенерировать</t>
        </is>
      </c>
      <c r="B54" t="inlineStr">
        <is>
          <t>Значок с мультяшной зелёной лягушкой, мордочкой и английской надписью аксессуар для рюкзака школьника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OZ55C512092B</t>
        </is>
      </c>
      <c r="H54" t="inlineStr">
        <is>
          <t>Разноцветный</t>
        </is>
      </c>
      <c r="I54" t="inlineStr">
        <is>
          <t>OZ55C512092B</t>
        </is>
      </c>
      <c r="J54" t="inlineStr">
        <is>
          <t>OZ55C512092B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Забавная брошь-лягушка с оригинальным выражением мордочки и англоязычной надписью — яркий аксессуар, который мгновенно привлекает внимание и добавляет индивидуальности любому образу. Компактная металлическая булавка станет необычным дополнением к рюкзаку, куртке или джинсовой ткани. **Основные особенности: ** - Выразительный дизайн с карикатурной мимикой и дерзкой надписью на английском языке - Универсальная застёжка в виде булавки — надёжно фиксируется на любой ткани средней плотности - Лёгкая конструкция не деформирует материал и не создаёт дискомфорта при носке - Компактный размер позволяет размещать аксессуар на небольших поверхностях (пенал, кепка, джинсы) - Не требует специального ухода: достаточно протереть сухой мягкой тканью **Материал и характеристики: ** - Материал: мельхиоровый сплав (нейзильбер) - Размер: 100 × 100 × 30 мм - Вес: 50 г - Тип застёжки: булавка - Покрытие: лак (защитный слой) - Количество в упаковке: 1 шт. - Упаковка: индивидуальный полиэтиленовый пакет - Страна производства: Китай **Область применения: ** Идеально подходит для украшения школьных рюкзаков, повседневных курток, джинсовых жилетов, холщовых сумок и других предметов гардероба. Отличный вариант для студентов, творческих личностей и всех, кто хочет выделиться из толпы. Также может использоваться как оригинальный сувенир или небольшой подарок для друзей и близких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https://ozonshanghai.oss-cn-shanghai.aliyuncs.com/mvideo/img/ac668e1c46bed6fa40942ba1777a8441.jpg</t>
        </is>
      </c>
      <c r="BX54" t="inlineStr">
        <is>
          <t>https://ozonshanghai.oss-cn-shanghai.aliyuncs.com/mvideo/img/961f652d1dce7f7943498f1c7ebb9b4f.jpg</t>
        </is>
      </c>
      <c r="BY54" t="inlineStr">
        <is>
          <t>https://ozonshanghai.oss-cn-shanghai.aliyuncs.com/mvideo/img/f553153b3769bb4a6077eb4c3337e697.jpg</t>
        </is>
      </c>
      <c r="BZ54" t="inlineStr">
        <is>
          <t>https://ozonshanghai.oss-cn-shanghai.aliyuncs.com/mvideo/img/d2f7ed732e1d9bd582f96ea2739993cd.jpg</t>
        </is>
      </c>
      <c r="CA54" t="inlineStr">
        <is>
          <t>https://ozonshanghai.oss-cn-shanghai.aliyuncs.com/mvideo/img/b21f2fdb5992be7bfe73e53e520595e3.jpg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2026-09-22T05:08:36Z</dcterms:modified>
</cp:coreProperties>
</file>