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брошь-цветок сакуры в японском стиле для украшения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OZ2A56C9C28A</t>
        </is>
      </c>
      <c r="H5" t="inlineStr">
        <is>
          <t>Разноцветный</t>
        </is>
      </c>
      <c r="I5" t="inlineStr">
        <is>
          <t>OZ2A56C9C28A</t>
        </is>
      </c>
      <c r="J5" t="inlineStr">
        <is>
          <t>OZ2A56C9C28A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🌸 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✨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⚙️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👜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https://ozonshanghai.oss-cn-shanghai.aliyuncs.com/mvideo/img/3cc96b81a7055aed15116aa576ee7eb3.jpg</t>
        </is>
      </c>
      <c r="BX5" t="inlineStr">
        <is>
          <t>https://ozonshanghai.oss-cn-shanghai.aliyuncs.com/mvideo/img/0cf241ef1fb9b3c714efc5f03022405a.jpg</t>
        </is>
      </c>
      <c r="BY5" t="inlineStr">
        <is>
          <t>https://ozonshanghai.oss-cn-shanghai.aliyuncs.com/mvideo/img/634ef2e3f3199a4cb285b142d3d8ccda.jpg</t>
        </is>
      </c>
      <c r="BZ5" t="inlineStr">
        <is>
          <t>https://ozonshanghai.oss-cn-shanghai.aliyuncs.com/mvideo/img/253a4f4cd77d97e5a7740b781024e182.jpg</t>
        </is>
      </c>
      <c r="CA5" t="inlineStr">
        <is>
          <t>https://ozonshanghai.oss-cn-shanghai.aliyuncs.com/mvideo/img/0afdaeb540ad4d61899f59373e542bc6.jpg</t>
        </is>
      </c>
    </row>
    <row r="6">
      <c r="A6" t="inlineStr">
        <is>
          <t>Сгенерировать</t>
        </is>
      </c>
      <c r="B6" t="inlineStr">
        <is>
          <t>Значок с мультяшной зелёной лягушкой, мордочкой и английской надписью аксессуар для рюкзака школьника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OZ3E9C475E47</t>
        </is>
      </c>
      <c r="H6" t="inlineStr">
        <is>
          <t>Разноцветный</t>
        </is>
      </c>
      <c r="I6" t="inlineStr">
        <is>
          <t>OZ3E9C475E47</t>
        </is>
      </c>
      <c r="J6" t="inlineStr">
        <is>
          <t>OZ3E9C475E47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https://ozonshanghai.oss-cn-shanghai.aliyuncs.com/mvideo/img/8a6c3b2f8fdc23d17c5dd519c3604b85.jpg</t>
        </is>
      </c>
      <c r="BX6" t="inlineStr">
        <is>
          <t>https://ozonshanghai.oss-cn-shanghai.aliyuncs.com/mvideo/img/961f652d1dce7f7943498f1c7ebb9b4f.jpg</t>
        </is>
      </c>
      <c r="BY6" t="inlineStr">
        <is>
          <t>https://ozonshanghai.oss-cn-shanghai.aliyuncs.com/mvideo/img/f553153b3769bb4a6077eb4c3337e697.jpg</t>
        </is>
      </c>
      <c r="BZ6" t="inlineStr">
        <is>
          <t>https://ozonshanghai.oss-cn-shanghai.aliyuncs.com/mvideo/img/d2f7ed732e1d9bd582f96ea2739993cd.jpg</t>
        </is>
      </c>
      <c r="CA6" t="inlineStr">
        <is>
          <t>https://ozonshanghai.oss-cn-shanghai.aliyuncs.com/mvideo/img/b21f2fdb5992be7bfe73e53e520595e3.jpg</t>
        </is>
      </c>
    </row>
    <row r="7">
      <c r="A7" t="inlineStr">
        <is>
          <t>Сгенерировать</t>
        </is>
      </c>
      <c r="B7" t="inlineStr">
        <is>
          <t>Значок с мультяшной зелёной лягушкой, мордочкой и английской надписью аксессуар для рюкзака школьника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OZ2EE01ECA1E</t>
        </is>
      </c>
      <c r="H7" t="inlineStr">
        <is>
          <t>Разноцветный</t>
        </is>
      </c>
      <c r="I7" t="inlineStr">
        <is>
          <t>OZ2EE01ECA1E</t>
        </is>
      </c>
      <c r="J7" t="inlineStr">
        <is>
          <t>OZ2EE01ECA1E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https://ozonshanghai.oss-cn-shanghai.aliyuncs.com/mvideo/img/cd3f3c971f33f7b5a9994cacbce3f443.jpg</t>
        </is>
      </c>
      <c r="BX7" t="inlineStr">
        <is>
          <t>https://ozonshanghai.oss-cn-shanghai.aliyuncs.com/mvideo/img/961f652d1dce7f7943498f1c7ebb9b4f.jpg</t>
        </is>
      </c>
      <c r="BY7" t="inlineStr">
        <is>
          <t>https://ozonshanghai.oss-cn-shanghai.aliyuncs.com/mvideo/img/f553153b3769bb4a6077eb4c3337e697.jpg</t>
        </is>
      </c>
      <c r="BZ7" t="inlineStr">
        <is>
          <t>https://ozonshanghai.oss-cn-shanghai.aliyuncs.com/mvideo/img/d2f7ed732e1d9bd582f96ea2739993cd.jpg</t>
        </is>
      </c>
      <c r="CA7" t="inlineStr">
        <is>
          <t>https://ozonshanghai.oss-cn-shanghai.aliyuncs.com/mvideo/img/b21f2fdb5992be7bfe73e53e520595e3.jpg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OZEDD3E46669</t>
        </is>
      </c>
      <c r="H8" t="inlineStr">
        <is>
          <t>Разноцветный</t>
        </is>
      </c>
      <c r="I8" t="inlineStr">
        <is>
          <t>OZEDD3E46669</t>
        </is>
      </c>
      <c r="J8" t="inlineStr">
        <is>
          <t>OZEDD3E46669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https://ozonshanghai.oss-cn-shanghai.aliyuncs.com/mvideo/img/61d2badc7e3f798426de97cd65d3fec0.jpg</t>
        </is>
      </c>
      <c r="BX8" t="inlineStr">
        <is>
          <t>https://ozonshanghai.oss-cn-shanghai.aliyuncs.com/mvideo/img/9aa3b68027d4884df10271f66d67bb54.jpg</t>
        </is>
      </c>
      <c r="BY8" t="inlineStr">
        <is>
          <t>https://ozonshanghai.oss-cn-shanghai.aliyuncs.com/mvideo/img/ff38eb6dca4d1cc3a1a2a4685a6bc8a3.jpg</t>
        </is>
      </c>
      <c r="BZ8" t="inlineStr">
        <is>
          <t>https://ozonshanghai.oss-cn-shanghai.aliyuncs.com/mvideo/img/98393765fc3fceb62c283d837b16b0c9.jpg</t>
        </is>
      </c>
      <c r="CA8" t="inlineStr">
        <is>
          <t>https://ozonshanghai.oss-cn-shanghai.aliyuncs.com/mvideo/img/3ffdf8b52de825593d7dbf2149149a24.jpg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OZB4F9E6B942</t>
        </is>
      </c>
      <c r="H9" t="inlineStr">
        <is>
          <t>Разноцветный</t>
        </is>
      </c>
      <c r="I9" t="inlineStr">
        <is>
          <t>OZB4F9E6B942</t>
        </is>
      </c>
      <c r="J9" t="inlineStr">
        <is>
          <t>OZB4F9E6B942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https://ozonshanghai.oss-cn-shanghai.aliyuncs.com/mvideo/img/374f478ef4092fe2fb3bf4ac59690785.jpg</t>
        </is>
      </c>
      <c r="BX9" t="inlineStr">
        <is>
          <t>https://ozonshanghai.oss-cn-shanghai.aliyuncs.com/mvideo/img/9aa3b68027d4884df10271f66d67bb54.jpg</t>
        </is>
      </c>
      <c r="BY9" t="inlineStr">
        <is>
          <t>https://ozonshanghai.oss-cn-shanghai.aliyuncs.com/mvideo/img/ff38eb6dca4d1cc3a1a2a4685a6bc8a3.jpg</t>
        </is>
      </c>
      <c r="BZ9" t="inlineStr">
        <is>
          <t>https://ozonshanghai.oss-cn-shanghai.aliyuncs.com/mvideo/img/98393765fc3fceb62c283d837b16b0c9.jpg</t>
        </is>
      </c>
      <c r="CA9" t="inlineStr">
        <is>
          <t>https://ozonshanghai.oss-cn-shanghai.aliyuncs.com/mvideo/img/3ffdf8b52de825593d7dbf2149149a24.jpg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OZF914A0F8C5</t>
        </is>
      </c>
      <c r="H10" t="inlineStr">
        <is>
          <t>Разноцветный</t>
        </is>
      </c>
      <c r="I10" t="inlineStr">
        <is>
          <t>OZF914A0F8C5</t>
        </is>
      </c>
      <c r="J10" t="inlineStr">
        <is>
          <t>OZF914A0F8C5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https://ozonshanghai.oss-cn-shanghai.aliyuncs.com/mvideo/img/03210b799521eb9aefa598f690ce8c74.jpg</t>
        </is>
      </c>
      <c r="BX10" t="inlineStr">
        <is>
          <t>https://ozonshanghai.oss-cn-shanghai.aliyuncs.com/mvideo/img/9aa3b68027d4884df10271f66d67bb54.jpg</t>
        </is>
      </c>
      <c r="BY10" t="inlineStr">
        <is>
          <t>https://ozonshanghai.oss-cn-shanghai.aliyuncs.com/mvideo/img/ff38eb6dca4d1cc3a1a2a4685a6bc8a3.jpg</t>
        </is>
      </c>
      <c r="BZ10" t="inlineStr">
        <is>
          <t>https://ozonshanghai.oss-cn-shanghai.aliyuncs.com/mvideo/img/98393765fc3fceb62c283d837b16b0c9.jpg</t>
        </is>
      </c>
      <c r="CA10" t="inlineStr">
        <is>
          <t>https://ozonshanghai.oss-cn-shanghai.aliyuncs.com/mvideo/img/3ffdf8b52de825593d7dbf2149149a24.jpg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OZ9A4959142E</t>
        </is>
      </c>
      <c r="H11" t="inlineStr">
        <is>
          <t>Разноцветный</t>
        </is>
      </c>
      <c r="I11" t="inlineStr">
        <is>
          <t>OZ9A4959142E</t>
        </is>
      </c>
      <c r="J11" t="inlineStr">
        <is>
          <t>OZ9A4959142E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https://ozonshanghai.oss-cn-shanghai.aliyuncs.com/mvideo/img/50d1b1cbdc5f2c8112d7be0c27c1f0d9.jpg</t>
        </is>
      </c>
      <c r="BX11" t="inlineStr">
        <is>
          <t>https://ozonshanghai.oss-cn-shanghai.aliyuncs.com/mvideo/img/9aa3b68027d4884df10271f66d67bb54.jpg</t>
        </is>
      </c>
      <c r="BY11" t="inlineStr">
        <is>
          <t>https://ozonshanghai.oss-cn-shanghai.aliyuncs.com/mvideo/img/ff38eb6dca4d1cc3a1a2a4685a6bc8a3.jpg</t>
        </is>
      </c>
      <c r="BZ11" t="inlineStr">
        <is>
          <t>https://ozonshanghai.oss-cn-shanghai.aliyuncs.com/mvideo/img/98393765fc3fceb62c283d837b16b0c9.jpg</t>
        </is>
      </c>
      <c r="CA11" t="inlineStr">
        <is>
          <t>https://ozonshanghai.oss-cn-shanghai.aliyuncs.com/mvideo/img/3ffdf8b52de825593d7dbf2149149a24.jpg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OZ1BA8F433C7</t>
        </is>
      </c>
      <c r="H12" t="inlineStr">
        <is>
          <t>Разноцветный</t>
        </is>
      </c>
      <c r="I12" t="inlineStr">
        <is>
          <t>OZ1BA8F433C7</t>
        </is>
      </c>
      <c r="J12" t="inlineStr">
        <is>
          <t>OZ1BA8F433C7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значок-брошь в виде лабораторной посуды — колбы, пробирки и мензурки. Модель имеет забавный мультяшный дизайн с химической тематикой и глянцевым лаковым покрытием. **Основные особенности: ** - Оригинальный дизайн на тему химической лаборатории: колба, пробирка, химические символы. - Изготовлен из прочного сплава нейзильбера с эмалевым лаковым покрытием. - Черный цвет основы с яркими цветными акцентами. - Надежная булавочная застежка с фиксатором — не потеряется при носке. - Компактный размер и легкий вес: 100×100×30 мм, всего 50 г. - Подходит для повседневных и молодежных образов. - Поставляется в индивидуальном полиэтиленовом пакете. **Материал и характеристики: ** - Материал: сплав нейзильбера, лаковое покрытие. - Цвет: черный. - Размер: 100×100×30 мм. - Вес: 50 г. - Застежка: булавка. - Количество в комплекте: 1 шт. - Упаковка: полиэтиленовый пакет. - Страна производства: Китай. **Сфера применения: ** - Отличный аксессуар для куртки, джинсовой жилетки, рюкзака или сумки. - Стильный подарок для студентов, преподавателей химии и всех, кто любит научную тематику. - Дополнит повседневный образ в стиле casual и добавит индивидуальности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https://ozonshanghai.oss-cn-shanghai.aliyuncs.com/mvideo/img/a5bd16804db54e6a55c6942d3f0d6e3c.jpg</t>
        </is>
      </c>
      <c r="BX12" t="inlineStr">
        <is>
          <t>https://ozonshanghai.oss-cn-shanghai.aliyuncs.com/mvideo/img/9aa3b68027d4884df10271f66d67bb54.jpg</t>
        </is>
      </c>
      <c r="BY12" t="inlineStr">
        <is>
          <t>https://ozonshanghai.oss-cn-shanghai.aliyuncs.com/mvideo/img/ff38eb6dca4d1cc3a1a2a4685a6bc8a3.jpg</t>
        </is>
      </c>
      <c r="BZ12" t="inlineStr">
        <is>
          <t>https://ozonshanghai.oss-cn-shanghai.aliyuncs.com/mvideo/img/98393765fc3fceb62c283d837b16b0c9.jpg</t>
        </is>
      </c>
      <c r="CA12" t="inlineStr">
        <is>
          <t>https://ozonshanghai.oss-cn-shanghai.aliyuncs.com/mvideo/img/3ffdf8b52de825593d7dbf2149149a24.jpg</t>
        </is>
      </c>
    </row>
    <row r="13">
      <c r="A13" t="inlineStr">
        <is>
          <t>Сгенерировать</t>
        </is>
      </c>
      <c r="B13" t="inlineStr">
        <is>
          <t>Значок-булавка с черепом в стиле Хэллоуин, набор с огненным пламенем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OZA6CB8BAF94</t>
        </is>
      </c>
      <c r="H13" t="inlineStr">
        <is>
          <t>Разноцветный</t>
        </is>
      </c>
      <c r="I13" t="inlineStr">
        <is>
          <t>OZA6CB8BAF94</t>
        </is>
      </c>
      <c r="J13" t="inlineStr">
        <is>
          <t>OZA6CB8BAF94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https://ozonshanghai.oss-cn-shanghai.aliyuncs.com/mvideo/img/95de0c576ff1f4642dc68c2d8849d0f6.jpg</t>
        </is>
      </c>
      <c r="BX13" t="inlineStr">
        <is>
          <t>https://ozonshanghai.oss-cn-shanghai.aliyuncs.com/mvideo/img/4ab9902935c88ddbd7dfc4d9ad532b35.jpg</t>
        </is>
      </c>
      <c r="BY13" t="inlineStr">
        <is>
          <t>https://ozonshanghai.oss-cn-shanghai.aliyuncs.com/mvideo/img/f55f902cc94dcec3aa898aaec2967c90.jpg</t>
        </is>
      </c>
      <c r="BZ13" t="inlineStr">
        <is>
          <t>https://ozonshanghai.oss-cn-shanghai.aliyuncs.com/mvideo/img/0efc41f7ba9a56d50ae81f9ef87a5e8e.jpg</t>
        </is>
      </c>
      <c r="CA13" t="inlineStr">
        <is>
          <t>https://ozonshanghai.oss-cn-shanghai.aliyuncs.com/mvideo/img/d5dd8bf4a84ff9d754a0cb787191ab85.jpg</t>
        </is>
      </c>
    </row>
    <row r="14">
      <c r="A14" t="inlineStr">
        <is>
          <t>Сгенерировать</t>
        </is>
      </c>
      <c r="B14" t="inlineStr">
        <is>
          <t>Значок-булавка с черепом в стиле Хэллоуин, набор с огненным пламенем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OZ8B5EF16CE7</t>
        </is>
      </c>
      <c r="H14" t="inlineStr">
        <is>
          <t>Разноцветный</t>
        </is>
      </c>
      <c r="I14" t="inlineStr">
        <is>
          <t>OZ8B5EF16CE7</t>
        </is>
      </c>
      <c r="J14" t="inlineStr">
        <is>
          <t>OZ8B5EF16CE7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https://ozonshanghai.oss-cn-shanghai.aliyuncs.com/mvideo/img/664a14ff829636fc53d890e63d27d4bc.jpg</t>
        </is>
      </c>
      <c r="BX14" t="inlineStr">
        <is>
          <t>https://ozonshanghai.oss-cn-shanghai.aliyuncs.com/mvideo/img/4ab9902935c88ddbd7dfc4d9ad532b35.jpg</t>
        </is>
      </c>
      <c r="BY14" t="inlineStr">
        <is>
          <t>https://ozonshanghai.oss-cn-shanghai.aliyuncs.com/mvideo/img/f55f902cc94dcec3aa898aaec2967c90.jpg</t>
        </is>
      </c>
      <c r="BZ14" t="inlineStr">
        <is>
          <t>https://ozonshanghai.oss-cn-shanghai.aliyuncs.com/mvideo/img/0efc41f7ba9a56d50ae81f9ef87a5e8e.jpg</t>
        </is>
      </c>
      <c r="CA14" t="inlineStr">
        <is>
          <t>https://ozonshanghai.oss-cn-shanghai.aliyuncs.com/mvideo/img/d5dd8bf4a84ff9d754a0cb787191ab85.jpg</t>
        </is>
      </c>
    </row>
    <row r="15">
      <c r="A15" t="inlineStr">
        <is>
          <t>Сгенерировать</t>
        </is>
      </c>
      <c r="B15" t="inlineStr">
        <is>
          <t>Значок-булавка с черепом в стиле Хэллоуин, набор с огненным пламенем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OZED4B9DC049</t>
        </is>
      </c>
      <c r="H15" t="inlineStr">
        <is>
          <t>Разноцветный</t>
        </is>
      </c>
      <c r="I15" t="inlineStr">
        <is>
          <t>OZED4B9DC049</t>
        </is>
      </c>
      <c r="J15" t="inlineStr">
        <is>
          <t>OZED4B9DC049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https://ozonshanghai.oss-cn-shanghai.aliyuncs.com/mvideo/img/e6a92a551794ab07bf092fd79067e5cc.jpg</t>
        </is>
      </c>
      <c r="BX15" t="inlineStr">
        <is>
          <t>https://ozonshanghai.oss-cn-shanghai.aliyuncs.com/mvideo/img/4ab9902935c88ddbd7dfc4d9ad532b35.jpg</t>
        </is>
      </c>
      <c r="BY15" t="inlineStr">
        <is>
          <t>https://ozonshanghai.oss-cn-shanghai.aliyuncs.com/mvideo/img/f55f902cc94dcec3aa898aaec2967c90.jpg</t>
        </is>
      </c>
      <c r="BZ15" t="inlineStr">
        <is>
          <t>https://ozonshanghai.oss-cn-shanghai.aliyuncs.com/mvideo/img/0efc41f7ba9a56d50ae81f9ef87a5e8e.jpg</t>
        </is>
      </c>
      <c r="CA15" t="inlineStr">
        <is>
          <t>https://ozonshanghai.oss-cn-shanghai.aliyuncs.com/mvideo/img/d5dd8bf4a84ff9d754a0cb787191ab85.jpg</t>
        </is>
      </c>
    </row>
    <row r="16">
      <c r="A16" t="inlineStr">
        <is>
          <t>Сгенерировать</t>
        </is>
      </c>
      <c r="B16" t="inlineStr">
        <is>
          <t>Значок-булавка с черепом в стиле Хэллоуин, набор с огненным пламенем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OZDE86F32393</t>
        </is>
      </c>
      <c r="H16" t="inlineStr">
        <is>
          <t>Разноцветный</t>
        </is>
      </c>
      <c r="I16" t="inlineStr">
        <is>
          <t>OZDE86F32393</t>
        </is>
      </c>
      <c r="J16" t="inlineStr">
        <is>
          <t>OZDE86F32393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https://ozonshanghai.oss-cn-shanghai.aliyuncs.com/mvideo/img/51a78f1943695c6e406c44b8dd4fe23a.jpg</t>
        </is>
      </c>
      <c r="BX16" t="inlineStr">
        <is>
          <t>https://ozonshanghai.oss-cn-shanghai.aliyuncs.com/mvideo/img/4ab9902935c88ddbd7dfc4d9ad532b35.jpg</t>
        </is>
      </c>
      <c r="BY16" t="inlineStr">
        <is>
          <t>https://ozonshanghai.oss-cn-shanghai.aliyuncs.com/mvideo/img/f55f902cc94dcec3aa898aaec2967c90.jpg</t>
        </is>
      </c>
      <c r="BZ16" t="inlineStr">
        <is>
          <t>https://ozonshanghai.oss-cn-shanghai.aliyuncs.com/mvideo/img/0efc41f7ba9a56d50ae81f9ef87a5e8e.jpg</t>
        </is>
      </c>
      <c r="CA16" t="inlineStr">
        <is>
          <t>https://ozonshanghai.oss-cn-shanghai.aliyuncs.com/mvideo/img/d5dd8bf4a84ff9d754a0cb787191ab85.jpg</t>
        </is>
      </c>
    </row>
    <row r="17">
      <c r="A17" t="inlineStr">
        <is>
          <t>Сгенерировать</t>
        </is>
      </c>
      <c r="B17" t="inlineStr">
        <is>
          <t>Значок-булавка с черепом в стиле Хэллоуин, набор с огненным пламенем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OZ885EC9A8E5</t>
        </is>
      </c>
      <c r="H17" t="inlineStr">
        <is>
          <t>Разноцветный</t>
        </is>
      </c>
      <c r="I17" t="inlineStr">
        <is>
          <t>OZ885EC9A8E5</t>
        </is>
      </c>
      <c r="J17" t="inlineStr">
        <is>
          <t>OZ885EC9A8E5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https://ozonshanghai.oss-cn-shanghai.aliyuncs.com/mvideo/img/22b180a4b09136dcda9750c483187643.jpg</t>
        </is>
      </c>
      <c r="BX17" t="inlineStr">
        <is>
          <t>https://ozonshanghai.oss-cn-shanghai.aliyuncs.com/mvideo/img/4ab9902935c88ddbd7dfc4d9ad532b35.jpg</t>
        </is>
      </c>
      <c r="BY17" t="inlineStr">
        <is>
          <t>https://ozonshanghai.oss-cn-shanghai.aliyuncs.com/mvideo/img/f55f902cc94dcec3aa898aaec2967c90.jpg</t>
        </is>
      </c>
      <c r="BZ17" t="inlineStr">
        <is>
          <t>https://ozonshanghai.oss-cn-shanghai.aliyuncs.com/mvideo/img/0efc41f7ba9a56d50ae81f9ef87a5e8e.jpg</t>
        </is>
      </c>
      <c r="CA17" t="inlineStr">
        <is>
          <t>https://ozonshanghai.oss-cn-shanghai.aliyuncs.com/mvideo/img/d5dd8bf4a84ff9d754a0cb787191ab85.jpg</t>
        </is>
      </c>
    </row>
    <row r="18">
      <c r="A18" t="inlineStr">
        <is>
          <t>Сгенерировать</t>
        </is>
      </c>
      <c r="B18" t="inlineStr">
        <is>
          <t>Значок-булавка с черепом в стиле Хэллоуин, набор с огненным пламенем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OZ03CEEDA9A5</t>
        </is>
      </c>
      <c r="H18" t="inlineStr">
        <is>
          <t>Разноцветный</t>
        </is>
      </c>
      <c r="I18" t="inlineStr">
        <is>
          <t>OZ03CEEDA9A5</t>
        </is>
      </c>
      <c r="J18" t="inlineStr">
        <is>
          <t>OZ03CEEDA9A5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https://ozonshanghai.oss-cn-shanghai.aliyuncs.com/mvideo/img/23c963a1a5d9fead9c2b3a7ce162afb0.jpg</t>
        </is>
      </c>
      <c r="BX18" t="inlineStr">
        <is>
          <t>https://ozonshanghai.oss-cn-shanghai.aliyuncs.com/mvideo/img/4ab9902935c88ddbd7dfc4d9ad532b35.jpg</t>
        </is>
      </c>
      <c r="BY18" t="inlineStr">
        <is>
          <t>https://ozonshanghai.oss-cn-shanghai.aliyuncs.com/mvideo/img/f55f902cc94dcec3aa898aaec2967c90.jpg</t>
        </is>
      </c>
      <c r="BZ18" t="inlineStr">
        <is>
          <t>https://ozonshanghai.oss-cn-shanghai.aliyuncs.com/mvideo/img/0efc41f7ba9a56d50ae81f9ef87a5e8e.jpg</t>
        </is>
      </c>
      <c r="CA18" t="inlineStr">
        <is>
          <t>https://ozonshanghai.oss-cn-shanghai.aliyuncs.com/mvideo/img/d5dd8bf4a84ff9d754a0cb787191ab85.jpg</t>
        </is>
      </c>
    </row>
    <row r="19">
      <c r="A19" t="inlineStr">
        <is>
          <t>Сгенерировать</t>
        </is>
      </c>
      <c r="B19" t="inlineStr">
        <is>
          <t>Значок-булавка с черепом в стиле Хэллоуин, набор с огненным пламенем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OZ4279148D97</t>
        </is>
      </c>
      <c r="H19" t="inlineStr">
        <is>
          <t>Разноцветный</t>
        </is>
      </c>
      <c r="I19" t="inlineStr">
        <is>
          <t>OZ4279148D97</t>
        </is>
      </c>
      <c r="J19" t="inlineStr">
        <is>
          <t>OZ4279148D97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https://ozonshanghai.oss-cn-shanghai.aliyuncs.com/mvideo/img/e47e548999d0400afa901da903578a35.jpg</t>
        </is>
      </c>
      <c r="BX19" t="inlineStr">
        <is>
          <t>https://ozonshanghai.oss-cn-shanghai.aliyuncs.com/mvideo/img/4ab9902935c88ddbd7dfc4d9ad532b35.jpg</t>
        </is>
      </c>
      <c r="BY19" t="inlineStr">
        <is>
          <t>https://ozonshanghai.oss-cn-shanghai.aliyuncs.com/mvideo/img/f55f902cc94dcec3aa898aaec2967c90.jpg</t>
        </is>
      </c>
      <c r="BZ19" t="inlineStr">
        <is>
          <t>https://ozonshanghai.oss-cn-shanghai.aliyuncs.com/mvideo/img/0efc41f7ba9a56d50ae81f9ef87a5e8e.jpg</t>
        </is>
      </c>
      <c r="CA19" t="inlineStr">
        <is>
          <t>https://ozonshanghai.oss-cn-shanghai.aliyuncs.com/mvideo/img/d5dd8bf4a84ff9d754a0cb787191ab85.jpg</t>
        </is>
      </c>
    </row>
    <row r="20">
      <c r="A20" t="inlineStr">
        <is>
          <t>Сгенерировать</t>
        </is>
      </c>
      <c r="B20" t="inlineStr">
        <is>
          <t>Значок-булавка с черепом в стиле Хэллоуин, набор с огненным пламенем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OZD2557311A4</t>
        </is>
      </c>
      <c r="H20" t="inlineStr">
        <is>
          <t>Разноцветный</t>
        </is>
      </c>
      <c r="I20" t="inlineStr">
        <is>
          <t>OZD2557311A4</t>
        </is>
      </c>
      <c r="J20" t="inlineStr">
        <is>
          <t>OZD2557311A4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https://ozonshanghai.oss-cn-shanghai.aliyuncs.com/mvideo/img/4fa44e98cc4d2c44618992ba90278976.jpg</t>
        </is>
      </c>
      <c r="BX20" t="inlineStr">
        <is>
          <t>https://ozonshanghai.oss-cn-shanghai.aliyuncs.com/mvideo/img/4ab9902935c88ddbd7dfc4d9ad532b35.jpg</t>
        </is>
      </c>
      <c r="BY20" t="inlineStr">
        <is>
          <t>https://ozonshanghai.oss-cn-shanghai.aliyuncs.com/mvideo/img/f55f902cc94dcec3aa898aaec2967c90.jpg</t>
        </is>
      </c>
      <c r="BZ20" t="inlineStr">
        <is>
          <t>https://ozonshanghai.oss-cn-shanghai.aliyuncs.com/mvideo/img/0efc41f7ba9a56d50ae81f9ef87a5e8e.jpg</t>
        </is>
      </c>
      <c r="CA20" t="inlineStr">
        <is>
          <t>https://ozonshanghai.oss-cn-shanghai.aliyuncs.com/mvideo/img/d5dd8bf4a84ff9d754a0cb787191ab85.jpg</t>
        </is>
      </c>
    </row>
    <row r="21">
      <c r="A21" t="inlineStr">
        <is>
          <t>Сгенерировать</t>
        </is>
      </c>
      <c r="B21" t="inlineStr">
        <is>
          <t>Значок-булавка с черепом в стиле Хэллоуин, набор с огненным пламенем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OZ0633B41313</t>
        </is>
      </c>
      <c r="H21" t="inlineStr">
        <is>
          <t>Разноцветный</t>
        </is>
      </c>
      <c r="I21" t="inlineStr">
        <is>
          <t>OZ0633B41313</t>
        </is>
      </c>
      <c r="J21" t="inlineStr">
        <is>
          <t>OZ0633B41313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https://ozonshanghai.oss-cn-shanghai.aliyuncs.com/mvideo/img/869f2b4fb92c79626e1130d45052fb28.jpg</t>
        </is>
      </c>
      <c r="BX21" t="inlineStr">
        <is>
          <t>https://ozonshanghai.oss-cn-shanghai.aliyuncs.com/mvideo/img/4ab9902935c88ddbd7dfc4d9ad532b35.jpg</t>
        </is>
      </c>
      <c r="BY21" t="inlineStr">
        <is>
          <t>https://ozonshanghai.oss-cn-shanghai.aliyuncs.com/mvideo/img/f55f902cc94dcec3aa898aaec2967c90.jpg</t>
        </is>
      </c>
      <c r="BZ21" t="inlineStr">
        <is>
          <t>https://ozonshanghai.oss-cn-shanghai.aliyuncs.com/mvideo/img/0efc41f7ba9a56d50ae81f9ef87a5e8e.jpg</t>
        </is>
      </c>
      <c r="CA21" t="inlineStr">
        <is>
          <t>https://ozonshanghai.oss-cn-shanghai.aliyuncs.com/mvideo/img/d5dd8bf4a84ff9d754a0cb787191ab85.jpg</t>
        </is>
      </c>
    </row>
    <row r="22">
      <c r="A22" t="inlineStr">
        <is>
          <t>Сгенерировать</t>
        </is>
      </c>
      <c r="B22" t="inlineStr">
        <is>
          <t>Значок-булавка с черепом в стиле Хэллоуин, набор с огненным пламенем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OZ240D5EB5C5</t>
        </is>
      </c>
      <c r="H22" t="inlineStr">
        <is>
          <t>Разноцветный</t>
        </is>
      </c>
      <c r="I22" t="inlineStr">
        <is>
          <t>OZ240D5EB5C5</t>
        </is>
      </c>
      <c r="J22" t="inlineStr">
        <is>
          <t>OZ240D5EB5C5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https://ozonshanghai.oss-cn-shanghai.aliyuncs.com/mvideo/img/670b74328b8d9a13df3ab5683005bf8f.jpg</t>
        </is>
      </c>
      <c r="BX22" t="inlineStr">
        <is>
          <t>https://ozonshanghai.oss-cn-shanghai.aliyuncs.com/mvideo/img/4ab9902935c88ddbd7dfc4d9ad532b35.jpg</t>
        </is>
      </c>
      <c r="BY22" t="inlineStr">
        <is>
          <t>https://ozonshanghai.oss-cn-shanghai.aliyuncs.com/mvideo/img/f55f902cc94dcec3aa898aaec2967c90.jpg</t>
        </is>
      </c>
      <c r="BZ22" t="inlineStr">
        <is>
          <t>https://ozonshanghai.oss-cn-shanghai.aliyuncs.com/mvideo/img/0efc41f7ba9a56d50ae81f9ef87a5e8e.jpg</t>
        </is>
      </c>
      <c r="CA22" t="inlineStr">
        <is>
          <t>https://ozonshanghai.oss-cn-shanghai.aliyuncs.com/mvideo/img/d5dd8bf4a84ff9d754a0cb787191ab85.jpg</t>
        </is>
      </c>
    </row>
    <row r="23">
      <c r="A23" t="inlineStr">
        <is>
          <t>Сгенерировать</t>
        </is>
      </c>
      <c r="B23" t="inlineStr">
        <is>
          <t>Значок-булавка с черепом в стиле Хэллоуин, набор с огненным пламенем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OZA7C094BD46</t>
        </is>
      </c>
      <c r="H23" t="inlineStr">
        <is>
          <t>Разноцветный</t>
        </is>
      </c>
      <c r="I23" t="inlineStr">
        <is>
          <t>OZA7C094BD46</t>
        </is>
      </c>
      <c r="J23" t="inlineStr">
        <is>
          <t>OZA7C094BD46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https://ozonshanghai.oss-cn-shanghai.aliyuncs.com/mvideo/img/9d8ee7e3a326283d9f70fb85940ff1a4.jpg</t>
        </is>
      </c>
      <c r="BX23" t="inlineStr">
        <is>
          <t>https://ozonshanghai.oss-cn-shanghai.aliyuncs.com/mvideo/img/4ab9902935c88ddbd7dfc4d9ad532b35.jpg</t>
        </is>
      </c>
      <c r="BY23" t="inlineStr">
        <is>
          <t>https://ozonshanghai.oss-cn-shanghai.aliyuncs.com/mvideo/img/f55f902cc94dcec3aa898aaec2967c90.jpg</t>
        </is>
      </c>
      <c r="BZ23" t="inlineStr">
        <is>
          <t>https://ozonshanghai.oss-cn-shanghai.aliyuncs.com/mvideo/img/0efc41f7ba9a56d50ae81f9ef87a5e8e.jpg</t>
        </is>
      </c>
      <c r="CA23" t="inlineStr">
        <is>
          <t>https://ozonshanghai.oss-cn-shanghai.aliyuncs.com/mvideo/img/d5dd8bf4a84ff9d754a0cb787191ab85.jpg</t>
        </is>
      </c>
    </row>
    <row r="24">
      <c r="A24" t="inlineStr">
        <is>
          <t>Сгенерировать</t>
        </is>
      </c>
      <c r="B24" t="inlineStr">
        <is>
          <t>Значок-булавка с черепом в стиле Хэллоуин, набор с огненным пламенем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OZBC75473765</t>
        </is>
      </c>
      <c r="H24" t="inlineStr">
        <is>
          <t>Разноцветный</t>
        </is>
      </c>
      <c r="I24" t="inlineStr">
        <is>
          <t>OZBC75473765</t>
        </is>
      </c>
      <c r="J24" t="inlineStr">
        <is>
          <t>OZBC75473765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https://ozonshanghai.oss-cn-shanghai.aliyuncs.com/mvideo/img/e9c7bb4e2cd24da2c2e62c39617bfdf7.jpg</t>
        </is>
      </c>
      <c r="BX24" t="inlineStr">
        <is>
          <t>https://ozonshanghai.oss-cn-shanghai.aliyuncs.com/mvideo/img/4ab9902935c88ddbd7dfc4d9ad532b35.jpg</t>
        </is>
      </c>
      <c r="BY24" t="inlineStr">
        <is>
          <t>https://ozonshanghai.oss-cn-shanghai.aliyuncs.com/mvideo/img/f55f902cc94dcec3aa898aaec2967c90.jpg</t>
        </is>
      </c>
      <c r="BZ24" t="inlineStr">
        <is>
          <t>https://ozonshanghai.oss-cn-shanghai.aliyuncs.com/mvideo/img/0efc41f7ba9a56d50ae81f9ef87a5e8e.jpg</t>
        </is>
      </c>
      <c r="CA24" t="inlineStr">
        <is>
          <t>https://ozonshanghai.oss-cn-shanghai.aliyuncs.com/mvideo/img/d5dd8bf4a84ff9d754a0cb787191ab85.jpg</t>
        </is>
      </c>
    </row>
    <row r="25">
      <c r="A25" t="inlineStr">
        <is>
          <t>Сгенерировать</t>
        </is>
      </c>
      <c r="B25" t="inlineStr">
        <is>
          <t>Значок-булавка с черепом в стиле Хэллоуин, набор с огненным пламенем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OZ5352BFC143</t>
        </is>
      </c>
      <c r="H25" t="inlineStr">
        <is>
          <t>Разноцветный</t>
        </is>
      </c>
      <c r="I25" t="inlineStr">
        <is>
          <t>OZ5352BFC143</t>
        </is>
      </c>
      <c r="J25" t="inlineStr">
        <is>
          <t>OZ5352BFC143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https://ozonshanghai.oss-cn-shanghai.aliyuncs.com/mvideo/img/85e2be074f43a2bdd39f933bb246038b.jpg</t>
        </is>
      </c>
      <c r="BX25" t="inlineStr">
        <is>
          <t>https://ozonshanghai.oss-cn-shanghai.aliyuncs.com/mvideo/img/4ab9902935c88ddbd7dfc4d9ad532b35.jpg</t>
        </is>
      </c>
      <c r="BY25" t="inlineStr">
        <is>
          <t>https://ozonshanghai.oss-cn-shanghai.aliyuncs.com/mvideo/img/f55f902cc94dcec3aa898aaec2967c90.jpg</t>
        </is>
      </c>
      <c r="BZ25" t="inlineStr">
        <is>
          <t>https://ozonshanghai.oss-cn-shanghai.aliyuncs.com/mvideo/img/0efc41f7ba9a56d50ae81f9ef87a5e8e.jpg</t>
        </is>
      </c>
      <c r="CA25" t="inlineStr">
        <is>
          <t>https://ozonshanghai.oss-cn-shanghai.aliyuncs.com/mvideo/img/d5dd8bf4a84ff9d754a0cb787191ab85.jpg</t>
        </is>
      </c>
    </row>
    <row r="26">
      <c r="A26" t="inlineStr">
        <is>
          <t>Сгенерировать</t>
        </is>
      </c>
      <c r="B26" t="inlineStr">
        <is>
          <t>Значок-булавка с черепом в стиле Хэллоуин, набор с огненным пламенем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OZA87B6CAF09</t>
        </is>
      </c>
      <c r="H26" t="inlineStr">
        <is>
          <t>Разноцветный</t>
        </is>
      </c>
      <c r="I26" t="inlineStr">
        <is>
          <t>OZA87B6CAF09</t>
        </is>
      </c>
      <c r="J26" t="inlineStr">
        <is>
          <t>OZA87B6CAF09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https://ozonshanghai.oss-cn-shanghai.aliyuncs.com/mvideo/img/c959ef6be2cd129988860c223bffa8b1.jpg</t>
        </is>
      </c>
      <c r="BX26" t="inlineStr">
        <is>
          <t>https://ozonshanghai.oss-cn-shanghai.aliyuncs.com/mvideo/img/4ab9902935c88ddbd7dfc4d9ad532b35.jpg</t>
        </is>
      </c>
      <c r="BY26" t="inlineStr">
        <is>
          <t>https://ozonshanghai.oss-cn-shanghai.aliyuncs.com/mvideo/img/f55f902cc94dcec3aa898aaec2967c90.jpg</t>
        </is>
      </c>
      <c r="BZ26" t="inlineStr">
        <is>
          <t>https://ozonshanghai.oss-cn-shanghai.aliyuncs.com/mvideo/img/0efc41f7ba9a56d50ae81f9ef87a5e8e.jpg</t>
        </is>
      </c>
      <c r="CA26" t="inlineStr">
        <is>
          <t>https://ozonshanghai.oss-cn-shanghai.aliyuncs.com/mvideo/img/d5dd8bf4a84ff9d754a0cb787191ab85.jpg</t>
        </is>
      </c>
    </row>
    <row r="27">
      <c r="A27" t="inlineStr">
        <is>
          <t>Сгенерировать</t>
        </is>
      </c>
      <c r="B27" t="inlineStr">
        <is>
          <t>Значок-булавка с черепом в стиле Хэллоуин, набор с огненным пламенем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OZF34CF0E30B</t>
        </is>
      </c>
      <c r="H27" t="inlineStr">
        <is>
          <t>Разноцветный</t>
        </is>
      </c>
      <c r="I27" t="inlineStr">
        <is>
          <t>OZF34CF0E30B</t>
        </is>
      </c>
      <c r="J27" t="inlineStr">
        <is>
          <t>OZF34CF0E30B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https://ozonshanghai.oss-cn-shanghai.aliyuncs.com/mvideo/img/65c6fa63281a0be6cf4a5e1b16cf2cad.jpg</t>
        </is>
      </c>
      <c r="BX27" t="inlineStr">
        <is>
          <t>https://ozonshanghai.oss-cn-shanghai.aliyuncs.com/mvideo/img/4ab9902935c88ddbd7dfc4d9ad532b35.jpg</t>
        </is>
      </c>
      <c r="BY27" t="inlineStr">
        <is>
          <t>https://ozonshanghai.oss-cn-shanghai.aliyuncs.com/mvideo/img/f55f902cc94dcec3aa898aaec2967c90.jpg</t>
        </is>
      </c>
      <c r="BZ27" t="inlineStr">
        <is>
          <t>https://ozonshanghai.oss-cn-shanghai.aliyuncs.com/mvideo/img/0efc41f7ba9a56d50ae81f9ef87a5e8e.jpg</t>
        </is>
      </c>
      <c r="CA27" t="inlineStr">
        <is>
          <t>https://ozonshanghai.oss-cn-shanghai.aliyuncs.com/mvideo/img/d5dd8bf4a84ff9d754a0cb787191ab85.jpg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OZ37F59B10E0</t>
        </is>
      </c>
      <c r="H28" t="inlineStr">
        <is>
          <t>Разноцветный</t>
        </is>
      </c>
      <c r="I28" t="inlineStr">
        <is>
          <t>OZ37F59B10E0</t>
        </is>
      </c>
      <c r="J28" t="inlineStr">
        <is>
          <t>OZ37F59B10E0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https://ozonshanghai.oss-cn-shanghai.aliyuncs.com/mvideo/img/3c5796ff833d0b3aa7a0fee46f278bc6.jpg</t>
        </is>
      </c>
      <c r="BX28" t="inlineStr">
        <is>
          <t>https://ozonshanghai.oss-cn-shanghai.aliyuncs.com/mvideo/img/571e33f665a666c5b5950af1bab86fc8.jpg</t>
        </is>
      </c>
      <c r="BY28" t="inlineStr">
        <is>
          <t>https://ozonshanghai.oss-cn-shanghai.aliyuncs.com/mvideo/img/c1ea210b8f0a2165359e75983eaf1552.jpg</t>
        </is>
      </c>
      <c r="BZ28" t="inlineStr">
        <is>
          <t>https://ozonshanghai.oss-cn-shanghai.aliyuncs.com/mvideo/img/b7800b663b32d966387d9727f97373a5.jpg</t>
        </is>
      </c>
      <c r="CA28" t="inlineStr">
        <is>
          <t>https://ozonshanghai.oss-cn-shanghai.aliyuncs.com/mvideo/img/46f8df126e09cdad75c9a7d3b6d9ce41.jpg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OZA201DFCE92</t>
        </is>
      </c>
      <c r="H29" t="inlineStr">
        <is>
          <t>Разноцветный</t>
        </is>
      </c>
      <c r="I29" t="inlineStr">
        <is>
          <t>OZA201DFCE92</t>
        </is>
      </c>
      <c r="J29" t="inlineStr">
        <is>
          <t>OZA201DFCE92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https://ozonshanghai.oss-cn-shanghai.aliyuncs.com/mvideo/img/e062dc1061efcd94676e27ce136648b3.jpg</t>
        </is>
      </c>
      <c r="BX29" t="inlineStr">
        <is>
          <t>https://ozonshanghai.oss-cn-shanghai.aliyuncs.com/mvideo/img/571e33f665a666c5b5950af1bab86fc8.jpg</t>
        </is>
      </c>
      <c r="BY29" t="inlineStr">
        <is>
          <t>https://ozonshanghai.oss-cn-shanghai.aliyuncs.com/mvideo/img/c1ea210b8f0a2165359e75983eaf1552.jpg</t>
        </is>
      </c>
      <c r="BZ29" t="inlineStr">
        <is>
          <t>https://ozonshanghai.oss-cn-shanghai.aliyuncs.com/mvideo/img/b7800b663b32d966387d9727f97373a5.jpg</t>
        </is>
      </c>
      <c r="CA29" t="inlineStr">
        <is>
          <t>https://ozonshanghai.oss-cn-shanghai.aliyuncs.com/mvideo/img/46f8df126e09cdad75c9a7d3b6d9ce41.jpg</t>
        </is>
      </c>
    </row>
    <row r="30">
      <c r="A30" t="inlineStr">
        <is>
          <t>Сгенерировать</t>
        </is>
      </c>
      <c r="B30" t="inlineStr">
        <is>
          <t>Круглый аниме-значок с рожицами для украшения школьного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OZ142D8BB4AE</t>
        </is>
      </c>
      <c r="H30" t="inlineStr">
        <is>
          <t>Разноцветный</t>
        </is>
      </c>
      <c r="I30" t="inlineStr">
        <is>
          <t>OZ142D8BB4AE</t>
        </is>
      </c>
      <c r="J30" t="inlineStr">
        <is>
          <t>OZ142D8BB4AE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https://ozonshanghai.oss-cn-shanghai.aliyuncs.com/mvideo/img/b0526e5b45a02fd34a709744277aec1c.jpg</t>
        </is>
      </c>
      <c r="BX30" t="inlineStr">
        <is>
          <t>https://ozonshanghai.oss-cn-shanghai.aliyuncs.com/mvideo/img/cb6c74e4e971e1192078b04de8291da1.jpg</t>
        </is>
      </c>
      <c r="BY30" t="inlineStr">
        <is>
          <t>https://ozonshanghai.oss-cn-shanghai.aliyuncs.com/mvideo/img/2f50f3de4b18734bd03880a7310dac2b.jpg</t>
        </is>
      </c>
      <c r="BZ30" t="inlineStr">
        <is>
          <t>https://ozonshanghai.oss-cn-shanghai.aliyuncs.com/mvideo/img/7f9a1ea8804182459ec2626df376586f.jpg</t>
        </is>
      </c>
      <c r="CA30" t="inlineStr">
        <is>
          <t>https://ozonshanghai.oss-cn-shanghai.aliyuncs.com/mvideo/img/5cf5be250828d377d04c88d5d778949e.jpg</t>
        </is>
      </c>
    </row>
    <row r="31">
      <c r="A31" t="inlineStr">
        <is>
          <t>Сгенерировать</t>
        </is>
      </c>
      <c r="B31" t="inlineStr">
        <is>
          <t>Круглый аниме-значок с рожицами для украшения школьного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OZ12933332DC</t>
        </is>
      </c>
      <c r="H31" t="inlineStr">
        <is>
          <t>Разноцветный</t>
        </is>
      </c>
      <c r="I31" t="inlineStr">
        <is>
          <t>OZ12933332DC</t>
        </is>
      </c>
      <c r="J31" t="inlineStr">
        <is>
          <t>OZ12933332DC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https://ozonshanghai.oss-cn-shanghai.aliyuncs.com/mvideo/img/6c096c6b4e744f67ba02a0ab06275340.jpg</t>
        </is>
      </c>
      <c r="BX31" t="inlineStr">
        <is>
          <t>https://ozonshanghai.oss-cn-shanghai.aliyuncs.com/mvideo/img/cb6c74e4e971e1192078b04de8291da1.jpg</t>
        </is>
      </c>
      <c r="BY31" t="inlineStr">
        <is>
          <t>https://ozonshanghai.oss-cn-shanghai.aliyuncs.com/mvideo/img/2f50f3de4b18734bd03880a7310dac2b.jpg</t>
        </is>
      </c>
      <c r="BZ31" t="inlineStr">
        <is>
          <t>https://ozonshanghai.oss-cn-shanghai.aliyuncs.com/mvideo/img/7f9a1ea8804182459ec2626df376586f.jpg</t>
        </is>
      </c>
      <c r="CA31" t="inlineStr">
        <is>
          <t>https://ozonshanghai.oss-cn-shanghai.aliyuncs.com/mvideo/img/5cf5be250828d377d04c88d5d778949e.jpg</t>
        </is>
      </c>
    </row>
    <row r="32">
      <c r="A32" t="inlineStr">
        <is>
          <t>Сгенерировать</t>
        </is>
      </c>
      <c r="B32" t="inlineStr">
        <is>
          <t>Круглый аниме-значок с рожицами для украшения школьного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OZ7614E6DECE</t>
        </is>
      </c>
      <c r="H32" t="inlineStr">
        <is>
          <t>Разноцветный</t>
        </is>
      </c>
      <c r="I32" t="inlineStr">
        <is>
          <t>OZ7614E6DECE</t>
        </is>
      </c>
      <c r="J32" t="inlineStr">
        <is>
          <t>OZ7614E6DECE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https://ozonshanghai.oss-cn-shanghai.aliyuncs.com/mvideo/img/ce194c59681061fbc3c0e4e79461d9f4.jpg</t>
        </is>
      </c>
      <c r="BX32" t="inlineStr">
        <is>
          <t>https://ozonshanghai.oss-cn-shanghai.aliyuncs.com/mvideo/img/cb6c74e4e971e1192078b04de8291da1.jpg</t>
        </is>
      </c>
      <c r="BY32" t="inlineStr">
        <is>
          <t>https://ozonshanghai.oss-cn-shanghai.aliyuncs.com/mvideo/img/2f50f3de4b18734bd03880a7310dac2b.jpg</t>
        </is>
      </c>
      <c r="BZ32" t="inlineStr">
        <is>
          <t>https://ozonshanghai.oss-cn-shanghai.aliyuncs.com/mvideo/img/7f9a1ea8804182459ec2626df376586f.jpg</t>
        </is>
      </c>
      <c r="CA32" t="inlineStr">
        <is>
          <t>https://ozonshanghai.oss-cn-shanghai.aliyuncs.com/mvideo/img/5cf5be250828d377d04c88d5d778949e.jpg</t>
        </is>
      </c>
    </row>
    <row r="33">
      <c r="A33" t="inlineStr">
        <is>
          <t>Сгенерировать</t>
        </is>
      </c>
      <c r="B33" t="inlineStr">
        <is>
          <t>Круглый аниме-значок с рожицами для украшения школьного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OZ50E6898602</t>
        </is>
      </c>
      <c r="H33" t="inlineStr">
        <is>
          <t>Разноцветный</t>
        </is>
      </c>
      <c r="I33" t="inlineStr">
        <is>
          <t>OZ50E6898602</t>
        </is>
      </c>
      <c r="J33" t="inlineStr">
        <is>
          <t>OZ50E6898602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https://ozonshanghai.oss-cn-shanghai.aliyuncs.com/mvideo/img/df5204697b598b2823936fc1c6041065.jpg</t>
        </is>
      </c>
      <c r="BX33" t="inlineStr">
        <is>
          <t>https://ozonshanghai.oss-cn-shanghai.aliyuncs.com/mvideo/img/cb6c74e4e971e1192078b04de8291da1.jpg</t>
        </is>
      </c>
      <c r="BY33" t="inlineStr">
        <is>
          <t>https://ozonshanghai.oss-cn-shanghai.aliyuncs.com/mvideo/img/2f50f3de4b18734bd03880a7310dac2b.jpg</t>
        </is>
      </c>
      <c r="BZ33" t="inlineStr">
        <is>
          <t>https://ozonshanghai.oss-cn-shanghai.aliyuncs.com/mvideo/img/7f9a1ea8804182459ec2626df376586f.jpg</t>
        </is>
      </c>
      <c r="CA33" t="inlineStr">
        <is>
          <t>https://ozonshanghai.oss-cn-shanghai.aliyuncs.com/mvideo/img/5cf5be250828d377d04c88d5d778949e.jpg</t>
        </is>
      </c>
    </row>
    <row r="34">
      <c r="A34" t="inlineStr">
        <is>
          <t>Сгенерировать</t>
        </is>
      </c>
      <c r="B34" t="inlineStr">
        <is>
          <t>Круглый аниме-значок с рожицами для украшения школьного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OZF5FD8754F2</t>
        </is>
      </c>
      <c r="H34" t="inlineStr">
        <is>
          <t>Разноцветный</t>
        </is>
      </c>
      <c r="I34" t="inlineStr">
        <is>
          <t>OZF5FD8754F2</t>
        </is>
      </c>
      <c r="J34" t="inlineStr">
        <is>
          <t>OZF5FD8754F2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https://ozonshanghai.oss-cn-shanghai.aliyuncs.com/mvideo/img/26daa29987e8a9d1462015c074af514f.jpg</t>
        </is>
      </c>
      <c r="BX34" t="inlineStr">
        <is>
          <t>https://ozonshanghai.oss-cn-shanghai.aliyuncs.com/mvideo/img/cb6c74e4e971e1192078b04de8291da1.jpg</t>
        </is>
      </c>
      <c r="BY34" t="inlineStr">
        <is>
          <t>https://ozonshanghai.oss-cn-shanghai.aliyuncs.com/mvideo/img/2f50f3de4b18734bd03880a7310dac2b.jpg</t>
        </is>
      </c>
      <c r="BZ34" t="inlineStr">
        <is>
          <t>https://ozonshanghai.oss-cn-shanghai.aliyuncs.com/mvideo/img/7f9a1ea8804182459ec2626df376586f.jpg</t>
        </is>
      </c>
      <c r="CA34" t="inlineStr">
        <is>
          <t>https://ozonshanghai.oss-cn-shanghai.aliyuncs.com/mvideo/img/5cf5be250828d377d04c88d5d778949e.jpg</t>
        </is>
      </c>
    </row>
    <row r="35">
      <c r="A35" t="inlineStr">
        <is>
          <t>Сгенерировать</t>
        </is>
      </c>
      <c r="B35" t="inlineStr">
        <is>
          <t>Круглый аниме-значок с рожицами для украшения школьного рюкзака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OZFEBA32E805</t>
        </is>
      </c>
      <c r="H35" t="inlineStr">
        <is>
          <t>Разноцветный</t>
        </is>
      </c>
      <c r="I35" t="inlineStr">
        <is>
          <t>OZFEBA32E805</t>
        </is>
      </c>
      <c r="J35" t="inlineStr">
        <is>
          <t>OZFEBA32E805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https://ozonshanghai.oss-cn-shanghai.aliyuncs.com/mvideo/img/2ec06b87f2371f0b8d297086c53331e9.jpg</t>
        </is>
      </c>
      <c r="BX35" t="inlineStr">
        <is>
          <t>https://ozonshanghai.oss-cn-shanghai.aliyuncs.com/mvideo/img/cb6c74e4e971e1192078b04de8291da1.jpg</t>
        </is>
      </c>
      <c r="BY35" t="inlineStr">
        <is>
          <t>https://ozonshanghai.oss-cn-shanghai.aliyuncs.com/mvideo/img/2f50f3de4b18734bd03880a7310dac2b.jpg</t>
        </is>
      </c>
      <c r="BZ35" t="inlineStr">
        <is>
          <t>https://ozonshanghai.oss-cn-shanghai.aliyuncs.com/mvideo/img/7f9a1ea8804182459ec2626df376586f.jpg</t>
        </is>
      </c>
      <c r="CA35" t="inlineStr">
        <is>
          <t>https://ozonshanghai.oss-cn-shanghai.aliyuncs.com/mvideo/img/5cf5be250828d377d04c88d5d778949e.jpg</t>
        </is>
      </c>
    </row>
    <row r="36">
      <c r="A36" t="inlineStr">
        <is>
          <t>Сгенерировать</t>
        </is>
      </c>
      <c r="B36" t="inlineStr">
        <is>
          <t>Круглый аниме-значок с рожицами для украшения школьного рюкзака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OZA7888AE7C4</t>
        </is>
      </c>
      <c r="H36" t="inlineStr">
        <is>
          <t>Разноцветный</t>
        </is>
      </c>
      <c r="I36" t="inlineStr">
        <is>
          <t>OZA7888AE7C4</t>
        </is>
      </c>
      <c r="J36" t="inlineStr">
        <is>
          <t>OZA7888AE7C4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https://ozonshanghai.oss-cn-shanghai.aliyuncs.com/mvideo/img/48c4eb1baeac8556bee44673440af678.jpg</t>
        </is>
      </c>
      <c r="BX36" t="inlineStr">
        <is>
          <t>https://ozonshanghai.oss-cn-shanghai.aliyuncs.com/mvideo/img/cb6c74e4e971e1192078b04de8291da1.jpg</t>
        </is>
      </c>
      <c r="BY36" t="inlineStr">
        <is>
          <t>https://ozonshanghai.oss-cn-shanghai.aliyuncs.com/mvideo/img/2f50f3de4b18734bd03880a7310dac2b.jpg</t>
        </is>
      </c>
      <c r="BZ36" t="inlineStr">
        <is>
          <t>https://ozonshanghai.oss-cn-shanghai.aliyuncs.com/mvideo/img/7f9a1ea8804182459ec2626df376586f.jpg</t>
        </is>
      </c>
      <c r="CA36" t="inlineStr">
        <is>
          <t>https://ozonshanghai.oss-cn-shanghai.aliyuncs.com/mvideo/img/5cf5be250828d377d04c88d5d778949e.jpg</t>
        </is>
      </c>
    </row>
    <row r="37">
      <c r="A37" t="inlineStr">
        <is>
          <t>Сгенерировать</t>
        </is>
      </c>
      <c r="B37" t="inlineStr">
        <is>
          <t>Круглый аниме-значок с рожицами для украшения школьного рюкзака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OZ1793F10700</t>
        </is>
      </c>
      <c r="H37" t="inlineStr">
        <is>
          <t>Разноцветный</t>
        </is>
      </c>
      <c r="I37" t="inlineStr">
        <is>
          <t>OZ1793F10700</t>
        </is>
      </c>
      <c r="J37" t="inlineStr">
        <is>
          <t>OZ1793F10700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https://ozonshanghai.oss-cn-shanghai.aliyuncs.com/mvideo/img/9afdaa713cc28aeeb047f3f5b42b5c7d.jpg</t>
        </is>
      </c>
      <c r="BX37" t="inlineStr">
        <is>
          <t>https://ozonshanghai.oss-cn-shanghai.aliyuncs.com/mvideo/img/cb6c74e4e971e1192078b04de8291da1.jpg</t>
        </is>
      </c>
      <c r="BY37" t="inlineStr">
        <is>
          <t>https://ozonshanghai.oss-cn-shanghai.aliyuncs.com/mvideo/img/2f50f3de4b18734bd03880a7310dac2b.jpg</t>
        </is>
      </c>
      <c r="BZ37" t="inlineStr">
        <is>
          <t>https://ozonshanghai.oss-cn-shanghai.aliyuncs.com/mvideo/img/7f9a1ea8804182459ec2626df376586f.jpg</t>
        </is>
      </c>
      <c r="CA37" t="inlineStr">
        <is>
          <t>https://ozonshanghai.oss-cn-shanghai.aliyuncs.com/mvideo/img/5cf5be250828d377d04c88d5d778949e.jpg</t>
        </is>
      </c>
    </row>
    <row r="38">
      <c r="A38" t="inlineStr">
        <is>
          <t>Сгенерировать</t>
        </is>
      </c>
      <c r="B38" t="inlineStr">
        <is>
          <t>Круглый аниме-значок с рожицами для украшения школьного рюкзака и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OZ8D7C9208D6</t>
        </is>
      </c>
      <c r="H38" t="inlineStr">
        <is>
          <t>Разноцветный</t>
        </is>
      </c>
      <c r="I38" t="inlineStr">
        <is>
          <t>OZ8D7C9208D6</t>
        </is>
      </c>
      <c r="J38" t="inlineStr">
        <is>
          <t>OZ8D7C9208D6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https://ozonshanghai.oss-cn-shanghai.aliyuncs.com/mvideo/img/e0d93b47f137b6c29174dcc7a463c52a.jpg</t>
        </is>
      </c>
      <c r="BX38" t="inlineStr">
        <is>
          <t>https://ozonshanghai.oss-cn-shanghai.aliyuncs.com/mvideo/img/cb6c74e4e971e1192078b04de8291da1.jpg</t>
        </is>
      </c>
      <c r="BY38" t="inlineStr">
        <is>
          <t>https://ozonshanghai.oss-cn-shanghai.aliyuncs.com/mvideo/img/2f50f3de4b18734bd03880a7310dac2b.jpg</t>
        </is>
      </c>
      <c r="BZ38" t="inlineStr">
        <is>
          <t>https://ozonshanghai.oss-cn-shanghai.aliyuncs.com/mvideo/img/7f9a1ea8804182459ec2626df376586f.jpg</t>
        </is>
      </c>
      <c r="CA38" t="inlineStr">
        <is>
          <t>https://ozonshanghai.oss-cn-shanghai.aliyuncs.com/mvideo/img/5cf5be250828d377d04c88d5d778949e.jpg</t>
        </is>
      </c>
    </row>
    <row r="39">
      <c r="A39" t="inlineStr">
        <is>
          <t>Сгенерировать</t>
        </is>
      </c>
      <c r="B39" t="inlineStr">
        <is>
          <t>Круглый аниме-значок с рожицами для украшения школьного рюкзака и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OZ38EBF50B70</t>
        </is>
      </c>
      <c r="H39" t="inlineStr">
        <is>
          <t>Разноцветный</t>
        </is>
      </c>
      <c r="I39" t="inlineStr">
        <is>
          <t>OZ38EBF50B70</t>
        </is>
      </c>
      <c r="J39" t="inlineStr">
        <is>
          <t>OZ38EBF50B70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https://ozonshanghai.oss-cn-shanghai.aliyuncs.com/mvideo/img/12e970bd9640998a1da1b1879b1b6b35.jpg</t>
        </is>
      </c>
      <c r="BX39" t="inlineStr">
        <is>
          <t>https://ozonshanghai.oss-cn-shanghai.aliyuncs.com/mvideo/img/cb6c74e4e971e1192078b04de8291da1.jpg</t>
        </is>
      </c>
      <c r="BY39" t="inlineStr">
        <is>
          <t>https://ozonshanghai.oss-cn-shanghai.aliyuncs.com/mvideo/img/2f50f3de4b18734bd03880a7310dac2b.jpg</t>
        </is>
      </c>
      <c r="BZ39" t="inlineStr">
        <is>
          <t>https://ozonshanghai.oss-cn-shanghai.aliyuncs.com/mvideo/img/7f9a1ea8804182459ec2626df376586f.jpg</t>
        </is>
      </c>
      <c r="CA39" t="inlineStr">
        <is>
          <t>https://ozonshanghai.oss-cn-shanghai.aliyuncs.com/mvideo/img/5cf5be250828d377d04c88d5d778949e.jpg</t>
        </is>
      </c>
    </row>
    <row r="40">
      <c r="A40" t="inlineStr">
        <is>
          <t>Сгенерировать</t>
        </is>
      </c>
      <c r="B40" t="inlineStr">
        <is>
          <t>Круглый аниме-значок с рожицами для украшения школьного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OZ3D01565714</t>
        </is>
      </c>
      <c r="H40" t="inlineStr">
        <is>
          <t>Разноцветный</t>
        </is>
      </c>
      <c r="I40" t="inlineStr">
        <is>
          <t>OZ3D01565714</t>
        </is>
      </c>
      <c r="J40" t="inlineStr">
        <is>
          <t>OZ3D01565714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https://ozonshanghai.oss-cn-shanghai.aliyuncs.com/mvideo/img/02fc036a05cd21a13ef73c583cbfce07.jpg</t>
        </is>
      </c>
      <c r="BX40" t="inlineStr">
        <is>
          <t>https://ozonshanghai.oss-cn-shanghai.aliyuncs.com/mvideo/img/cb6c74e4e971e1192078b04de8291da1.jpg</t>
        </is>
      </c>
      <c r="BY40" t="inlineStr">
        <is>
          <t>https://ozonshanghai.oss-cn-shanghai.aliyuncs.com/mvideo/img/2f50f3de4b18734bd03880a7310dac2b.jpg</t>
        </is>
      </c>
      <c r="BZ40" t="inlineStr">
        <is>
          <t>https://ozonshanghai.oss-cn-shanghai.aliyuncs.com/mvideo/img/7f9a1ea8804182459ec2626df376586f.jpg</t>
        </is>
      </c>
      <c r="CA40" t="inlineStr">
        <is>
          <t>https://ozonshanghai.oss-cn-shanghai.aliyuncs.com/mvideo/img/5cf5be250828d377d04c88d5d778949e.jpg</t>
        </is>
      </c>
    </row>
    <row r="41">
      <c r="A41" t="inlineStr">
        <is>
          <t>Сгенерировать</t>
        </is>
      </c>
      <c r="B41" t="inlineStr">
        <is>
          <t>Круглый аниме-значок с рожицами для украшения школьного рюкзака и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OZFDF12AD727</t>
        </is>
      </c>
      <c r="H41" t="inlineStr">
        <is>
          <t>Разноцветный</t>
        </is>
      </c>
      <c r="I41" t="inlineStr">
        <is>
          <t>OZFDF12AD727</t>
        </is>
      </c>
      <c r="J41" t="inlineStr">
        <is>
          <t>OZFDF12AD727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https://ozonshanghai.oss-cn-shanghai.aliyuncs.com/mvideo/img/a0d33a771742d08ed054f1e3928a7e36.jpg</t>
        </is>
      </c>
      <c r="BX41" t="inlineStr">
        <is>
          <t>https://ozonshanghai.oss-cn-shanghai.aliyuncs.com/mvideo/img/cb6c74e4e971e1192078b04de8291da1.jpg</t>
        </is>
      </c>
      <c r="BY41" t="inlineStr">
        <is>
          <t>https://ozonshanghai.oss-cn-shanghai.aliyuncs.com/mvideo/img/2f50f3de4b18734bd03880a7310dac2b.jpg</t>
        </is>
      </c>
      <c r="BZ41" t="inlineStr">
        <is>
          <t>https://ozonshanghai.oss-cn-shanghai.aliyuncs.com/mvideo/img/7f9a1ea8804182459ec2626df376586f.jpg</t>
        </is>
      </c>
      <c r="CA41" t="inlineStr">
        <is>
          <t>https://ozonshanghai.oss-cn-shanghai.aliyuncs.com/mvideo/img/5cf5be250828d377d04c88d5d778949e.jpg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OZAB3A2373C9</t>
        </is>
      </c>
      <c r="H42" t="inlineStr">
        <is>
          <t>Разноцветный</t>
        </is>
      </c>
      <c r="I42" t="inlineStr">
        <is>
          <t>OZAB3A2373C9</t>
        </is>
      </c>
      <c r="J42" t="inlineStr">
        <is>
          <t>OZAB3A2373C9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https://ozonshanghai.oss-cn-shanghai.aliyuncs.com/mvideo/img/55967e69a98a1727afd84cb66ee17a27.jpg</t>
        </is>
      </c>
      <c r="BX42" t="inlineStr">
        <is>
          <t>https://ozonshanghai.oss-cn-shanghai.aliyuncs.com/mvideo/img/b8686883bdcdab698c200eaa0f00ac88.jpg</t>
        </is>
      </c>
      <c r="BY42" t="inlineStr">
        <is>
          <t>https://ozonshanghai.oss-cn-shanghai.aliyuncs.com/mvideo/img/07385f6ac697bb77d4f44af7ea730ec6.jpg</t>
        </is>
      </c>
      <c r="BZ42" t="inlineStr">
        <is>
          <t>https://ozonshanghai.oss-cn-shanghai.aliyuncs.com/mvideo/img/9f193792c820d4cda0637bb183bcc568.jpg</t>
        </is>
      </c>
      <c r="CA42" t="inlineStr">
        <is>
          <t>https://ozonshanghai.oss-cn-shanghai.aliyuncs.com/mvideo/img/ba44d7f095fe306071dbe3661102cd47.jpg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OZDC40459B52</t>
        </is>
      </c>
      <c r="H43" t="inlineStr">
        <is>
          <t>Разноцветный</t>
        </is>
      </c>
      <c r="I43" t="inlineStr">
        <is>
          <t>OZDC40459B52</t>
        </is>
      </c>
      <c r="J43" t="inlineStr">
        <is>
          <t>OZDC40459B52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https://ozonshanghai.oss-cn-shanghai.aliyuncs.com/mvideo/img/ca504474f13bf35a316f3a9ea567734b.jpg</t>
        </is>
      </c>
      <c r="BX43" t="inlineStr">
        <is>
          <t>https://ozonshanghai.oss-cn-shanghai.aliyuncs.com/mvideo/img/b8686883bdcdab698c200eaa0f00ac88.jpg</t>
        </is>
      </c>
      <c r="BY43" t="inlineStr">
        <is>
          <t>https://ozonshanghai.oss-cn-shanghai.aliyuncs.com/mvideo/img/07385f6ac697bb77d4f44af7ea730ec6.jpg</t>
        </is>
      </c>
      <c r="BZ43" t="inlineStr">
        <is>
          <t>https://ozonshanghai.oss-cn-shanghai.aliyuncs.com/mvideo/img/9f193792c820d4cda0637bb183bcc568.jpg</t>
        </is>
      </c>
      <c r="CA43" t="inlineStr">
        <is>
          <t>https://ozonshanghai.oss-cn-shanghai.aliyuncs.com/mvideo/img/ba44d7f095fe306071dbe3661102cd47.jpg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OZE96FA76DAC</t>
        </is>
      </c>
      <c r="H44" t="inlineStr">
        <is>
          <t>Разноцветный</t>
        </is>
      </c>
      <c r="I44" t="inlineStr">
        <is>
          <t>OZE96FA76DAC</t>
        </is>
      </c>
      <c r="J44" t="inlineStr">
        <is>
          <t>OZE96FA76DAC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https://ozonshanghai.oss-cn-shanghai.aliyuncs.com/mvideo/img/3a6a6a6331d66b3a70d70aa363484990.jpg</t>
        </is>
      </c>
      <c r="BX44" t="inlineStr">
        <is>
          <t>https://ozonshanghai.oss-cn-shanghai.aliyuncs.com/mvideo/img/b8686883bdcdab698c200eaa0f00ac88.jpg</t>
        </is>
      </c>
      <c r="BY44" t="inlineStr">
        <is>
          <t>https://ozonshanghai.oss-cn-shanghai.aliyuncs.com/mvideo/img/07385f6ac697bb77d4f44af7ea730ec6.jpg</t>
        </is>
      </c>
      <c r="BZ44" t="inlineStr">
        <is>
          <t>https://ozonshanghai.oss-cn-shanghai.aliyuncs.com/mvideo/img/9f193792c820d4cda0637bb183bcc568.jpg</t>
        </is>
      </c>
      <c r="CA44" t="inlineStr">
        <is>
          <t>https://ozonshanghai.oss-cn-shanghai.aliyuncs.com/mvideo/img/ba44d7f095fe306071dbe3661102cd47.jpg</t>
        </is>
      </c>
    </row>
    <row r="45">
      <c r="A45" t="inlineStr">
        <is>
          <t>Сгенерировать</t>
        </is>
      </c>
      <c r="B45" t="inlineStr">
        <is>
          <t>Металлическая брошь-значок с милой мультяшной лягушкой в шляпе волшебника, цветами и жестом победы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OZE862ACC78E</t>
        </is>
      </c>
      <c r="H45" t="inlineStr">
        <is>
          <t>Разноцветный</t>
        </is>
      </c>
      <c r="I45" t="inlineStr">
        <is>
          <t>OZE862ACC78E</t>
        </is>
      </c>
      <c r="J45" t="inlineStr">
        <is>
          <t>OZE862ACC78E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https://ozonshanghai.oss-cn-shanghai.aliyuncs.com/mvideo/img/47829a74c559740142ffe9019c695eda.jpg</t>
        </is>
      </c>
      <c r="BX45" t="inlineStr">
        <is>
          <t>https://ozonshanghai.oss-cn-shanghai.aliyuncs.com/mvideo/img/aa26f7d7e4c9508b38db6d5d76a64ce5.jpg</t>
        </is>
      </c>
      <c r="BY45" t="inlineStr">
        <is>
          <t>https://ozonshanghai.oss-cn-shanghai.aliyuncs.com/mvideo/img/84dd245548356ab4f4fe5c2c2848cb6a.jpg</t>
        </is>
      </c>
      <c r="BZ45" t="inlineStr">
        <is>
          <t>https://ozonshanghai.oss-cn-shanghai.aliyuncs.com/mvideo/img/6dce4d35e11d638dce6f0548344df597.jpg</t>
        </is>
      </c>
      <c r="CA45" t="inlineStr">
        <is>
          <t>https://ozonshanghai.oss-cn-shanghai.aliyuncs.com/mvideo/img/b41f616d68a325b38ba7d72c4f5a2f57.jpg</t>
        </is>
      </c>
    </row>
    <row r="46">
      <c r="A46" t="inlineStr">
        <is>
          <t>Сгенерировать</t>
        </is>
      </c>
      <c r="B46" t="inlineStr">
        <is>
          <t>Металлическая брошь-значок с милой мультяшной лягушкой в шляпе волшебника, цветами и жестом победы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OZ8307A8D9D2</t>
        </is>
      </c>
      <c r="H46" t="inlineStr">
        <is>
          <t>Разноцветный</t>
        </is>
      </c>
      <c r="I46" t="inlineStr">
        <is>
          <t>OZ8307A8D9D2</t>
        </is>
      </c>
      <c r="J46" t="inlineStr">
        <is>
          <t>OZ8307A8D9D2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https://ozonshanghai.oss-cn-shanghai.aliyuncs.com/mvideo/img/b41f616d68a325b38ba7d72c4f5a2f57.jpg</t>
        </is>
      </c>
      <c r="BX46" t="inlineStr">
        <is>
          <t>https://ozonshanghai.oss-cn-shanghai.aliyuncs.com/mvideo/img/aa26f7d7e4c9508b38db6d5d76a64ce5.jpg</t>
        </is>
      </c>
      <c r="BY46" t="inlineStr">
        <is>
          <t>https://ozonshanghai.oss-cn-shanghai.aliyuncs.com/mvideo/img/84dd245548356ab4f4fe5c2c2848cb6a.jpg</t>
        </is>
      </c>
      <c r="BZ46" t="inlineStr">
        <is>
          <t>https://ozonshanghai.oss-cn-shanghai.aliyuncs.com/mvideo/img/6dce4d35e11d638dce6f0548344df597.jpg</t>
        </is>
      </c>
      <c r="CA46" t="inlineStr">
        <is>
          <t>https://ozonshanghai.oss-cn-shanghai.aliyuncs.com/mvideo/img/47829a74c559740142ffe9019c695eda.jpg</t>
        </is>
      </c>
    </row>
    <row r="47">
      <c r="A47" t="inlineStr">
        <is>
          <t>Сгенерировать</t>
        </is>
      </c>
      <c r="B47" t="inlineStr">
        <is>
          <t>Значок-привидение с жестом V в чёрно-белом стиле, брошь на Хеллоуин для куртки и сумки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OZ49CB870504</t>
        </is>
      </c>
      <c r="H47" t="inlineStr">
        <is>
          <t>Разноцветный</t>
        </is>
      </c>
      <c r="I47" t="inlineStr">
        <is>
          <t>OZ49CB870504</t>
        </is>
      </c>
      <c r="J47" t="inlineStr">
        <is>
          <t>OZ49CB870504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Это стильный карманный аксессуар в виде забавного привидения, которое показывает жест «мир». Чёрно-белый дизайн делает брошь универсальной для повседневных образов, а тематическое исполнение особенно актуально в преддверии Хэллоуина. Компактный размер позволяет легко закрепить её на одежде, сумке или головном уборе. **Основные особенности: ** - Оригинальный дизайн в виде привидения с поднятой лапкой - Контрастное чёрно-белое цветовое решение - Надёжная фиксация с помощью булавочной застёжки - Лёгкий вес — всего 50 граммов - Универсальность: подходит для курток, джинсовых тканей, рюкзаков и сумок - Тематический вариант для празднования Хэллоуина - Простое крепление и снятие без следов на ткани **Материал и характеристики: ** - Материал: мельхиоровый сплав (нейзильбер) - Цвет: чёрный - Размер: 100 × 100 × 30 мм - Вес: 50 г - Количество в упаковке: 1 штука - Тип упаковки: полиэтиленовый пакет - Страна производства: Китай - Пол: мужской - Возрастная категория: взрослые - Тип застёжки: булавка - Вставки: без вставок - Гарантия: не предусмотрена - Покрытие: лак **Сценарии использования: ** - Тематическая вечеринка в честь Хэллоуина - Повседневный городской образ - Украшение школьного рюкзака или сумки - Оригинальный акцент на джинсовой куртке или пальто - Творческий подарок для друзей и близких - Дополнение костюмированного образа на мероприятиях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https://ozonshanghai.oss-cn-shanghai.aliyuncs.com/mvideo/img/89d3c5985586eccc5d82f17e1bdb9500.jpg</t>
        </is>
      </c>
      <c r="BX47" t="inlineStr">
        <is>
          <t>https://ozonshanghai.oss-cn-shanghai.aliyuncs.com/mvideo/img/1a7adbfb19cd5080377181b9c0b784bd.jpg</t>
        </is>
      </c>
      <c r="BY47" t="inlineStr">
        <is>
          <t>https://ozonshanghai.oss-cn-shanghai.aliyuncs.com/mvideo/img/45da660ee09fe71cbb5abd9a24156110.jpg</t>
        </is>
      </c>
      <c r="BZ47" t="inlineStr">
        <is>
          <t>https://ozonshanghai.oss-cn-shanghai.aliyuncs.com/mvideo/img/4faaf862de57c2b562599fdad98166fd.jpg</t>
        </is>
      </c>
      <c r="CA47" t="inlineStr">
        <is>
          <t>https://ozonshanghai.oss-cn-shanghai.aliyuncs.com/mvideo/img/f403d6ccabecb21137d081114430ee66.jpg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OZD88120648C</t>
        </is>
      </c>
      <c r="H48" t="inlineStr">
        <is>
          <t>Разноцветный</t>
        </is>
      </c>
      <c r="I48" t="inlineStr">
        <is>
          <t>OZD88120648C</t>
        </is>
      </c>
      <c r="J48" t="inlineStr">
        <is>
          <t>OZD88120648C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Забавная брошь-булавка в форме квадратного привидения в чёрно-белой мультяшной стилистике — отличный аксессуар для создания праздничного настроения на Хэллоуин и ярких образов в повседневной жизни. Компактное изделие легко крепится к одежде, рюкзаку или сумке и мгновенно добавляет игривый акцент. Основные характеристики: - Квадратная форма, дизайн в виде мультяшного привидения с забавным выражением - Чёрно-белая гамма декора, основной цвет изделия — чёрный - Надёжная застёжка-булавка с тыльной стороны - Лакокрасочное покрытие защищает поверхность от мелких повреждений и придаёт аккуратный глянцевый вид - Лёгкая и компактная, не перегружает ткань - В комплекте 1 брошь - Подходит для взрослых Материал и характеристики: - Материал: нейзильбер (сплав на основе меди с никелем и цинком) - Покрытие: лак - Тип застёжки: булавка - Вставки: отсутствуют - Размер: 100 × 100 × 30 мм - Вес: 50 г - Цвет: чёрный - Упаковка: полиэтиленовый пакет - Страна производства: Китай Сценарии использования: - Декор рюкзака, сумки или поясной сумки - Украшение для джинсовой куртки, пальто, жакета или джинсов - Аксессуар для костюма на Хэллоуин, тематические вечеринки и праздничные мероприятия - Оригинальный способ персонализировать шапку, шарф или жилетку - Тематический подарок друзьям, близким или коллегам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https://ozonshanghai.oss-cn-shanghai.aliyuncs.com/mvideo/img/15cb05ed4dacf66495c758aa0893d4e9.jpg</t>
        </is>
      </c>
      <c r="BX48" t="inlineStr">
        <is>
          <t>https://ozonshanghai.oss-cn-shanghai.aliyuncs.com/mvideo/img/2532f61c300d94bfb54d416c9b1004b4.jpg</t>
        </is>
      </c>
      <c r="BY48" t="inlineStr">
        <is>
          <t>https://ozonshanghai.oss-cn-shanghai.aliyuncs.com/mvideo/img/9436f7c70912ee94aa913caa74abbe11.jpg</t>
        </is>
      </c>
      <c r="BZ48" t="inlineStr">
        <is>
          <t>https://ozonshanghai.oss-cn-shanghai.aliyuncs.com/mvideo/img/1e40bd8860d193a16e4896868221eac5.jpg</t>
        </is>
      </c>
      <c r="CA48" t="inlineStr">
        <is>
          <t>https://ozonshanghai.oss-cn-shanghai.aliyuncs.com/mvideo/img/ccc5b1f4db07296047c685bc2dea07d4.jpg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OZB11A21D703</t>
        </is>
      </c>
      <c r="H49" t="inlineStr">
        <is>
          <t>Разноцветный</t>
        </is>
      </c>
      <c r="I49" t="inlineStr">
        <is>
          <t>OZB11A21D703</t>
        </is>
      </c>
      <c r="J49" t="inlineStr">
        <is>
          <t>OZB11A21D703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Забавная брошь-булавка в форме квадратного привидения в чёрно-белой мультяшной стилистике — отличный аксессуар для создания праздничного настроения на Хэллоуин и ярких образов в повседневной жизни. Компактное изделие легко крепится к одежде, рюкзаку или сумке и мгновенно добавляет игривый акцент. Основные характеристики: - Квадратная форма, дизайн в виде мультяшного привидения с забавным выражением - Чёрно-белая гамма декора, основной цвет изделия — чёрный - Надёжная застёжка-булавка с тыльной стороны - Лакокрасочное покрытие защищает поверхность от мелких повреждений и придаёт аккуратный глянцевый вид - Лёгкая и компактная, не перегружает ткань - В комплекте 1 брошь - Подходит для взрослых Материал и характеристики: - Материал: нейзильбер (сплав на основе меди с никелем и цинком) - Покрытие: лак - Тип застёжки: булавка - Вставки: отсутствуют - Размер: 100 × 100 × 30 мм - Вес: 50 г - Цвет: чёрный - Упаковка: полиэтиленовый пакет - Страна производства: Китай Сценарии использования: - Декор рюкзака, сумки или поясной сумки - Украшение для джинсовой куртки, пальто, жакета или джинсов - Аксессуар для костюма на Хэллоуин, тематические вечеринки и праздничные мероприятия - Оригинальный способ персонализировать шапку, шарф или жилетку - Тематический подарок друзьям, близким или коллегам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https://ozonshanghai.oss-cn-shanghai.aliyuncs.com/mvideo/img/1e40bd8860d193a16e4896868221eac5.jpg</t>
        </is>
      </c>
      <c r="BX49" t="inlineStr">
        <is>
          <t>https://ozonshanghai.oss-cn-shanghai.aliyuncs.com/mvideo/img/2532f61c300d94bfb54d416c9b1004b4.jpg</t>
        </is>
      </c>
      <c r="BY49" t="inlineStr">
        <is>
          <t>https://ozonshanghai.oss-cn-shanghai.aliyuncs.com/mvideo/img/9436f7c70912ee94aa913caa74abbe11.jpg</t>
        </is>
      </c>
      <c r="BZ49" t="inlineStr">
        <is>
          <t>https://ozonshanghai.oss-cn-shanghai.aliyuncs.com/mvideo/img/15cb05ed4dacf66495c758aa0893d4e9.jpg</t>
        </is>
      </c>
      <c r="CA49" t="inlineStr">
        <is>
          <t>https://ozonshanghai.oss-cn-shanghai.aliyuncs.com/mvideo/img/ccc5b1f4db07296047c685bc2dea07d4.jpg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 теленком-монстром, контрастные цвета, в стиле граффити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OZ2E9954CCF0</t>
        </is>
      </c>
      <c r="H50" t="inlineStr">
        <is>
          <t>Разноцветный</t>
        </is>
      </c>
      <c r="I50" t="inlineStr">
        <is>
          <t>OZ2E9954CCF0</t>
        </is>
      </c>
      <c r="J50" t="inlineStr">
        <is>
          <t>OZ2E9954CCF0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Взбодрите свой образ ярким акцентом — стильный металлический значок с забавным граффити-монстром в виде мультяшного бычка. Необычный «дофаминовый» дизайн с сочными цветовыми сочетаниями и креативным рисунком выделит вас из толпы и добавит индивидуальности любому аутфиту. Это отличный способ выразить своё настроение и чувство стиля без лишних слов. **【Основные особенности】** - **Оригинальный дизайн**: эксклюзивное нанесение в стиле граффити, милый и одновременно дерзкий образ монстра-бычка. Рисунок выполнен с использованием ярких цветовых контрастов («сoup» цветов), что создаёт эффект «дофаминовой» эстетики. - **Качественные материалы**: изготовлен из прочного нейзильбера (мельхиора), который устойчив к царапинам и коррозии. Поверхность покрыта защитным лаком, предотвращающим выцветание и потускнение красок. - **Надёжная фиксация**: оснащён металлической булавкой с надёжным замком, которая крепко держится на одежде и не потеряется в течение дня. - **Универсальный аксессуар**: подходит как для повседневной носки, так и для создания ярких вечерних образов. **【Материалы и характеристики】** - **Материал**: нейзильбер (мельхиоровый сплав) - **Покрытие**: защитный лак - **Цвет**: чёрный (основной фон) с разноцветными элементами - **Размеры**: 100 × 100 × 30 мм - **Вес**: 50 г - **Тип крепления**: булавка (булавочный замок) - **Упаковка**: полиэтиленовый пакет - **Количество в комплекте**: 1 шт. - **Страна производства**: Китай **【Сценарии использования】** - Идеально подойдёт для дек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https://ozonshanghai.oss-cn-shanghai.aliyuncs.com/mvideo/img/7347dc52e7be179b028057fe6adbb121.jpg</t>
        </is>
      </c>
      <c r="BX50" t="inlineStr">
        <is>
          <t>https://ozonshanghai.oss-cn-shanghai.aliyuncs.com/mvideo/img/bc8a655db402e92d693c0bb8f74088ac.jpg</t>
        </is>
      </c>
      <c r="BY50" t="inlineStr">
        <is>
          <t>https://ozonshanghai.oss-cn-shanghai.aliyuncs.com/mvideo/img/ce8574398055c6958aa059ec8732bb98.jpg</t>
        </is>
      </c>
      <c r="BZ50" t="inlineStr">
        <is>
          <t>https://ozonshanghai.oss-cn-shanghai.aliyuncs.com/mvideo/img/418815cec8b236672fc4eba9e6edae74.jpg</t>
        </is>
      </c>
      <c r="CA50" t="inlineStr">
        <is>
          <t>https://ozonshanghai.oss-cn-shanghai.aliyuncs.com/mvideo/img/f02a12d2baabf5ca84f3906100890ebf.jpg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 теленком-монстром, контрастные цвета, в стиле граффити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OZ77A7A69D6A</t>
        </is>
      </c>
      <c r="H51" t="inlineStr">
        <is>
          <t>Разноцветный</t>
        </is>
      </c>
      <c r="I51" t="inlineStr">
        <is>
          <t>OZ77A7A69D6A</t>
        </is>
      </c>
      <c r="J51" t="inlineStr">
        <is>
          <t>OZ77A7A69D6A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Взбодрите свой образ ярким акцентом — стильный металлический значок с забавным граффити-монстром в виде мультяшного бычка. Необычный «дофаминовый» дизайн с сочными цветовыми сочетаниями и креативным рисунком выделит вас из толпы и добавит индивидуальности любому аутфиту. Это отличный способ выразить своё настроение и чувство стиля без лишних слов. **【Основные особенности】** - **Оригинальный дизайн**: эксклюзивное нанесение в стиле граффити, милый и одновременно дерзкий образ монстра-бычка. Рисунок выполнен с использованием ярких цветовых контрастов («сoup» цветов), что создаёт эффект «дофаминовой» эстетики. - **Качественные материалы**: изготовлен из прочного нейзильбера (мельхиора), который устойчив к царапинам и коррозии. Поверхность покрыта защитным лаком, предотвращающим выцветание и потускнение красок. - **Надёжная фиксация**: оснащён металлической булавкой с надёжным замком, которая крепко держится на одежде и не потеряется в течение дня. - **Универсальный аксессуар**: подходит как для повседневной носки, так и для создания ярких вечерних образов. **【Материалы и характеристики】** - **Материал**: нейзильбер (мельхиоровый сплав) - **Покрытие**: защитный лак - **Цвет**: чёрный (основной фон) с разноцветными элементами - **Размеры**: 100 × 100 × 30 мм - **Вес**: 50 г - **Тип крепления**: булавка (булавочный замок) - **Упаковка**: полиэтиленовый пакет - **Количество в комплекте**: 1 шт. - **Страна производства**: Китай **【Сценарии использования】** - Идеально подойдёт для дек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https://ozonshanghai.oss-cn-shanghai.aliyuncs.com/mvideo/img/418815cec8b236672fc4eba9e6edae74.jpg</t>
        </is>
      </c>
      <c r="BX51" t="inlineStr">
        <is>
          <t>https://ozonshanghai.oss-cn-shanghai.aliyuncs.com/mvideo/img/bc8a655db402e92d693c0bb8f74088ac.jpg</t>
        </is>
      </c>
      <c r="BY51" t="inlineStr">
        <is>
          <t>https://ozonshanghai.oss-cn-shanghai.aliyuncs.com/mvideo/img/ce8574398055c6958aa059ec8732bb98.jpg</t>
        </is>
      </c>
      <c r="BZ51" t="inlineStr">
        <is>
          <t>https://ozonshanghai.oss-cn-shanghai.aliyuncs.com/mvideo/img/7347dc52e7be179b028057fe6adbb121.jpg</t>
        </is>
      </c>
      <c r="CA51" t="inlineStr">
        <is>
          <t>https://ozonshanghai.oss-cn-shanghai.aliyuncs.com/mvideo/img/f02a12d2baabf5ca84f3906100890ebf.jpg</t>
        </is>
      </c>
    </row>
    <row r="52">
      <c r="A52" t="inlineStr">
        <is>
          <t>Сгенерировать</t>
        </is>
      </c>
      <c r="B52" t="inlineStr">
        <is>
          <t>Металлический значок-булавка с мультяшными чёрно-белыми котиками и собачками, для декора рюкзака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OZEE8EB8DF3F</t>
        </is>
      </c>
      <c r="H52" t="inlineStr">
        <is>
          <t>Разноцветный</t>
        </is>
      </c>
      <c r="I52" t="inlineStr">
        <is>
          <t>OZEE8EB8DF3F</t>
        </is>
      </c>
      <c r="J52" t="inlineStr">
        <is>
          <t>OZEE8EB8DF3F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 xml:space="preserve">**Описание товара** **Обзор** Стильный металлический значок с забавным черно-белым изображением котенка или щенка станет ярким акцентом вашего образа. Оригинальная брошь в мультяшном стиле подчеркнет индивидуальность и добавит нотку игривости повседневному гардеробу. **Основные особенности** - Забавный черно-белый дизайн с изображением милого котенка или щенка в мультяшном стиле - Универсальный аксессуар: подходит для рюкзаков, джинсовых курток, пальто, кепок, шарфов и сумок - Надежная фиксация с помощью булавочного замка — значок прочно держится на одежде и не теряется - Компактный размер делает брошь незаметной в носке, но эффектной в деталях - Прочное покрытие лаком защищает поверхность от царапин, потертостей и выцветания - Легкая конструкция не утяжеляет ткань и не деформирует даже тонкие материалы **Материал и характеристики** - Материал: нейзильбер (сплав на основе меди, никеля и цинка) - Цвет: черный - Тип застежки: булавка - Размер изделия: 100 × 100 × 30 мм - Вес: 50 г - Количество в упаковке: 1 шт. - Упаковка: полиэтиленовый пакет - Защитное покрытие: лак - Без вставок - Страна производства: Китай **Сфера применения** Брошь-значок отлично подойдет для украшения повседневной одежды и аксессуаров. Крепите ее на джинсовую куртку, рюкзак, худи, джинсы, кепку, шоппер или плотный шарф — этот милый аксессуар станет отличным подарком для друзей и близких, которые ценят оригинальные детали в стиле casual. Также подходит для украшения сумок, головных уборов и даже домашнего 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https://ozonshanghai.oss-cn-shanghai.aliyuncs.com/mvideo/img/15d251720c1ca3aba92a98399e9bd7a7.jpg</t>
        </is>
      </c>
      <c r="BX52" t="inlineStr">
        <is>
          <t>https://ozonshanghai.oss-cn-shanghai.aliyuncs.com/mvideo/img/9cbb4879ea92e861dedc882528b82534.jpg</t>
        </is>
      </c>
      <c r="BY52" t="inlineStr">
        <is>
          <t>https://ozonshanghai.oss-cn-shanghai.aliyuncs.com/mvideo/img/9ab52494f9373d30c21df25b329f0285.jpg</t>
        </is>
      </c>
      <c r="BZ52" t="inlineStr">
        <is>
          <t>https://ozonshanghai.oss-cn-shanghai.aliyuncs.com/mvideo/img/a500a503dcdaa8ac739716ec490a1cb1.jpg</t>
        </is>
      </c>
      <c r="CA52" t="inlineStr">
        <is>
          <t>https://ozonshanghai.oss-cn-shanghai.aliyuncs.com/mvideo/img/ebffdcae099d8746776ecd95d327c06f.jpg</t>
        </is>
      </c>
    </row>
    <row r="53">
      <c r="A53" t="inlineStr">
        <is>
          <t>Сгенерировать</t>
        </is>
      </c>
      <c r="B53" t="inlineStr">
        <is>
          <t>Металлический значок-булавка с мультяшными чёрно-белыми котиками и собачками, для декора рюкзака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OZ081B9F48DD</t>
        </is>
      </c>
      <c r="H53" t="inlineStr">
        <is>
          <t>Разноцветный</t>
        </is>
      </c>
      <c r="I53" t="inlineStr">
        <is>
          <t>OZ081B9F48DD</t>
        </is>
      </c>
      <c r="J53" t="inlineStr">
        <is>
          <t>OZ081B9F48DD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 xml:space="preserve">**Описание товара** **Обзор** Стильный металлический значок с забавным черно-белым изображением котенка или щенка станет ярким акцентом вашего образа. Оригинальная брошь в мультяшном стиле подчеркнет индивидуальность и добавит нотку игривости повседневному гардеробу. **Основные особенности** - Забавный черно-белый дизайн с изображением милого котенка или щенка в мультяшном стиле - Универсальный аксессуар: подходит для рюкзаков, джинсовых курток, пальто, кепок, шарфов и сумок - Надежная фиксация с помощью булавочного замка — значок прочно держится на одежде и не теряется - Компактный размер делает брошь незаметной в носке, но эффектной в деталях - Прочное покрытие лаком защищает поверхность от царапин, потертостей и выцветания - Легкая конструкция не утяжеляет ткань и не деформирует даже тонкие материалы **Материал и характеристики** - Материал: нейзильбер (сплав на основе меди, никеля и цинка) - Цвет: черный - Тип застежки: булавка - Размер изделия: 100 × 100 × 30 мм - Вес: 50 г - Количество в упаковке: 1 шт. - Упаковка: полиэтиленовый пакет - Защитное покрытие: лак - Без вставок - Страна производства: Китай **Сфера применения** Брошь-значок отлично подойдет для украшения повседневной одежды и аксессуаров. Крепите ее на джинсовую куртку, рюкзак, худи, джинсы, кепку, шоппер или плотный шарф — этот милый аксессуар станет отличным подарком для друзей и близких, которые ценят оригинальные детали в стиле casual. Также подходит для украшения сумок, головных уборов и даже домашнего 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https://ozonshanghai.oss-cn-shanghai.aliyuncs.com/mvideo/img/95bb4acefc0d6e0f5743fce246a92876.jpg</t>
        </is>
      </c>
      <c r="BX53" t="inlineStr">
        <is>
          <t>https://ozonshanghai.oss-cn-shanghai.aliyuncs.com/mvideo/img/9cbb4879ea92e861dedc882528b82534.jpg</t>
        </is>
      </c>
      <c r="BY53" t="inlineStr">
        <is>
          <t>https://ozonshanghai.oss-cn-shanghai.aliyuncs.com/mvideo/img/9ab52494f9373d30c21df25b329f0285.jpg</t>
        </is>
      </c>
      <c r="BZ53" t="inlineStr">
        <is>
          <t>https://ozonshanghai.oss-cn-shanghai.aliyuncs.com/mvideo/img/a500a503dcdaa8ac739716ec490a1cb1.jpg</t>
        </is>
      </c>
      <c r="CA53" t="inlineStr">
        <is>
          <t>https://ozonshanghai.oss-cn-shanghai.aliyuncs.com/mvideo/img/ebffdcae099d8746776ecd95d327c06f.jpg</t>
        </is>
      </c>
    </row>
    <row r="54">
      <c r="A54" t="inlineStr">
        <is>
          <t>Сгенерировать</t>
        </is>
      </c>
      <c r="B54" t="inlineStr">
        <is>
          <t>Металлический значок-булавка в виде жёлтой пятиконечной звезды с лицом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OZB0ADECC689</t>
        </is>
      </c>
      <c r="H54" t="inlineStr">
        <is>
          <t>Разноцветный</t>
        </is>
      </c>
      <c r="I54" t="inlineStr">
        <is>
          <t>OZB0ADECC689</t>
        </is>
      </c>
      <c r="J54" t="inlineStr">
        <is>
          <t>OZB0ADECC689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металлический значок в виде жёлтой пятиконечной звезды с кричащей мультяшной мимикой — яркий аксессуар для тех, кто любит выделяться и добавлять образу долю хулиганства и юмора. **Основные особенности: ** - Необычный дизайн: жёлтая звезда с преувеличенно эмоциональным «кричащим» лицом — деталь, которая мгновенно привлекает внимание - Изготовлен из прочного никелево-цинкового сплава, покрытого лаком для защиты от царапин и потускнения - Надёжная фиксация с помощью булавочной застёжки — значок легко крепится и снимается, не повреждая ткань - Компактный размер 100×100×30 мм — достаточно крупный, чтобы быть заметным, но не громоздкий - Лёгкий вес всего 50 г — не отягощает одежду и не мешает при ношении - Универсальный аксессуар, подходит и мужчинам, и женщинам **Материалы и характеристики: ** - Материал: никелево-цинковый сплав (нейзильбер) - Тип застёжки: булавка - Размер: 100×100×30 мм - Вес: 50 г - Цвет: жёлтый - Вставки: отсутствуют - Покрытие: лак - Количество в комплекте: 1 шт. - Упаковка: полиэтиленовый пакет **Сферы применения: ** - Идеально подойдёт для украшения джинсовой куртки, рюкзака, кепки или шоппера - Оригинальный элемент для тематических вечеринок, косплея, фотосессий и музыкальных фестивалей - Необычный подарок для друзей с чувством юмора - Отличный способ выразить индивидуальность в повседневном образе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https://ozonshanghai.oss-cn-shanghai.aliyuncs.com/mvideo/img/074d3457e0f945e7c48f9ce94c63d869.jpg</t>
        </is>
      </c>
      <c r="BX54" t="inlineStr">
        <is>
          <t>https://ozonshanghai.oss-cn-shanghai.aliyuncs.com/mvideo/img/2753e9f35c62c530ed55d014d8e3e822.jpg</t>
        </is>
      </c>
      <c r="BY54" t="inlineStr">
        <is>
          <t>https://ozonshanghai.oss-cn-shanghai.aliyuncs.com/mvideo/img/fd91224a5a259fad2f09999f0d2c58dd.jpg</t>
        </is>
      </c>
      <c r="BZ54" t="inlineStr">
        <is>
          <t>https://ozonshanghai.oss-cn-shanghai.aliyuncs.com/mvideo/img/7008c5eb9bc5b66592d131d17d4a2695.jpg</t>
        </is>
      </c>
      <c r="CA54" t="inlineStr">
        <is>
          <t>https://ozonshanghai.oss-cn-shanghai.aliyuncs.com/mvideo/img/6afe77c8508c61033b9cbc99d681f9ed.jpg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2026-09-22T05:22:48Z</dcterms:modified>
</cp:coreProperties>
</file>