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OZ41CAB8A223</t>
        </is>
      </c>
      <c r="H5" t="inlineStr">
        <is>
          <t>Разноцветный</t>
        </is>
      </c>
      <c r="I5" t="inlineStr">
        <is>
          <t>OZ41CAB8A223</t>
        </is>
      </c>
      <c r="J5" t="inlineStr">
        <is>
          <t>OZ41CAB8A223</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5" t="inlineStr">
        <is>
          <t>Металл</t>
        </is>
      </c>
      <c r="BD5" t="inlineStr">
        <is>
          <t>Разноцветный</t>
        </is>
      </c>
      <c r="BR5" t="inlineStr">
        <is>
          <t>Брошь-булавка</t>
        </is>
      </c>
      <c r="BT5" t="inlineStr">
        <is>
          <t>Унисекс</t>
        </is>
      </c>
      <c r="BW5" t="inlineStr">
        <is>
          <t>https://ozonshanghai.oss-cn-shanghai.aliyuncs.com/mvideo/img/855c42ab521a6c5671b8cadbf5b58a9f.jpg</t>
        </is>
      </c>
      <c r="BX5" t="inlineStr">
        <is>
          <t>https://ozonshanghai.oss-cn-shanghai.aliyuncs.com/mvideo/img/e5437cd3b5545c6b2b762c2bbe7e4dfd.jpg</t>
        </is>
      </c>
      <c r="BY5" t="inlineStr">
        <is>
          <t>https://ozonshanghai.oss-cn-shanghai.aliyuncs.com/mvideo/img/de3e96f7b28883151a306c08fd8d473a.jpg</t>
        </is>
      </c>
      <c r="BZ5" t="inlineStr">
        <is>
          <t>https://ozonshanghai.oss-cn-shanghai.aliyuncs.com/mvideo/img/a77039163bca6452521b788b80d30ae8.jpg</t>
        </is>
      </c>
      <c r="CA5" t="inlineStr">
        <is>
          <t>https://ozonshanghai.oss-cn-shanghai.aliyuncs.com/mvideo/img/02d82337cf709b280f3c1eef222a426f.jpg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OZDCC69DB1BF</t>
        </is>
      </c>
      <c r="H6" t="inlineStr">
        <is>
          <t>Разноцветный</t>
        </is>
      </c>
      <c r="I6" t="inlineStr">
        <is>
          <t>OZDCC69DB1BF</t>
        </is>
      </c>
      <c r="J6" t="inlineStr">
        <is>
          <t>OZDCC69DB1BF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6" t="inlineStr">
        <is>
          <t>Металл</t>
        </is>
      </c>
      <c r="BD6" t="inlineStr">
        <is>
          <t>Разноцветный</t>
        </is>
      </c>
      <c r="BR6" t="inlineStr">
        <is>
          <t>Брошь-булавка</t>
        </is>
      </c>
      <c r="BT6" t="inlineStr">
        <is>
          <t>Унисекс</t>
        </is>
      </c>
      <c r="BW6" t="inlineStr">
        <is>
          <t>https://ozonshanghai.oss-cn-shanghai.aliyuncs.com/mvideo/img/fa975b0a7727a7ee6095bcd6516826cb.jpg</t>
        </is>
      </c>
      <c r="BX6" t="inlineStr">
        <is>
          <t>https://ozonshanghai.oss-cn-shanghai.aliyuncs.com/mvideo/img/e5437cd3b5545c6b2b762c2bbe7e4dfd.jpg</t>
        </is>
      </c>
      <c r="BY6" t="inlineStr">
        <is>
          <t>https://ozonshanghai.oss-cn-shanghai.aliyuncs.com/mvideo/img/de3e96f7b28883151a306c08fd8d473a.jpg</t>
        </is>
      </c>
      <c r="BZ6" t="inlineStr">
        <is>
          <t>https://ozonshanghai.oss-cn-shanghai.aliyuncs.com/mvideo/img/a77039163bca6452521b788b80d30ae8.jpg</t>
        </is>
      </c>
      <c r="CA6" t="inlineStr">
        <is>
          <t>https://ozonshanghai.oss-cn-shanghai.aliyuncs.com/mvideo/img/02d82337cf709b280f3c1eef222a426f.jpg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OZDA6BE4644E</t>
        </is>
      </c>
      <c r="H7" t="inlineStr">
        <is>
          <t>Разноцветный</t>
        </is>
      </c>
      <c r="I7" t="inlineStr">
        <is>
          <t>OZDA6BE4644E</t>
        </is>
      </c>
      <c r="J7" t="inlineStr">
        <is>
          <t>OZDA6BE4644E</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https://ozonshanghai.oss-cn-shanghai.aliyuncs.com/mvideo/img/96c4fd7f4aeb9971ba7e7ab815017beb.jpg</t>
        </is>
      </c>
      <c r="BX7" t="inlineStr">
        <is>
          <t>https://ozonshanghai.oss-cn-shanghai.aliyuncs.com/mvideo/img/e5437cd3b5545c6b2b762c2bbe7e4dfd.jpg</t>
        </is>
      </c>
      <c r="BY7" t="inlineStr">
        <is>
          <t>https://ozonshanghai.oss-cn-shanghai.aliyuncs.com/mvideo/img/de3e96f7b28883151a306c08fd8d473a.jpg</t>
        </is>
      </c>
      <c r="BZ7" t="inlineStr">
        <is>
          <t>https://ozonshanghai.oss-cn-shanghai.aliyuncs.com/mvideo/img/a77039163bca6452521b788b80d30ae8.jpg</t>
        </is>
      </c>
      <c r="CA7" t="inlineStr">
        <is>
          <t>https://ozonshanghai.oss-cn-shanghai.aliyuncs.com/mvideo/img/02d82337cf709b280f3c1eef222a426f.jpg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OZ9EFA110F38</t>
        </is>
      </c>
      <c r="H8" t="inlineStr">
        <is>
          <t>Разноцветный</t>
        </is>
      </c>
      <c r="I8" t="inlineStr">
        <is>
          <t>OZ9EFA110F38</t>
        </is>
      </c>
      <c r="J8" t="inlineStr">
        <is>
          <t>OZ9EFA110F38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8" t="inlineStr">
        <is>
          <t>Металл</t>
        </is>
      </c>
      <c r="BD8" t="inlineStr">
        <is>
          <t>Разноцветный</t>
        </is>
      </c>
      <c r="BR8" t="inlineStr">
        <is>
          <t>Брошь-булавка</t>
        </is>
      </c>
      <c r="BT8" t="inlineStr">
        <is>
          <t>Унисекс</t>
        </is>
      </c>
      <c r="BW8" t="inlineStr">
        <is>
          <t>https://ozonshanghai.oss-cn-shanghai.aliyuncs.com/mvideo/img/d1e55baee14d998f1b08dd41f5dc964b.jpg</t>
        </is>
      </c>
      <c r="BX8" t="inlineStr">
        <is>
          <t>https://ozonshanghai.oss-cn-shanghai.aliyuncs.com/mvideo/img/e5437cd3b5545c6b2b762c2bbe7e4dfd.jpg</t>
        </is>
      </c>
      <c r="BY8" t="inlineStr">
        <is>
          <t>https://ozonshanghai.oss-cn-shanghai.aliyuncs.com/mvideo/img/de3e96f7b28883151a306c08fd8d473a.jpg</t>
        </is>
      </c>
      <c r="BZ8" t="inlineStr">
        <is>
          <t>https://ozonshanghai.oss-cn-shanghai.aliyuncs.com/mvideo/img/a77039163bca6452521b788b80d30ae8.jpg</t>
        </is>
      </c>
      <c r="CA8" t="inlineStr">
        <is>
          <t>https://ozonshanghai.oss-cn-shanghai.aliyuncs.com/mvideo/img/02d82337cf709b280f3c1eef222a426f.jpg</t>
        </is>
      </c>
    </row>
    <row r="9">
      <c r="A9" t="inlineStr">
        <is>
          <t>Сгенерировать</t>
        </is>
      </c>
      <c r="B9" t="inlineStr">
        <is>
          <t>Булавка-значок с милой пчёлкой в японском стиле, металл с эмалью, для одежды и сумок</t>
        </is>
      </c>
      <c r="C9" t="inlineStr">
        <is>
          <t>Нет бренда</t>
        </is>
      </c>
      <c r="D9" t="inlineStr">
        <is>
          <t>Нет</t>
        </is>
      </c>
      <c r="E9" t="inlineStr">
        <is>
          <t>Да</t>
        </is>
      </c>
      <c r="F9" t="inlineStr">
        <is>
          <t>Нет</t>
        </is>
      </c>
      <c r="G9" t="inlineStr">
        <is>
          <t>OZ66950FBCDB</t>
        </is>
      </c>
      <c r="H9" t="inlineStr">
        <is>
          <t>Разноцветный</t>
        </is>
      </c>
      <c r="I9" t="inlineStr">
        <is>
          <t>OZ66950FBCDB</t>
        </is>
      </c>
      <c r="J9" t="inlineStr">
        <is>
          <t>OZ66950FBCDB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Очаровательный булавочный значок в виде мультяшной пчёлки, выполненный в мягком японском стиле. Металлическая основа с эмалевым покрытием и лаковым финишем придаёт аксессуару аккуратный глянцевый вид. Компактный размер и лёгкий вес позволяют использовать его на одежде, сумках и других аксессуарах. **Основные характеристики** - Милый дизайн с геометрической стилизацией образа пчёлки. - Тип крепления — булавка, надёжно фиксируется на ткани. - Цвет изделия — чёрный, универсальный для повседневного образа. - В комплекте 1 шт. - Подходит для взрослых. - Не требует особого ухода — поверхность защищена лаком. **Материал и характеристики** - Материал: сплав нейзильбера (мельхиоровый сплав), прочный и устойчивый к деформации. - Покрытие: эмаль + защитный лак. - Без вставок и дополнительных элементов. - Размер: 100 × 100 × 30 мм. - Вес: 50 г. - Упаковка: индивидуальный полиэтиленовый пакет. - Страна производства: Китай. **Сценарии использования** Брошь-пчёлка станет стильным акцентом на джинсовой куртке, пальто, рюкзаке или холщовой сумке. Также подойдёт для украшения шляпы, кардигана или джинсовых брюк. Может использоваться как оригинальный подарок для взрослых, которые ценят необычные и милые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https://ozonshanghai.oss-cn-shanghai.aliyuncs.com/mvideo/img/7a562e978ae08bce3ef7fd32b5c4bb47.jpg</t>
        </is>
      </c>
      <c r="BX9" t="inlineStr">
        <is>
          <t>https://ozonshanghai.oss-cn-shanghai.aliyuncs.com/mvideo/img/485d5e70cd6f8aa71cb30afe8228b310.jpg</t>
        </is>
      </c>
      <c r="BY9" t="inlineStr">
        <is>
          <t>https://ozonshanghai.oss-cn-shanghai.aliyuncs.com/mvideo/img/3d3b080267740c20bbdc69dafcf4b4a8.jpg</t>
        </is>
      </c>
      <c r="BZ9" t="inlineStr">
        <is>
          <t>https://ozonshanghai.oss-cn-shanghai.aliyuncs.com/mvideo/img/6e8aace98f2923f7fd23e18aa08f75e3.jpg</t>
        </is>
      </c>
      <c r="CA9" t="inlineStr">
        <is>
          <t>https://ozonshanghai.oss-cn-shanghai.aliyuncs.com/mvideo/img/f48ab9ce325ac7018153d93266a79d98.jpg</t>
        </is>
      </c>
    </row>
    <row r="10">
      <c r="A10" t="inlineStr">
        <is>
          <t>Сгенерировать</t>
        </is>
      </c>
      <c r="B10" t="inlineStr">
        <is>
          <t>Значок из сплава с булавкой, чёрный кот с чашкой кофе, английская надпись, монохромный мультяшный стиль</t>
        </is>
      </c>
      <c r="C10" t="inlineStr">
        <is>
          <t>Нет бренда</t>
        </is>
      </c>
      <c r="D10" t="inlineStr">
        <is>
          <t>Нет</t>
        </is>
      </c>
      <c r="E10" t="inlineStr">
        <is>
          <t>Да</t>
        </is>
      </c>
      <c r="F10" t="inlineStr">
        <is>
          <t>Нет</t>
        </is>
      </c>
      <c r="G10" t="inlineStr">
        <is>
          <t>OZ2E9B39FA75</t>
        </is>
      </c>
      <c r="H10" t="inlineStr">
        <is>
          <t>Разноцветный</t>
        </is>
      </c>
      <c r="I10" t="inlineStr">
        <is>
          <t>OZ2E9B39FA75</t>
        </is>
      </c>
      <c r="J10" t="inlineStr">
        <is>
          <t>OZ2E9B39FA75</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10" t="inlineStr">
        <is>
          <t>Металл</t>
        </is>
      </c>
      <c r="BD10" t="inlineStr">
        <is>
          <t>Разноцветный</t>
        </is>
      </c>
      <c r="BR10" t="inlineStr">
        <is>
          <t>Брошь-булавка</t>
        </is>
      </c>
      <c r="BT10" t="inlineStr">
        <is>
          <t>Унисекс</t>
        </is>
      </c>
      <c r="BW10" t="inlineStr">
        <is>
          <t>https://ozonshanghai.oss-cn-shanghai.aliyuncs.com/mvideo/img/f28f436e0f87694da975eb3ba90dc79f.jpg</t>
        </is>
      </c>
      <c r="BX10" t="inlineStr">
        <is>
          <t>https://ozonshanghai.oss-cn-shanghai.aliyuncs.com/mvideo/img/c9af86bc907ea9071ec9b1b9b08e9025.jpg</t>
        </is>
      </c>
      <c r="BY10" t="inlineStr">
        <is>
          <t>https://ozonshanghai.oss-cn-shanghai.aliyuncs.com/mvideo/img/133b3724588e26af83d6a80911c16321.jpg</t>
        </is>
      </c>
      <c r="BZ10" t="inlineStr">
        <is>
          <t>https://ozonshanghai.oss-cn-shanghai.aliyuncs.com/mvideo/img/30f602d64d15171a28ceb432faf4887b.jpg</t>
        </is>
      </c>
      <c r="CA10" t="inlineStr">
        <is>
          <t>https://ozonshanghai.oss-cn-shanghai.aliyuncs.com/mvideo/img/591d7aadd379e3fc95797e497db4f931.jpg</t>
        </is>
      </c>
    </row>
    <row r="11">
      <c r="A11" t="inlineStr">
        <is>
          <t>Сгенерировать</t>
        </is>
      </c>
      <c r="B11" t="inlineStr">
        <is>
          <t>Значок из сплава с булавкой, чёрный кот с чашкой кофе, английская надпись, монохромный мультяшный стиль</t>
        </is>
      </c>
      <c r="C11" t="inlineStr">
        <is>
          <t>Нет бренда</t>
        </is>
      </c>
      <c r="D11" t="inlineStr">
        <is>
          <t>Нет</t>
        </is>
      </c>
      <c r="E11" t="inlineStr">
        <is>
          <t>Да</t>
        </is>
      </c>
      <c r="F11" t="inlineStr">
        <is>
          <t>Нет</t>
        </is>
      </c>
      <c r="G11" t="inlineStr">
        <is>
          <t>OZE12AF68219</t>
        </is>
      </c>
      <c r="H11" t="inlineStr">
        <is>
          <t>Разноцветный</t>
        </is>
      </c>
      <c r="I11" t="inlineStr">
        <is>
          <t>OZE12AF68219</t>
        </is>
      </c>
      <c r="J11" t="inlineStr">
        <is>
          <t>OZE12AF68219</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11" t="inlineStr">
        <is>
          <t>Металл</t>
        </is>
      </c>
      <c r="BD11" t="inlineStr">
        <is>
          <t>Разноцветный</t>
        </is>
      </c>
      <c r="BR11" t="inlineStr">
        <is>
          <t>Брошь-булавка</t>
        </is>
      </c>
      <c r="BT11" t="inlineStr">
        <is>
          <t>Унисекс</t>
        </is>
      </c>
      <c r="BW11" t="inlineStr">
        <is>
          <t>https://ozonshanghai.oss-cn-shanghai.aliyuncs.com/mvideo/img/591d7aadd379e3fc95797e497db4f931.jpg</t>
        </is>
      </c>
      <c r="BX11" t="inlineStr">
        <is>
          <t>https://ozonshanghai.oss-cn-shanghai.aliyuncs.com/mvideo/img/c9af86bc907ea9071ec9b1b9b08e9025.jpg</t>
        </is>
      </c>
      <c r="BY11" t="inlineStr">
        <is>
          <t>https://ozonshanghai.oss-cn-shanghai.aliyuncs.com/mvideo/img/133b3724588e26af83d6a80911c16321.jpg</t>
        </is>
      </c>
      <c r="BZ11" t="inlineStr">
        <is>
          <t>https://ozonshanghai.oss-cn-shanghai.aliyuncs.com/mvideo/img/30f602d64d15171a28ceb432faf4887b.jpg</t>
        </is>
      </c>
      <c r="CA11" t="inlineStr">
        <is>
          <t>https://ozonshanghai.oss-cn-shanghai.aliyuncs.com/mvideo/img/f28f436e0f87694da975eb3ba90dc79f.jpg</t>
        </is>
      </c>
    </row>
    <row r="12">
      <c r="A12" t="inlineStr">
        <is>
          <t>Сгенерировать</t>
        </is>
      </c>
      <c r="B12" t="inlineStr">
        <is>
          <t>Мультяшный значок-булавка в виде скелета-пекаря с английской надписью для украшения рюкзака</t>
        </is>
      </c>
      <c r="C12" t="inlineStr">
        <is>
          <t>Нет бренда</t>
        </is>
      </c>
      <c r="D12" t="inlineStr">
        <is>
          <t>Нет</t>
        </is>
      </c>
      <c r="E12" t="inlineStr">
        <is>
          <t>Да</t>
        </is>
      </c>
      <c r="F12" t="inlineStr">
        <is>
          <t>Нет</t>
        </is>
      </c>
      <c r="G12" t="inlineStr">
        <is>
          <t>OZ7DF92430DD</t>
        </is>
      </c>
      <c r="H12" t="inlineStr">
        <is>
          <t>Разноцветный</t>
        </is>
      </c>
      <c r="I12" t="inlineStr">
        <is>
          <t>OZ7DF92430DD</t>
        </is>
      </c>
      <c r="J12" t="inlineStr">
        <is>
          <t>OZ7DF92430DD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12" t="inlineStr">
        <is>
          <t>Металл</t>
        </is>
      </c>
      <c r="BD12" t="inlineStr">
        <is>
          <t>Разноцветный</t>
        </is>
      </c>
      <c r="BR12" t="inlineStr">
        <is>
          <t>Брошь-булавка</t>
        </is>
      </c>
      <c r="BT12" t="inlineStr">
        <is>
          <t>Унисекс</t>
        </is>
      </c>
      <c r="BW12" t="inlineStr">
        <is>
          <t>https://ozonshanghai.oss-cn-shanghai.aliyuncs.com/mvideo/img/960e5d9df92a0b627e78196ae9360325.jpg</t>
        </is>
      </c>
      <c r="BX12" t="inlineStr">
        <is>
          <t>https://ozonshanghai.oss-cn-shanghai.aliyuncs.com/mvideo/img/ac87eee250cc3bcb88d7079a4e8e57b4.jpg</t>
        </is>
      </c>
      <c r="BY12" t="inlineStr">
        <is>
          <t>https://ozonshanghai.oss-cn-shanghai.aliyuncs.com/mvideo/img/a886f37b5e9108b74c7b1205b96b3838.jpg</t>
        </is>
      </c>
      <c r="BZ12" t="inlineStr">
        <is>
          <t>https://ozonshanghai.oss-cn-shanghai.aliyuncs.com/mvideo/img/9e433c3b28d95c77e1948e31d0d1440e.jpg</t>
        </is>
      </c>
      <c r="CA12" t="inlineStr">
        <is>
          <t>https://ozonshanghai.oss-cn-shanghai.aliyuncs.com/mvideo/img/a77bf1b101b1fa2bdad12cf4ef2fdcaa.jpg</t>
        </is>
      </c>
    </row>
    <row r="13">
      <c r="A13" t="inlineStr">
        <is>
          <t>Сгенерировать</t>
        </is>
      </c>
      <c r="B13" t="inlineStr">
        <is>
          <t>Мультяшный значок-булавка в виде скелета-пекаря с английской надписью для украшения рюкзака</t>
        </is>
      </c>
      <c r="C13" t="inlineStr">
        <is>
          <t>Нет бренда</t>
        </is>
      </c>
      <c r="D13" t="inlineStr">
        <is>
          <t>Нет</t>
        </is>
      </c>
      <c r="E13" t="inlineStr">
        <is>
          <t>Да</t>
        </is>
      </c>
      <c r="F13" t="inlineStr">
        <is>
          <t>Нет</t>
        </is>
      </c>
      <c r="G13" t="inlineStr">
        <is>
          <t>OZ67B915B65A</t>
        </is>
      </c>
      <c r="H13" t="inlineStr">
        <is>
          <t>Разноцветный</t>
        </is>
      </c>
      <c r="I13" t="inlineStr">
        <is>
          <t>OZ67B915B65A</t>
        </is>
      </c>
      <c r="J13" t="inlineStr">
        <is>
          <t>OZ67B915B65A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13" t="inlineStr">
        <is>
          <t>Металл</t>
        </is>
      </c>
      <c r="BD13" t="inlineStr">
        <is>
          <t>Разноцветный</t>
        </is>
      </c>
      <c r="BR13" t="inlineStr">
        <is>
          <t>Брошь-булавка</t>
        </is>
      </c>
      <c r="BT13" t="inlineStr">
        <is>
          <t>Унисекс</t>
        </is>
      </c>
      <c r="BW13" t="inlineStr">
        <is>
          <t>https://ozonshanghai.oss-cn-shanghai.aliyuncs.com/mvideo/img/28c08cce487892c39b1c0890ada3bae7.jpg</t>
        </is>
      </c>
      <c r="BX13" t="inlineStr">
        <is>
          <t>https://ozonshanghai.oss-cn-shanghai.aliyuncs.com/mvideo/img/ac87eee250cc3bcb88d7079a4e8e57b4.jpg</t>
        </is>
      </c>
      <c r="BY13" t="inlineStr">
        <is>
          <t>https://ozonshanghai.oss-cn-shanghai.aliyuncs.com/mvideo/img/a886f37b5e9108b74c7b1205b96b3838.jpg</t>
        </is>
      </c>
      <c r="BZ13" t="inlineStr">
        <is>
          <t>https://ozonshanghai.oss-cn-shanghai.aliyuncs.com/mvideo/img/9e433c3b28d95c77e1948e31d0d1440e.jpg</t>
        </is>
      </c>
      <c r="CA13" t="inlineStr">
        <is>
          <t>https://ozonshanghai.oss-cn-shanghai.aliyuncs.com/mvideo/img/960e5d9df92a0b627e78196ae9360325.jpg</t>
        </is>
      </c>
    </row>
    <row r="14">
      <c r="A14" t="inlineStr">
        <is>
          <t>Сгенерировать</t>
        </is>
      </c>
      <c r="B14" t="inlineStr">
        <is>
          <t>Металлический значок-булавка с ретро-предупреждающим знаком, английской надписью и эмалевым покрытием аксессуар для одежды</t>
        </is>
      </c>
      <c r="C14" t="inlineStr">
        <is>
          <t>Нет бренда</t>
        </is>
      </c>
      <c r="D14" t="inlineStr">
        <is>
          <t>Нет</t>
        </is>
      </c>
      <c r="E14" t="inlineStr">
        <is>
          <t>Да</t>
        </is>
      </c>
      <c r="F14" t="inlineStr">
        <is>
          <t>Нет</t>
        </is>
      </c>
      <c r="G14" t="inlineStr">
        <is>
          <t>OZCDAB484683</t>
        </is>
      </c>
      <c r="H14" t="inlineStr">
        <is>
          <t>Разноцветный</t>
        </is>
      </c>
      <c r="I14" t="inlineStr">
        <is>
          <t>OZCDAB484683</t>
        </is>
      </c>
      <c r="J14" t="inlineStr">
        <is>
          <t>OZCDAB484683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Оригинальный металлический значок-булавка в виде ретро-предупреждающего знака с забавной английской надписью. Лаконичный и стильный аксессуар, который добавит характера вашему образу. Основные характеристики: - Винтажный дизайн с графическим предупреждающим символом и геометрическими элементами. - Забавный английский слоган, привлекающий внимание. - Надёжная застёжка-булавка с обратной стороны. - Глянцевое лаковое покрытие, устойчивое к царапинам и потёртостям. - Прочный металлический корпус, сохраняющий форму при ежедневном использовании. - Выразительный размер, хорошо заметный на одежде. - Чёрный цвет сочетается с большинством вещей в гардеробе. Материал и характеристики: - Материал: нейзильбер (сплав меди, никеля и цинка). - Покрытие: качественный лак. - Тип изделия: брошь / булавка. - Цвет: чёрный. - Размер: 100 × 100 × 30 мм. - Вес: 50 г. - Комплектация: 1 штука. - Упаковка: полиэтиленовый пакет. - Пол: мужской. - Страна производства: Китай. Область применения: - Подходит для украшения курток, джинсовых жилетов, рюкзаков, сумок и головных уборов. - Отличное дополнение к повседневному образу в стиле кэжуал, ретро или милитари. - Можно использовать как тематический аксессуар для вечеринок, фестивалей и концертов. - Станет оригинальным подарком для взрослого человека, ценящего нестандартные детали в одежде</t>
        </is>
      </c>
      <c r="AZ14" t="inlineStr">
        <is>
          <t>Металл</t>
        </is>
      </c>
      <c r="BD14" t="inlineStr">
        <is>
          <t>Разноцветный</t>
        </is>
      </c>
      <c r="BR14" t="inlineStr">
        <is>
          <t>Брошь-булавка</t>
        </is>
      </c>
      <c r="BT14" t="inlineStr">
        <is>
          <t>Унисекс</t>
        </is>
      </c>
      <c r="BW14" t="inlineStr">
        <is>
          <t>https://ozonshanghai.oss-cn-shanghai.aliyuncs.com/mvideo/img/9cc1079662e2314fde3e30884a5ca4ba.jpg</t>
        </is>
      </c>
      <c r="BX14" t="inlineStr">
        <is>
          <t>https://ozonshanghai.oss-cn-shanghai.aliyuncs.com/mvideo/img/6dd0dfd90c3747f4c40c9ab6d8986e74.jpg</t>
        </is>
      </c>
      <c r="BY14" t="inlineStr">
        <is>
          <t>https://ozonshanghai.oss-cn-shanghai.aliyuncs.com/mvideo/img/758702d1d0d108970f12b51dd0bc928f.jpg</t>
        </is>
      </c>
      <c r="BZ14" t="inlineStr">
        <is>
          <t>https://ozonshanghai.oss-cn-shanghai.aliyuncs.com/mvideo/img/af19aeae611833375c41cf86726acc2a.jpg</t>
        </is>
      </c>
      <c r="CA14" t="inlineStr">
        <is>
          <t>https://ozonshanghai.oss-cn-shanghai.aliyuncs.com/mvideo/img/c440bb04595527dddb6b13c9e0b20037.jpg</t>
        </is>
      </c>
    </row>
    <row r="15">
      <c r="A15" t="inlineStr">
        <is>
          <t>Сгенерировать</t>
        </is>
      </c>
      <c r="B15" t="inlineStr">
        <is>
          <t>Металлический значок с уткой на сёрфе, мультяшный стиль, для одежды и рюкзака</t>
        </is>
      </c>
      <c r="C15" t="inlineStr">
        <is>
          <t>Нет бренда</t>
        </is>
      </c>
      <c r="D15" t="inlineStr">
        <is>
          <t>Нет</t>
        </is>
      </c>
      <c r="E15" t="inlineStr">
        <is>
          <t>Да</t>
        </is>
      </c>
      <c r="F15" t="inlineStr">
        <is>
          <t>Нет</t>
        </is>
      </c>
      <c r="G15" t="inlineStr">
        <is>
          <t>OZE788847430</t>
        </is>
      </c>
      <c r="H15" t="inlineStr">
        <is>
          <t>Разноцветный</t>
        </is>
      </c>
      <c r="I15" t="inlineStr">
        <is>
          <t>OZE788847430</t>
        </is>
      </c>
      <c r="J15" t="inlineStr">
        <is>
          <t>OZE788847430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**Обзор товара** Оригинальный металлический значок в виде утки-сёрфера — стильный аксессуар для тех, кто хочет добавить образу яркую индивидуальность. Изделие выполнено в чёрном цвете с рельефным изображением мультяшной утки на волне. **Основные характеристики** - Креативный дизайн: панда занимается сёрфингом на океанской волне — отличный выбор для любителей необычных аксессуаров - Универсальность: подходит для украшения одежды, рюкзаков, сумок, головных уборов - Надёжная фиксация: булавочный замок обеспечивает прочное крепление к ткани - Компактный размер: 100×100×30 мм — не перегружает образ, но заметен на одежде - Долговечность: материал устойчив к царапинам и сохраняет внешний вид при бережном использовании - Лёгкий вес: всего 50 грамм, не ощущается при ношении **Материал и спецификация** - Материал: нейзильбер (мельхиор) — прочный сплав, устойчивый к деформации и коррозии - Покрытие: защитный лак для сохранения блеска и предотвращения потускнения - Цвет изделия: чёрный - Тип застёжки: булавка (пин) - Количество в комплекте: 1 штука - Размеры: 100×100×30 мм - Вес: 50 г - Упаковка: полиэтиленовый пакет - Страна производства: Китай - Пол: мужской - Целевая аудитория: взрослые **Сценарии использования** Значок с уткой-сёрфером станет отличным дополнением к повседневному образу. Его можно прикрепить на джинсовую куртку, кепку, рюкзак или холщовую сумку. Аксессуар подойдёт для прогулок, путешествий, встреч с друзьями или в качестве оригинального подарка близкому человеку. Геом</t>
        </is>
      </c>
      <c r="AZ15" t="inlineStr">
        <is>
          <t>Металл</t>
        </is>
      </c>
      <c r="BD15" t="inlineStr">
        <is>
          <t>Разноцветный</t>
        </is>
      </c>
      <c r="BR15" t="inlineStr">
        <is>
          <t>Брошь-булавка</t>
        </is>
      </c>
      <c r="BT15" t="inlineStr">
        <is>
          <t>Унисекс</t>
        </is>
      </c>
      <c r="BW15" t="inlineStr">
        <is>
          <t>https://ozonshanghai.oss-cn-shanghai.aliyuncs.com/mvideo/img/2307d23f434c62b1bcbf84edfb7187aa.jpg</t>
        </is>
      </c>
      <c r="BX15" t="inlineStr">
        <is>
          <t>https://ozonshanghai.oss-cn-shanghai.aliyuncs.com/mvideo/img/036770e3c95d9617792f3d5b3f073abc.jpg</t>
        </is>
      </c>
      <c r="BY15" t="inlineStr">
        <is>
          <t>https://ozonshanghai.oss-cn-shanghai.aliyuncs.com/mvideo/img/72f97873b53c22b7248770fba3f78e2c.jpg</t>
        </is>
      </c>
      <c r="BZ15" t="inlineStr">
        <is>
          <t>https://ozonshanghai.oss-cn-shanghai.aliyuncs.com/mvideo/img/3a3eb2cb8b7a80b2e2e7bc0ecc734982.jpg</t>
        </is>
      </c>
      <c r="CA15" t="inlineStr">
        <is>
          <t>https://ozonshanghai.oss-cn-shanghai.aliyuncs.com/mvideo/img/348589fa70642c82b585d2abafc5bbd7.jpg</t>
        </is>
      </c>
    </row>
    <row r="16">
      <c r="A16" t="inlineStr">
        <is>
          <t>Сгенерировать</t>
        </is>
      </c>
      <c r="B16" t="inlineStr">
        <is>
          <t>Булавка с мультяшным котом и надписью для украшения одежды и сумок</t>
        </is>
      </c>
      <c r="C16" t="inlineStr">
        <is>
          <t>Нет бренда</t>
        </is>
      </c>
      <c r="D16" t="inlineStr">
        <is>
          <t>Нет</t>
        </is>
      </c>
      <c r="E16" t="inlineStr">
        <is>
          <t>Да</t>
        </is>
      </c>
      <c r="F16" t="inlineStr">
        <is>
          <t>Нет</t>
        </is>
      </c>
      <c r="G16" t="inlineStr">
        <is>
          <t>OZ01511975E9</t>
        </is>
      </c>
      <c r="H16" t="inlineStr">
        <is>
          <t>Разноцветный</t>
        </is>
      </c>
      <c r="I16" t="inlineStr">
        <is>
          <t>OZ01511975E9</t>
        </is>
      </c>
      <c r="J16" t="inlineStr">
        <is>
          <t>OZ01511975E9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6" t="inlineStr">
        <is>
          <t>Металл</t>
        </is>
      </c>
      <c r="BD16" t="inlineStr">
        <is>
          <t>Разноцветный</t>
        </is>
      </c>
      <c r="BR16" t="inlineStr">
        <is>
          <t>Брошь-булавка</t>
        </is>
      </c>
      <c r="BT16" t="inlineStr">
        <is>
          <t>Унисекс</t>
        </is>
      </c>
      <c r="BW16" t="inlineStr">
        <is>
          <t>https://ozonshanghai.oss-cn-shanghai.aliyuncs.com/mvideo/img/53a61aec48e0f2a99bb4cb1261971f1d.jpg</t>
        </is>
      </c>
      <c r="BX16" t="inlineStr">
        <is>
          <t>https://ozonshanghai.oss-cn-shanghai.aliyuncs.com/mvideo/img/547af1c4a01a73df0c82aba304657ddf.jpg</t>
        </is>
      </c>
      <c r="BY16" t="inlineStr">
        <is>
          <t>https://ozonshanghai.oss-cn-shanghai.aliyuncs.com/mvideo/img/61eb735691372cd3705a7ed583be11d6.jpg</t>
        </is>
      </c>
      <c r="BZ16" t="inlineStr">
        <is>
          <t>https://ozonshanghai.oss-cn-shanghai.aliyuncs.com/mvideo/img/40a1c562a5bc65c586aa1238bae33060.jpg</t>
        </is>
      </c>
      <c r="CA16" t="inlineStr">
        <is>
          <t>https://ozonshanghai.oss-cn-shanghai.aliyuncs.com/mvideo/img/039146202c83a13b3fdeb3a6c190bb46.jpg</t>
        </is>
      </c>
    </row>
    <row r="17">
      <c r="A17" t="inlineStr">
        <is>
          <t>Сгенерировать</t>
        </is>
      </c>
      <c r="B17" t="inlineStr">
        <is>
          <t>Булавка с мультяшным котом и надписью для украшения одежды и сумок</t>
        </is>
      </c>
      <c r="C17" t="inlineStr">
        <is>
          <t>Нет бренда</t>
        </is>
      </c>
      <c r="D17" t="inlineStr">
        <is>
          <t>Нет</t>
        </is>
      </c>
      <c r="E17" t="inlineStr">
        <is>
          <t>Да</t>
        </is>
      </c>
      <c r="F17" t="inlineStr">
        <is>
          <t>Нет</t>
        </is>
      </c>
      <c r="G17" t="inlineStr">
        <is>
          <t>OZE2B50F5005</t>
        </is>
      </c>
      <c r="H17" t="inlineStr">
        <is>
          <t>Разноцветный</t>
        </is>
      </c>
      <c r="I17" t="inlineStr">
        <is>
          <t>OZE2B50F5005</t>
        </is>
      </c>
      <c r="J17" t="inlineStr">
        <is>
          <t>OZE2B50F5005</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7" t="inlineStr">
        <is>
          <t>Металл</t>
        </is>
      </c>
      <c r="BD17" t="inlineStr">
        <is>
          <t>Разноцветный</t>
        </is>
      </c>
      <c r="BR17" t="inlineStr">
        <is>
          <t>Брошь-булавка</t>
        </is>
      </c>
      <c r="BT17" t="inlineStr">
        <is>
          <t>Унисекс</t>
        </is>
      </c>
      <c r="BW17" t="inlineStr">
        <is>
          <t>https://ozonshanghai.oss-cn-shanghai.aliyuncs.com/mvideo/img/61eb735691372cd3705a7ed583be11d6.jpg</t>
        </is>
      </c>
      <c r="BX17" t="inlineStr">
        <is>
          <t>https://ozonshanghai.oss-cn-shanghai.aliyuncs.com/mvideo/img/547af1c4a01a73df0c82aba304657ddf.jpg</t>
        </is>
      </c>
      <c r="BY17" t="inlineStr">
        <is>
          <t>https://ozonshanghai.oss-cn-shanghai.aliyuncs.com/mvideo/img/40a1c562a5bc65c586aa1238bae33060.jpg</t>
        </is>
      </c>
      <c r="BZ17" t="inlineStr">
        <is>
          <t>https://ozonshanghai.oss-cn-shanghai.aliyuncs.com/mvideo/img/039146202c83a13b3fdeb3a6c190bb46.jpg</t>
        </is>
      </c>
      <c r="CA17" t="inlineStr">
        <is>
          <t>https://ozonshanghai.oss-cn-shanghai.aliyuncs.com/mvideo/img/c185e67c4e1e28ffcf60b79d8306b7c9.jpg</t>
        </is>
      </c>
    </row>
    <row r="18">
      <c r="A18" t="inlineStr">
        <is>
          <t>Сгенерировать</t>
        </is>
      </c>
      <c r="B18" t="inlineStr">
        <is>
          <t>Булавка с мультяшным котом и надписью для украшения одежды и сумок</t>
        </is>
      </c>
      <c r="C18" t="inlineStr">
        <is>
          <t>Нет бренда</t>
        </is>
      </c>
      <c r="D18" t="inlineStr">
        <is>
          <t>Нет</t>
        </is>
      </c>
      <c r="E18" t="inlineStr">
        <is>
          <t>Да</t>
        </is>
      </c>
      <c r="F18" t="inlineStr">
        <is>
          <t>Нет</t>
        </is>
      </c>
      <c r="G18" t="inlineStr">
        <is>
          <t>OZFAAEA740A9</t>
        </is>
      </c>
      <c r="H18" t="inlineStr">
        <is>
          <t>Разноцветный</t>
        </is>
      </c>
      <c r="I18" t="inlineStr">
        <is>
          <t>OZFAAEA740A9</t>
        </is>
      </c>
      <c r="J18" t="inlineStr">
        <is>
          <t>OZFAAEA740A9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8" t="inlineStr">
        <is>
          <t>Металл</t>
        </is>
      </c>
      <c r="BD18" t="inlineStr">
        <is>
          <t>Разноцветный</t>
        </is>
      </c>
      <c r="BR18" t="inlineStr">
        <is>
          <t>Брошь-булавка</t>
        </is>
      </c>
      <c r="BT18" t="inlineStr">
        <is>
          <t>Унисекс</t>
        </is>
      </c>
      <c r="BW18" t="inlineStr">
        <is>
          <t>https://ozonshanghai.oss-cn-shanghai.aliyuncs.com/mvideo/img/c185e67c4e1e28ffcf60b79d8306b7c9.jpg</t>
        </is>
      </c>
      <c r="BX18" t="inlineStr">
        <is>
          <t>https://ozonshanghai.oss-cn-shanghai.aliyuncs.com/mvideo/img/547af1c4a01a73df0c82aba304657ddf.jpg</t>
        </is>
      </c>
      <c r="BY18" t="inlineStr">
        <is>
          <t>https://ozonshanghai.oss-cn-shanghai.aliyuncs.com/mvideo/img/61eb735691372cd3705a7ed583be11d6.jpg</t>
        </is>
      </c>
      <c r="BZ18" t="inlineStr">
        <is>
          <t>https://ozonshanghai.oss-cn-shanghai.aliyuncs.com/mvideo/img/40a1c562a5bc65c586aa1238bae33060.jpg</t>
        </is>
      </c>
      <c r="CA18" t="inlineStr">
        <is>
          <t>https://ozonshanghai.oss-cn-shanghai.aliyuncs.com/mvideo/img/039146202c83a13b3fdeb3a6c190bb46.jpg</t>
        </is>
      </c>
    </row>
    <row r="19">
      <c r="A19" t="inlineStr">
        <is>
          <t>Сгенерировать</t>
        </is>
      </c>
      <c r="B19" t="inlineStr">
        <is>
          <t>Булавка с мультяшным котом и надписью для украшения одежды и сумок</t>
        </is>
      </c>
      <c r="C19" t="inlineStr">
        <is>
          <t>Нет бренда</t>
        </is>
      </c>
      <c r="D19" t="inlineStr">
        <is>
          <t>Нет</t>
        </is>
      </c>
      <c r="E19" t="inlineStr">
        <is>
          <t>Да</t>
        </is>
      </c>
      <c r="F19" t="inlineStr">
        <is>
          <t>Нет</t>
        </is>
      </c>
      <c r="G19" t="inlineStr">
        <is>
          <t>OZA26C73745B</t>
        </is>
      </c>
      <c r="H19" t="inlineStr">
        <is>
          <t>Разноцветный</t>
        </is>
      </c>
      <c r="I19" t="inlineStr">
        <is>
          <t>OZA26C73745B</t>
        </is>
      </c>
      <c r="J19" t="inlineStr">
        <is>
          <t>OZA26C73745B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9" t="inlineStr">
        <is>
          <t>Металл</t>
        </is>
      </c>
      <c r="BD19" t="inlineStr">
        <is>
          <t>Разноцветный</t>
        </is>
      </c>
      <c r="BR19" t="inlineStr">
        <is>
          <t>Брошь-булавка</t>
        </is>
      </c>
      <c r="BT19" t="inlineStr">
        <is>
          <t>Унисекс</t>
        </is>
      </c>
      <c r="BW19" t="inlineStr">
        <is>
          <t>https://ozonshanghai.oss-cn-shanghai.aliyuncs.com/mvideo/img/82c6082007558be518063bf91ca4a045.jpg</t>
        </is>
      </c>
      <c r="BX19" t="inlineStr">
        <is>
          <t>https://ozonshanghai.oss-cn-shanghai.aliyuncs.com/mvideo/img/547af1c4a01a73df0c82aba304657ddf.jpg</t>
        </is>
      </c>
      <c r="BY19" t="inlineStr">
        <is>
          <t>https://ozonshanghai.oss-cn-shanghai.aliyuncs.com/mvideo/img/61eb735691372cd3705a7ed583be11d6.jpg</t>
        </is>
      </c>
      <c r="BZ19" t="inlineStr">
        <is>
          <t>https://ozonshanghai.oss-cn-shanghai.aliyuncs.com/mvideo/img/40a1c562a5bc65c586aa1238bae33060.jpg</t>
        </is>
      </c>
      <c r="CA19" t="inlineStr">
        <is>
          <t>https://ozonshanghai.oss-cn-shanghai.aliyuncs.com/mvideo/img/039146202c83a13b3fdeb3a6c190bb46.jpg</t>
        </is>
      </c>
    </row>
    <row r="20">
      <c r="A20" t="inlineStr">
        <is>
          <t>Сгенерировать</t>
        </is>
      </c>
      <c r="B20" t="inlineStr">
        <is>
          <t>Булавка с мультяшным котом и надписью для украшения одежды и сумок</t>
        </is>
      </c>
      <c r="C20" t="inlineStr">
        <is>
          <t>Нет бренда</t>
        </is>
      </c>
      <c r="D20" t="inlineStr">
        <is>
          <t>Нет</t>
        </is>
      </c>
      <c r="E20" t="inlineStr">
        <is>
          <t>Да</t>
        </is>
      </c>
      <c r="F20" t="inlineStr">
        <is>
          <t>Нет</t>
        </is>
      </c>
      <c r="G20" t="inlineStr">
        <is>
          <t>OZ0B0C651DC4</t>
        </is>
      </c>
      <c r="H20" t="inlineStr">
        <is>
          <t>Разноцветный</t>
        </is>
      </c>
      <c r="I20" t="inlineStr">
        <is>
          <t>OZ0B0C651DC4</t>
        </is>
      </c>
      <c r="J20" t="inlineStr">
        <is>
          <t>OZ0B0C651DC4</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0" t="inlineStr">
        <is>
          <t>Металл</t>
        </is>
      </c>
      <c r="BD20" t="inlineStr">
        <is>
          <t>Разноцветный</t>
        </is>
      </c>
      <c r="BR20" t="inlineStr">
        <is>
          <t>Брошь-булавка</t>
        </is>
      </c>
      <c r="BT20" t="inlineStr">
        <is>
          <t>Унисекс</t>
        </is>
      </c>
      <c r="BW20" t="inlineStr">
        <is>
          <t>https://ozonshanghai.oss-cn-shanghai.aliyuncs.com/mvideo/img/51d69cdf40d21372849d2c3b7fa19aa2.jpg</t>
        </is>
      </c>
      <c r="BX20" t="inlineStr">
        <is>
          <t>https://ozonshanghai.oss-cn-shanghai.aliyuncs.com/mvideo/img/547af1c4a01a73df0c82aba304657ddf.jpg</t>
        </is>
      </c>
      <c r="BY20" t="inlineStr">
        <is>
          <t>https://ozonshanghai.oss-cn-shanghai.aliyuncs.com/mvideo/img/61eb735691372cd3705a7ed583be11d6.jpg</t>
        </is>
      </c>
      <c r="BZ20" t="inlineStr">
        <is>
          <t>https://ozonshanghai.oss-cn-shanghai.aliyuncs.com/mvideo/img/40a1c562a5bc65c586aa1238bae33060.jpg</t>
        </is>
      </c>
      <c r="CA20" t="inlineStr">
        <is>
          <t>https://ozonshanghai.oss-cn-shanghai.aliyuncs.com/mvideo/img/039146202c83a13b3fdeb3a6c190bb46.jpg</t>
        </is>
      </c>
    </row>
    <row r="21">
      <c r="A21" t="inlineStr">
        <is>
          <t>Сгенерировать</t>
        </is>
      </c>
      <c r="B21" t="inlineStr">
        <is>
          <t>Булавка с мультяшным котом и надписью для украшения одежды и сумок</t>
        </is>
      </c>
      <c r="C21" t="inlineStr">
        <is>
          <t>Нет бренда</t>
        </is>
      </c>
      <c r="D21" t="inlineStr">
        <is>
          <t>Нет</t>
        </is>
      </c>
      <c r="E21" t="inlineStr">
        <is>
          <t>Да</t>
        </is>
      </c>
      <c r="F21" t="inlineStr">
        <is>
          <t>Нет</t>
        </is>
      </c>
      <c r="G21" t="inlineStr">
        <is>
          <t>OZB0E050742C</t>
        </is>
      </c>
      <c r="H21" t="inlineStr">
        <is>
          <t>Разноцветный</t>
        </is>
      </c>
      <c r="I21" t="inlineStr">
        <is>
          <t>OZB0E050742C</t>
        </is>
      </c>
      <c r="J21" t="inlineStr">
        <is>
          <t>OZB0E050742C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1" t="inlineStr">
        <is>
          <t>Металл</t>
        </is>
      </c>
      <c r="BD21" t="inlineStr">
        <is>
          <t>Разноцветный</t>
        </is>
      </c>
      <c r="BR21" t="inlineStr">
        <is>
          <t>Брошь-булавка</t>
        </is>
      </c>
      <c r="BT21" t="inlineStr">
        <is>
          <t>Унисекс</t>
        </is>
      </c>
      <c r="BW21" t="inlineStr">
        <is>
          <t>https://ozonshanghai.oss-cn-shanghai.aliyuncs.com/mvideo/img/a707725a835432b055d05f9e7daf1e52.jpg</t>
        </is>
      </c>
      <c r="BX21" t="inlineStr">
        <is>
          <t>https://ozonshanghai.oss-cn-shanghai.aliyuncs.com/mvideo/img/547af1c4a01a73df0c82aba304657ddf.jpg</t>
        </is>
      </c>
      <c r="BY21" t="inlineStr">
        <is>
          <t>https://ozonshanghai.oss-cn-shanghai.aliyuncs.com/mvideo/img/61eb735691372cd3705a7ed583be11d6.jpg</t>
        </is>
      </c>
      <c r="BZ21" t="inlineStr">
        <is>
          <t>https://ozonshanghai.oss-cn-shanghai.aliyuncs.com/mvideo/img/40a1c562a5bc65c586aa1238bae33060.jpg</t>
        </is>
      </c>
      <c r="CA21" t="inlineStr">
        <is>
          <t>https://ozonshanghai.oss-cn-shanghai.aliyuncs.com/mvideo/img/039146202c83a13b3fdeb3a6c190bb46.jpg</t>
        </is>
      </c>
    </row>
    <row r="22">
      <c r="A22" t="inlineStr">
        <is>
          <t>Сгенерировать</t>
        </is>
      </c>
      <c r="B22" t="inlineStr">
        <is>
          <t>Булавка с мультяшным котом и надписью для украшения одежды и сумок</t>
        </is>
      </c>
      <c r="C22" t="inlineStr">
        <is>
          <t>Нет бренда</t>
        </is>
      </c>
      <c r="D22" t="inlineStr">
        <is>
          <t>Нет</t>
        </is>
      </c>
      <c r="E22" t="inlineStr">
        <is>
          <t>Да</t>
        </is>
      </c>
      <c r="F22" t="inlineStr">
        <is>
          <t>Нет</t>
        </is>
      </c>
      <c r="G22" t="inlineStr">
        <is>
          <t>OZ3EC87A6593</t>
        </is>
      </c>
      <c r="H22" t="inlineStr">
        <is>
          <t>Разноцветный</t>
        </is>
      </c>
      <c r="I22" t="inlineStr">
        <is>
          <t>OZ3EC87A6593</t>
        </is>
      </c>
      <c r="J22" t="inlineStr">
        <is>
          <t>OZ3EC87A6593</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2" t="inlineStr">
        <is>
          <t>Металл</t>
        </is>
      </c>
      <c r="BD22" t="inlineStr">
        <is>
          <t>Разноцветный</t>
        </is>
      </c>
      <c r="BR22" t="inlineStr">
        <is>
          <t>Брошь-булавка</t>
        </is>
      </c>
      <c r="BT22" t="inlineStr">
        <is>
          <t>Унисекс</t>
        </is>
      </c>
      <c r="BW22" t="inlineStr">
        <is>
          <t>https://ozonshanghai.oss-cn-shanghai.aliyuncs.com/mvideo/img/40a1c562a5bc65c586aa1238bae33060.jpg</t>
        </is>
      </c>
      <c r="BX22" t="inlineStr">
        <is>
          <t>https://ozonshanghai.oss-cn-shanghai.aliyuncs.com/mvideo/img/547af1c4a01a73df0c82aba304657ddf.jpg</t>
        </is>
      </c>
      <c r="BY22" t="inlineStr">
        <is>
          <t>https://ozonshanghai.oss-cn-shanghai.aliyuncs.com/mvideo/img/61eb735691372cd3705a7ed583be11d6.jpg</t>
        </is>
      </c>
      <c r="BZ22" t="inlineStr">
        <is>
          <t>https://ozonshanghai.oss-cn-shanghai.aliyuncs.com/mvideo/img/039146202c83a13b3fdeb3a6c190bb46.jpg</t>
        </is>
      </c>
      <c r="CA22" t="inlineStr">
        <is>
          <t>https://ozonshanghai.oss-cn-shanghai.aliyuncs.com/mvideo/img/c185e67c4e1e28ffcf60b79d8306b7c9.jpg</t>
        </is>
      </c>
    </row>
    <row r="23">
      <c r="A23" t="inlineStr">
        <is>
          <t>Сгенерировать</t>
        </is>
      </c>
      <c r="B23" t="inlineStr">
        <is>
          <t>Булавка с мультяшным котом и надписью для украшения одежды и сумок</t>
        </is>
      </c>
      <c r="C23" t="inlineStr">
        <is>
          <t>Нет бренда</t>
        </is>
      </c>
      <c r="D23" t="inlineStr">
        <is>
          <t>Нет</t>
        </is>
      </c>
      <c r="E23" t="inlineStr">
        <is>
          <t>Да</t>
        </is>
      </c>
      <c r="F23" t="inlineStr">
        <is>
          <t>Нет</t>
        </is>
      </c>
      <c r="G23" t="inlineStr">
        <is>
          <t>OZBC97F33E7C</t>
        </is>
      </c>
      <c r="H23" t="inlineStr">
        <is>
          <t>Разноцветный</t>
        </is>
      </c>
      <c r="I23" t="inlineStr">
        <is>
          <t>OZBC97F33E7C</t>
        </is>
      </c>
      <c r="J23" t="inlineStr">
        <is>
          <t>OZBC97F33E7C</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3" t="inlineStr">
        <is>
          <t>Металл</t>
        </is>
      </c>
      <c r="BD23" t="inlineStr">
        <is>
          <t>Разноцветный</t>
        </is>
      </c>
      <c r="BR23" t="inlineStr">
        <is>
          <t>Брошь-булавка</t>
        </is>
      </c>
      <c r="BT23" t="inlineStr">
        <is>
          <t>Унисекс</t>
        </is>
      </c>
      <c r="BW23" t="inlineStr">
        <is>
          <t>https://ozonshanghai.oss-cn-shanghai.aliyuncs.com/mvideo/img/a588ac1a5be9c8745509f6b1ff240019.jpg</t>
        </is>
      </c>
      <c r="BX23" t="inlineStr">
        <is>
          <t>https://ozonshanghai.oss-cn-shanghai.aliyuncs.com/mvideo/img/547af1c4a01a73df0c82aba304657ddf.jpg</t>
        </is>
      </c>
      <c r="BY23" t="inlineStr">
        <is>
          <t>https://ozonshanghai.oss-cn-shanghai.aliyuncs.com/mvideo/img/61eb735691372cd3705a7ed583be11d6.jpg</t>
        </is>
      </c>
      <c r="BZ23" t="inlineStr">
        <is>
          <t>https://ozonshanghai.oss-cn-shanghai.aliyuncs.com/mvideo/img/40a1c562a5bc65c586aa1238bae33060.jpg</t>
        </is>
      </c>
      <c r="CA23" t="inlineStr">
        <is>
          <t>https://ozonshanghai.oss-cn-shanghai.aliyuncs.com/mvideo/img/039146202c83a13b3fdeb3a6c190bb46.jpg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OZA8A6EDA981</t>
        </is>
      </c>
      <c r="H24" t="inlineStr">
        <is>
          <t>Разноцветный</t>
        </is>
      </c>
      <c r="I24" t="inlineStr">
        <is>
          <t>OZA8A6EDA981</t>
        </is>
      </c>
      <c r="J24" t="inlineStr">
        <is>
          <t>OZA8A6EDA981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Милая брошь в виде зелёной лягушки с сердечком-петлёй и забавной английской надписью — яркий аксессуар, который добавит индивидуальности рюкзаку, куртке или сумке. Компактный металлический значок на булавке станет выразительным акцентом в повседневном образе. Основные особенности: - Оригинальный дизайн: зелёная лягушка с сердечком и ироничной цитатой на английском языке. - Надёжная фиксация: застёжка в виде острой булавки с металлическим замком. - Универсальный стиль: подойдёт и взрослым, и подросткам, добавит характера любому образу. - Подарочный вариант: отличный вариант для друга, однокурсника или коллеги с чувством юмора. Материалы и характеристики: - Материал: нейзильбер (медно-никелевый сплав). - Покрытие: защитный лак — предохраняет поверхность от царапин и потускнения. - Размер: 100 × 100 × 30 мм. - Вес: 50 г. - Цвет: чёрный (колористическое решение — XZ9470). - Комплект: 1 брошь. - Упаковка: полиэтиленовый пакет. Где использовать: - на рюкзаке или школьной сумке; - на джинсовой куртке, пальто или кардигане; - на кепке, шопере или холщовой сумке; - на лацкане пиджака для неформальной встречи; - как небольшой подарок без повода. Брошь подойдёт всем, кто любит выразительные аксессуары с лёгкой иронией: студентам, школьникам, творческим людям и всем ценителям небанальных деталей</t>
        </is>
      </c>
      <c r="AZ24" t="inlineStr">
        <is>
          <t>Металл</t>
        </is>
      </c>
      <c r="BD24" t="inlineStr">
        <is>
          <t>Разноцветный</t>
        </is>
      </c>
      <c r="BR24" t="inlineStr">
        <is>
          <t>Брошь-булавка</t>
        </is>
      </c>
      <c r="BT24" t="inlineStr">
        <is>
          <t>Унисекс</t>
        </is>
      </c>
      <c r="BW24" t="inlineStr">
        <is>
          <t>https://ozonshanghai.oss-cn-shanghai.aliyuncs.com/mvideo/img/dff2cd1414759867e303f7e067bf2279.jpg</t>
        </is>
      </c>
      <c r="BX24" t="inlineStr">
        <is>
          <t>https://ozonshanghai.oss-cn-shanghai.aliyuncs.com/mvideo/img/85e798cdb0037626479b4fd8acb45a91.jpg</t>
        </is>
      </c>
      <c r="BY24" t="inlineStr">
        <is>
          <t>https://ozonshanghai.oss-cn-shanghai.aliyuncs.com/mvideo/img/ae32cfa6a6478315537b88d814c2eaea.jpg</t>
        </is>
      </c>
      <c r="BZ24" t="inlineStr">
        <is>
          <t>https://ozonshanghai.oss-cn-shanghai.aliyuncs.com/mvideo/img/1c5b815ca37f2258c310661af99073d1.jpg</t>
        </is>
      </c>
      <c r="CA24" t="inlineStr">
        <is>
          <t>https://ozonshanghai.oss-cn-shanghai.aliyuncs.com/mvideo/img/374c4c4d7e88363f21a94cda385046b3.jpg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OZ2C9A93636E</t>
        </is>
      </c>
      <c r="H25" t="inlineStr">
        <is>
          <t>Разноцветный</t>
        </is>
      </c>
      <c r="I25" t="inlineStr">
        <is>
          <t>OZ2C9A93636E</t>
        </is>
      </c>
      <c r="J25" t="inlineStr">
        <is>
          <t>OZ2C9A93636E</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Милая брошь в виде зелёной лягушки с сердечком-петлёй и забавной английской надписью — яркий аксессуар, который добавит индивидуальности рюкзаку, куртке или сумке. Компактный металлический значок на булавке станет выразительным акцентом в повседневном образе. Основные особенности: - Оригинальный дизайн: зелёная лягушка с сердечком и ироничной цитатой на английском языке. - Надёжная фиксация: застёжка в виде острой булавки с металлическим замком. - Универсальный стиль: подойдёт и взрослым, и подросткам, добавит характера любому образу. - Подарочный вариант: отличный вариант для друга, однокурсника или коллеги с чувством юмора. Материалы и характеристики: - Материал: нейзильбер (медно-никелевый сплав). - Покрытие: защитный лак — предохраняет поверхность от царапин и потускнения. - Размер: 100 × 100 × 30 мм. - Вес: 50 г. - Цвет: чёрный (колористическое решение — XZ9470). - Комплект: 1 брошь. - Упаковка: полиэтиленовый пакет. Где использовать: - на рюкзаке или школьной сумке; - на джинсовой куртке, пальто или кардигане; - на кепке, шопере или холщовой сумке; - на лацкане пиджака для неформальной встречи; - как небольшой подарок без повода. Брошь подойдёт всем, кто любит выразительные аксессуары с лёгкой иронией: студентам, школьникам, творческим людям и всем ценителям небанальных деталей</t>
        </is>
      </c>
      <c r="AZ25" t="inlineStr">
        <is>
          <t>Металл</t>
        </is>
      </c>
      <c r="BD25" t="inlineStr">
        <is>
          <t>Разноцветный</t>
        </is>
      </c>
      <c r="BR25" t="inlineStr">
        <is>
          <t>Брошь-булавка</t>
        </is>
      </c>
      <c r="BT25" t="inlineStr">
        <is>
          <t>Унисекс</t>
        </is>
      </c>
      <c r="BW25" t="inlineStr">
        <is>
          <t>https://ozonshanghai.oss-cn-shanghai.aliyuncs.com/mvideo/img/374c4c4d7e88363f21a94cda385046b3.jpg</t>
        </is>
      </c>
      <c r="BX25" t="inlineStr">
        <is>
          <t>https://ozonshanghai.oss-cn-shanghai.aliyuncs.com/mvideo/img/85e798cdb0037626479b4fd8acb45a91.jpg</t>
        </is>
      </c>
      <c r="BY25" t="inlineStr">
        <is>
          <t>https://ozonshanghai.oss-cn-shanghai.aliyuncs.com/mvideo/img/ae32cfa6a6478315537b88d814c2eaea.jpg</t>
        </is>
      </c>
      <c r="BZ25" t="inlineStr">
        <is>
          <t>https://ozonshanghai.oss-cn-shanghai.aliyuncs.com/mvideo/img/1c5b815ca37f2258c310661af99073d1.jpg</t>
        </is>
      </c>
      <c r="CA25" t="inlineStr">
        <is>
          <t>https://ozonshanghai.oss-cn-shanghai.aliyuncs.com/mvideo/img/dff2cd1414759867e303f7e067bf2279.jpg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OZ025114235F</t>
        </is>
      </c>
      <c r="H26" t="inlineStr">
        <is>
          <t>Разноцветный</t>
        </is>
      </c>
      <c r="I26" t="inlineStr">
        <is>
          <t>OZ025114235F</t>
        </is>
      </c>
      <c r="J26" t="inlineStr">
        <is>
          <t>OZ025114235F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яркий аксессуар, который добавит индивидуальности куртке, джинсовой одежде или рюкзаку. Небольшая брошь с оригинальным дизайном и англоязычной надписью станет заметной деталью вашего образа. **Основные особенности: ** - Выразительный дизайн в виде ангела с декоративными элементами - Металлический сплав с защитным лаком — устойчив к царапинам и потускнению - Надёжная застёжка-булавка — легко крепится и не деформирует ткань - Универсальный чёрный цвет — сочетается с большинством предметов гардероба - Компактный размер — не утяжеляет одежду - Подходит для повседневного и уличного стиля **Материал и характеристики: ** - Материал: нейзильбер (сплав на основе меди, никеля и цинка) - Покрытие: лак - Размер: 100 × 100 × 30 мм - Вес: 50 г - Застёжка: булавка - Цвет: чёрный - Дизайн: ангел - В комплекте: 1 шт. **Область применения: ** Брошь отлично подойдёт для украшения джинсовой куртки, пальто, рюкзака, сумки, джинсов или головного убора. Также может использоваться как оригинальный подарок для взрослых</t>
        </is>
      </c>
      <c r="AZ26" t="inlineStr">
        <is>
          <t>Металл</t>
        </is>
      </c>
      <c r="BD26" t="inlineStr">
        <is>
          <t>Разноцветный</t>
        </is>
      </c>
      <c r="BR26" t="inlineStr">
        <is>
          <t>Брошь-булавка</t>
        </is>
      </c>
      <c r="BT26" t="inlineStr">
        <is>
          <t>Унисекс</t>
        </is>
      </c>
      <c r="BW26" t="inlineStr">
        <is>
          <t>https://ozonshanghai.oss-cn-shanghai.aliyuncs.com/mvideo/img/9eb751cddffcfe140b0729d12d104836.jpg</t>
        </is>
      </c>
      <c r="BX26" t="inlineStr">
        <is>
          <t>https://ozonshanghai.oss-cn-shanghai.aliyuncs.com/mvideo/img/e9846fbb385aa47918033c8c1f62990b.jpg</t>
        </is>
      </c>
      <c r="BY26" t="inlineStr">
        <is>
          <t>https://ozonshanghai.oss-cn-shanghai.aliyuncs.com/mvideo/img/f86c14236527f869797ed4958b31797f.jpg</t>
        </is>
      </c>
      <c r="BZ26" t="inlineStr">
        <is>
          <t>https://ozonshanghai.oss-cn-shanghai.aliyuncs.com/mvideo/img/b5eecd40f22e4829df0e34a2f5a51735.jpg</t>
        </is>
      </c>
      <c r="CA26" t="inlineStr">
        <is>
          <t>https://ozonshanghai.oss-cn-shanghai.aliyuncs.com/mvideo/img/0d7b173529238e7ed2f4ebc032afd443.jpg</t>
        </is>
      </c>
    </row>
    <row r="27">
      <c r="A27" t="inlineStr">
        <is>
          <t>Сгенерировать</t>
        </is>
      </c>
      <c r="B27" t="inlineStr">
        <is>
          <t>Металлическая брошь в виде солнечного цветка с английской надписью для одежды и рюкзака</t>
        </is>
      </c>
      <c r="C27" t="inlineStr">
        <is>
          <t>Нет бренда</t>
        </is>
      </c>
      <c r="D27" t="inlineStr">
        <is>
          <t>Нет</t>
        </is>
      </c>
      <c r="E27" t="inlineStr">
        <is>
          <t>Да</t>
        </is>
      </c>
      <c r="F27" t="inlineStr">
        <is>
          <t>Нет</t>
        </is>
      </c>
      <c r="G27" t="inlineStr">
        <is>
          <t>OZ9AF9BA9C0F</t>
        </is>
      </c>
      <c r="H27" t="inlineStr">
        <is>
          <t>Разноцветный</t>
        </is>
      </c>
      <c r="I27" t="inlineStr">
        <is>
          <t>OZ9AF9BA9C0F</t>
        </is>
      </c>
      <c r="J27" t="inlineStr">
        <is>
          <t>OZ9AF9BA9C0F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Креативный металлический значок-брошь с солнечным цветком и вдохновляющей надписью на английском языке. Стильный аксессуар, который добавит индивидуальности вашему образу, одежде или рюкзаку. **Основные характеристики: ** - Оригинальный дизайн в виде солнца с цветочными лепестками - Вдохновляющая короткая фраза на английском языке - Надёжная застёжка-булавка сзади - Изящное чёрное покрытие с глянцевым лаком - Универсальный аксессуар для повседневного стиля **Материал и характеристики: ** - Материал: нейзильбер (мельхиоровый сплав) - Покрытие: лак - Размер: 100 × 100 × 30 мм - Вес: 50 г - Тип застёжки: булавка - Цвет: чёрный - Количество в комплекте: 1 шт. - Упаковка: полиэтиленовый пакет **Сфера применения: ** Идеально подходит для украшения пиджаков, пальто, джинсовых курток, рюкзаков, сумок, шляп и шарфов. Отличный вариант для создания индивидуального образа, а также оригинальный подарок для друзей и близких</t>
        </is>
      </c>
      <c r="AZ27" t="inlineStr">
        <is>
          <t>Металл</t>
        </is>
      </c>
      <c r="BD27" t="inlineStr">
        <is>
          <t>Разноцветный</t>
        </is>
      </c>
      <c r="BR27" t="inlineStr">
        <is>
          <t>Брошь-булавка</t>
        </is>
      </c>
      <c r="BT27" t="inlineStr">
        <is>
          <t>Унисекс</t>
        </is>
      </c>
      <c r="BW27" t="inlineStr">
        <is>
          <t>https://ozonshanghai.oss-cn-shanghai.aliyuncs.com/mvideo/img/bca6be0f0361df8dc675f874e7ce4c04.jpg</t>
        </is>
      </c>
      <c r="BX27" t="inlineStr">
        <is>
          <t>https://ozonshanghai.oss-cn-shanghai.aliyuncs.com/mvideo/img/01de8bb4ab97012f2c3e374287a8335e.jpg</t>
        </is>
      </c>
      <c r="BY27" t="inlineStr">
        <is>
          <t>https://ozonshanghai.oss-cn-shanghai.aliyuncs.com/mvideo/img/57b80c5f9b128fd322a6ca2e15c6b56b.jpg</t>
        </is>
      </c>
      <c r="BZ27" t="inlineStr">
        <is>
          <t>https://ozonshanghai.oss-cn-shanghai.aliyuncs.com/mvideo/img/0a8346fa76bac85143f1c20d167d1aa8.jpg</t>
        </is>
      </c>
      <c r="CA27" t="inlineStr">
        <is>
          <t>https://ozonshanghai.oss-cn-shanghai.aliyuncs.com/mvideo/img/90dfc8ad5db0227e7623451ad3824a35.jpg</t>
        </is>
      </c>
    </row>
    <row r="28">
      <c r="A28" t="inlineStr">
        <is>
          <t>Сгенерировать</t>
        </is>
      </c>
      <c r="B28" t="inlineStr">
        <is>
          <t>Металлическая брошь в виде солнечного цветка с английской надписью для одежды и рюкзака</t>
        </is>
      </c>
      <c r="C28" t="inlineStr">
        <is>
          <t>Нет бренда</t>
        </is>
      </c>
      <c r="D28" t="inlineStr">
        <is>
          <t>Нет</t>
        </is>
      </c>
      <c r="E28" t="inlineStr">
        <is>
          <t>Да</t>
        </is>
      </c>
      <c r="F28" t="inlineStr">
        <is>
          <t>Нет</t>
        </is>
      </c>
      <c r="G28" t="inlineStr">
        <is>
          <t>OZA04D16A31F</t>
        </is>
      </c>
      <c r="H28" t="inlineStr">
        <is>
          <t>Разноцветный</t>
        </is>
      </c>
      <c r="I28" t="inlineStr">
        <is>
          <t>OZA04D16A31F</t>
        </is>
      </c>
      <c r="J28" t="inlineStr">
        <is>
          <t>OZA04D16A31F</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металлический значок-брошь с солнечным цветком и вдохновляющей надписью на английском языке. Стильный аксессуар, который добавит индивидуальности вашему образу, одежде или рюкзаку. **Основные характеристики: ** - Оригинальный дизайн в виде солнца с цветочными лепестками - Вдохновляющая короткая фраза на английском языке - Надёжная застёжка-булавка сзади - Изящное чёрное покрытие с глянцевым лаком - Универсальный аксессуар для повседневного стиля **Материал и характеристики: ** - Материал: нейзильбер (мельхиоровый сплав) - Покрытие: лак - Размер: 100 × 100 × 30 мм - Вес: 50 г - Тип застёжки: булавка - Цвет: чёрный - Количество в комплекте: 1 шт. - Упаковка: полиэтиленовый пакет **Сфера применения: ** Идеально подходит для украшения пиджаков, пальто, джинсовых курток, рюкзаков, сумок, шляп и шарфов. Отличный вариант для создания индивидуального образа, а также оригинальный подарок для друзей и близких</t>
        </is>
      </c>
      <c r="AZ28" t="inlineStr">
        <is>
          <t>Металл</t>
        </is>
      </c>
      <c r="BD28" t="inlineStr">
        <is>
          <t>Разноцветный</t>
        </is>
      </c>
      <c r="BR28" t="inlineStr">
        <is>
          <t>Брошь-булавка</t>
        </is>
      </c>
      <c r="BT28" t="inlineStr">
        <is>
          <t>Унисекс</t>
        </is>
      </c>
      <c r="BW28" t="inlineStr">
        <is>
          <t>https://ozonshanghai.oss-cn-shanghai.aliyuncs.com/mvideo/img/975f7a544ff865f961706778ff497d38.jpg</t>
        </is>
      </c>
      <c r="BX28" t="inlineStr">
        <is>
          <t>https://ozonshanghai.oss-cn-shanghai.aliyuncs.com/mvideo/img/01de8bb4ab97012f2c3e374287a8335e.jpg</t>
        </is>
      </c>
      <c r="BY28" t="inlineStr">
        <is>
          <t>https://ozonshanghai.oss-cn-shanghai.aliyuncs.com/mvideo/img/57b80c5f9b128fd322a6ca2e15c6b56b.jpg</t>
        </is>
      </c>
      <c r="BZ28" t="inlineStr">
        <is>
          <t>https://ozonshanghai.oss-cn-shanghai.aliyuncs.com/mvideo/img/0a8346fa76bac85143f1c20d167d1aa8.jpg</t>
        </is>
      </c>
      <c r="CA28" t="inlineStr">
        <is>
          <t>https://ozonshanghai.oss-cn-shanghai.aliyuncs.com/mvideo/img/90dfc8ad5db0227e7623451ad3824a35.jpg</t>
        </is>
      </c>
    </row>
    <row r="29">
      <c r="A29" t="inlineStr">
        <is>
          <t>Сгенерировать</t>
        </is>
      </c>
      <c r="B29" t="inlineStr">
        <is>
          <t>Значок с английскими буквами и надписью в мультяшном стиле, милый и дерзкий, для рюкзака и джинсовой одежды</t>
        </is>
      </c>
      <c r="C29" t="inlineStr">
        <is>
          <t>Нет бренда</t>
        </is>
      </c>
      <c r="D29" t="inlineStr">
        <is>
          <t>Нет</t>
        </is>
      </c>
      <c r="E29" t="inlineStr">
        <is>
          <t>Да</t>
        </is>
      </c>
      <c r="F29" t="inlineStr">
        <is>
          <t>Нет</t>
        </is>
      </c>
      <c r="G29" t="inlineStr">
        <is>
          <t>OZ71DC194FBA</t>
        </is>
      </c>
      <c r="H29" t="inlineStr">
        <is>
          <t>Разноцветный</t>
        </is>
      </c>
      <c r="I29" t="inlineStr">
        <is>
          <t>OZ71DC194FBA</t>
        </is>
      </c>
      <c r="J29" t="inlineStr">
        <is>
          <t>OZ71DC194FBA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29" t="inlineStr">
        <is>
          <t>Металл</t>
        </is>
      </c>
      <c r="BD29" t="inlineStr">
        <is>
          <t>Разноцветный</t>
        </is>
      </c>
      <c r="BR29" t="inlineStr">
        <is>
          <t>Брошь-булавка</t>
        </is>
      </c>
      <c r="BT29" t="inlineStr">
        <is>
          <t>Унисекс</t>
        </is>
      </c>
      <c r="BW29" t="inlineStr">
        <is>
          <t>https://ozonshanghai.oss-cn-shanghai.aliyuncs.com/mvideo/img/468d7ee51892a72e2d11b91051096bb6.jpg</t>
        </is>
      </c>
      <c r="BX29" t="inlineStr">
        <is>
          <t>https://ozonshanghai.oss-cn-shanghai.aliyuncs.com/mvideo/img/1261e35e4c7046e8f9b463cf47a5a8c7.jpg</t>
        </is>
      </c>
      <c r="BY29" t="inlineStr">
        <is>
          <t>https://ozonshanghai.oss-cn-shanghai.aliyuncs.com/mvideo/img/ccd6b125eb121b9b89f5f714c1252ea0.jpg</t>
        </is>
      </c>
      <c r="BZ29" t="inlineStr">
        <is>
          <t>https://ozonshanghai.oss-cn-shanghai.aliyuncs.com/mvideo/img/9c35a6b1f9dd0e17c29c8dfc7c536460.jpg</t>
        </is>
      </c>
      <c r="CA29" t="inlineStr">
        <is>
          <t>https://ozonshanghai.oss-cn-shanghai.aliyuncs.com/mvideo/img/9987ed8c08933a182686e28e1fc10503.jpg</t>
        </is>
      </c>
    </row>
    <row r="30">
      <c r="A30" t="inlineStr">
        <is>
          <t>Сгенерировать</t>
        </is>
      </c>
      <c r="B30" t="inlineStr">
        <is>
          <t>Значок с английскими буквами и надписью в мультяшном стиле, милый и дерзкий, для рюкзака и джинсовой одежды</t>
        </is>
      </c>
      <c r="C30" t="inlineStr">
        <is>
          <t>Нет бренда</t>
        </is>
      </c>
      <c r="D30" t="inlineStr">
        <is>
          <t>Нет</t>
        </is>
      </c>
      <c r="E30" t="inlineStr">
        <is>
          <t>Да</t>
        </is>
      </c>
      <c r="F30" t="inlineStr">
        <is>
          <t>Нет</t>
        </is>
      </c>
      <c r="G30" t="inlineStr">
        <is>
          <t>OZDAA51AB1F4</t>
        </is>
      </c>
      <c r="H30" t="inlineStr">
        <is>
          <t>Разноцветный</t>
        </is>
      </c>
      <c r="I30" t="inlineStr">
        <is>
          <t>OZDAA51AB1F4</t>
        </is>
      </c>
      <c r="J30" t="inlineStr">
        <is>
          <t>OZDAA51AB1F4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0" t="inlineStr">
        <is>
          <t>Металл</t>
        </is>
      </c>
      <c r="BD30" t="inlineStr">
        <is>
          <t>Разноцветный</t>
        </is>
      </c>
      <c r="BR30" t="inlineStr">
        <is>
          <t>Брошь-булавка</t>
        </is>
      </c>
      <c r="BT30" t="inlineStr">
        <is>
          <t>Унисекс</t>
        </is>
      </c>
      <c r="BW30" t="inlineStr">
        <is>
          <t>https://ozonshanghai.oss-cn-shanghai.aliyuncs.com/mvideo/img/72e47557ce31341904545093b25283da.jpg</t>
        </is>
      </c>
      <c r="BX30" t="inlineStr">
        <is>
          <t>https://ozonshanghai.oss-cn-shanghai.aliyuncs.com/mvideo/img/1261e35e4c7046e8f9b463cf47a5a8c7.jpg</t>
        </is>
      </c>
      <c r="BY30" t="inlineStr">
        <is>
          <t>https://ozonshanghai.oss-cn-shanghai.aliyuncs.com/mvideo/img/ccd6b125eb121b9b89f5f714c1252ea0.jpg</t>
        </is>
      </c>
      <c r="BZ30" t="inlineStr">
        <is>
          <t>https://ozonshanghai.oss-cn-shanghai.aliyuncs.com/mvideo/img/9c35a6b1f9dd0e17c29c8dfc7c536460.jpg</t>
        </is>
      </c>
      <c r="CA30" t="inlineStr">
        <is>
          <t>https://ozonshanghai.oss-cn-shanghai.aliyuncs.com/mvideo/img/9987ed8c08933a182686e28e1fc10503.jpg</t>
        </is>
      </c>
    </row>
    <row r="31">
      <c r="A31" t="inlineStr">
        <is>
          <t>Сгенерировать</t>
        </is>
      </c>
      <c r="B31" t="inlineStr">
        <is>
          <t>Значок с английскими буквами и надписью в мультяшном стиле, милый и дерзкий, для рюкзака и джинсовой одежды</t>
        </is>
      </c>
      <c r="C31" t="inlineStr">
        <is>
          <t>Нет бренда</t>
        </is>
      </c>
      <c r="D31" t="inlineStr">
        <is>
          <t>Нет</t>
        </is>
      </c>
      <c r="E31" t="inlineStr">
        <is>
          <t>Да</t>
        </is>
      </c>
      <c r="F31" t="inlineStr">
        <is>
          <t>Нет</t>
        </is>
      </c>
      <c r="G31" t="inlineStr">
        <is>
          <t>OZ46D9570DC5</t>
        </is>
      </c>
      <c r="H31" t="inlineStr">
        <is>
          <t>Разноцветный</t>
        </is>
      </c>
      <c r="I31" t="inlineStr">
        <is>
          <t>OZ46D9570DC5</t>
        </is>
      </c>
      <c r="J31" t="inlineStr">
        <is>
          <t>OZ46D9570DC5</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1" t="inlineStr">
        <is>
          <t>Металл</t>
        </is>
      </c>
      <c r="BD31" t="inlineStr">
        <is>
          <t>Разноцветный</t>
        </is>
      </c>
      <c r="BR31" t="inlineStr">
        <is>
          <t>Брошь-булавка</t>
        </is>
      </c>
      <c r="BT31" t="inlineStr">
        <is>
          <t>Унисекс</t>
        </is>
      </c>
      <c r="BW31" t="inlineStr">
        <is>
          <t>https://ozonshanghai.oss-cn-shanghai.aliyuncs.com/mvideo/img/b8805e3ed6a09689eb73c8adde99fa0b.jpg</t>
        </is>
      </c>
      <c r="BX31" t="inlineStr">
        <is>
          <t>https://ozonshanghai.oss-cn-shanghai.aliyuncs.com/mvideo/img/1261e35e4c7046e8f9b463cf47a5a8c7.jpg</t>
        </is>
      </c>
      <c r="BY31" t="inlineStr">
        <is>
          <t>https://ozonshanghai.oss-cn-shanghai.aliyuncs.com/mvideo/img/ccd6b125eb121b9b89f5f714c1252ea0.jpg</t>
        </is>
      </c>
      <c r="BZ31" t="inlineStr">
        <is>
          <t>https://ozonshanghai.oss-cn-shanghai.aliyuncs.com/mvideo/img/9c35a6b1f9dd0e17c29c8dfc7c536460.jpg</t>
        </is>
      </c>
      <c r="CA31" t="inlineStr">
        <is>
          <t>https://ozonshanghai.oss-cn-shanghai.aliyuncs.com/mvideo/img/9987ed8c08933a182686e28e1fc10503.jpg</t>
        </is>
      </c>
    </row>
    <row r="32">
      <c r="A32" t="inlineStr">
        <is>
          <t>Сгенерировать</t>
        </is>
      </c>
      <c r="B32" t="inlineStr">
        <is>
          <t>Значок с английскими буквами и надписью в мультяшном стиле, милый и дерзкий, для рюкзака и джинсовой одежды</t>
        </is>
      </c>
      <c r="C32" t="inlineStr">
        <is>
          <t>Нет бренда</t>
        </is>
      </c>
      <c r="D32" t="inlineStr">
        <is>
          <t>Нет</t>
        </is>
      </c>
      <c r="E32" t="inlineStr">
        <is>
          <t>Да</t>
        </is>
      </c>
      <c r="F32" t="inlineStr">
        <is>
          <t>Нет</t>
        </is>
      </c>
      <c r="G32" t="inlineStr">
        <is>
          <t>OZ58CDBACC04</t>
        </is>
      </c>
      <c r="H32" t="inlineStr">
        <is>
          <t>Разноцветный</t>
        </is>
      </c>
      <c r="I32" t="inlineStr">
        <is>
          <t>OZ58CDBACC04</t>
        </is>
      </c>
      <c r="J32" t="inlineStr">
        <is>
          <t>OZ58CDBACC04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2" t="inlineStr">
        <is>
          <t>Металл</t>
        </is>
      </c>
      <c r="BD32" t="inlineStr">
        <is>
          <t>Разноцветный</t>
        </is>
      </c>
      <c r="BR32" t="inlineStr">
        <is>
          <t>Брошь-булавка</t>
        </is>
      </c>
      <c r="BT32" t="inlineStr">
        <is>
          <t>Унисекс</t>
        </is>
      </c>
      <c r="BW32" t="inlineStr">
        <is>
          <t>https://ozonshanghai.oss-cn-shanghai.aliyuncs.com/mvideo/img/af2bddda9e89f3a6303b59546aefd233.jpg</t>
        </is>
      </c>
      <c r="BX32" t="inlineStr">
        <is>
          <t>https://ozonshanghai.oss-cn-shanghai.aliyuncs.com/mvideo/img/1261e35e4c7046e8f9b463cf47a5a8c7.jpg</t>
        </is>
      </c>
      <c r="BY32" t="inlineStr">
        <is>
          <t>https://ozonshanghai.oss-cn-shanghai.aliyuncs.com/mvideo/img/ccd6b125eb121b9b89f5f714c1252ea0.jpg</t>
        </is>
      </c>
      <c r="BZ32" t="inlineStr">
        <is>
          <t>https://ozonshanghai.oss-cn-shanghai.aliyuncs.com/mvideo/img/9c35a6b1f9dd0e17c29c8dfc7c536460.jpg</t>
        </is>
      </c>
      <c r="CA32" t="inlineStr">
        <is>
          <t>https://ozonshanghai.oss-cn-shanghai.aliyuncs.com/mvideo/img/9987ed8c08933a182686e28e1fc10503.jpg</t>
        </is>
      </c>
    </row>
    <row r="33">
      <c r="A33" t="inlineStr">
        <is>
          <t>Сгенерировать</t>
        </is>
      </c>
      <c r="B33" t="inlineStr">
        <is>
          <t>Значок с английскими буквами и надписью в мультяшном стиле, милый и дерзкий, для рюкзака и джинсовой одежды</t>
        </is>
      </c>
      <c r="C33" t="inlineStr">
        <is>
          <t>Нет бренда</t>
        </is>
      </c>
      <c r="D33" t="inlineStr">
        <is>
          <t>Нет</t>
        </is>
      </c>
      <c r="E33" t="inlineStr">
        <is>
          <t>Да</t>
        </is>
      </c>
      <c r="F33" t="inlineStr">
        <is>
          <t>Нет</t>
        </is>
      </c>
      <c r="G33" t="inlineStr">
        <is>
          <t>OZCF7DAE4AAA</t>
        </is>
      </c>
      <c r="H33" t="inlineStr">
        <is>
          <t>Разноцветный</t>
        </is>
      </c>
      <c r="I33" t="inlineStr">
        <is>
          <t>OZCF7DAE4AAA</t>
        </is>
      </c>
      <c r="J33" t="inlineStr">
        <is>
          <t>OZCF7DAE4AAA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3" t="inlineStr">
        <is>
          <t>Металл</t>
        </is>
      </c>
      <c r="BD33" t="inlineStr">
        <is>
          <t>Разноцветный</t>
        </is>
      </c>
      <c r="BR33" t="inlineStr">
        <is>
          <t>Брошь-булавка</t>
        </is>
      </c>
      <c r="BT33" t="inlineStr">
        <is>
          <t>Унисекс</t>
        </is>
      </c>
      <c r="BW33" t="inlineStr">
        <is>
          <t>https://ozonshanghai.oss-cn-shanghai.aliyuncs.com/mvideo/img/312b873634eafe40c8a253388801ff0c.jpg</t>
        </is>
      </c>
      <c r="BX33" t="inlineStr">
        <is>
          <t>https://ozonshanghai.oss-cn-shanghai.aliyuncs.com/mvideo/img/1261e35e4c7046e8f9b463cf47a5a8c7.jpg</t>
        </is>
      </c>
      <c r="BY33" t="inlineStr">
        <is>
          <t>https://ozonshanghai.oss-cn-shanghai.aliyuncs.com/mvideo/img/ccd6b125eb121b9b89f5f714c1252ea0.jpg</t>
        </is>
      </c>
      <c r="BZ33" t="inlineStr">
        <is>
          <t>https://ozonshanghai.oss-cn-shanghai.aliyuncs.com/mvideo/img/9c35a6b1f9dd0e17c29c8dfc7c536460.jpg</t>
        </is>
      </c>
      <c r="CA33" t="inlineStr">
        <is>
          <t>https://ozonshanghai.oss-cn-shanghai.aliyuncs.com/mvideo/img/9987ed8c08933a182686e28e1fc10503.jpg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OZ240C08CD8B</t>
        </is>
      </c>
      <c r="H34" t="inlineStr">
        <is>
          <t>Разноцветный</t>
        </is>
      </c>
      <c r="I34" t="inlineStr">
        <is>
          <t>OZ240C08CD8B</t>
        </is>
      </c>
      <c r="J34" t="inlineStr">
        <is>
          <t>OZ240C08CD8B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4" t="inlineStr">
        <is>
          <t>Металл</t>
        </is>
      </c>
      <c r="BD34" t="inlineStr">
        <is>
          <t>Разноцветный</t>
        </is>
      </c>
      <c r="BR34" t="inlineStr">
        <is>
          <t>Брошь-булавка</t>
        </is>
      </c>
      <c r="BT34" t="inlineStr">
        <is>
          <t>Унисекс</t>
        </is>
      </c>
      <c r="BW34" t="inlineStr">
        <is>
          <t>https://ozonshanghai.oss-cn-shanghai.aliyuncs.com/mvideo/img/761167a4adde258df36e78a7e9d4c321.jpg</t>
        </is>
      </c>
      <c r="BX34" t="inlineStr">
        <is>
          <t>https://ozonshanghai.oss-cn-shanghai.aliyuncs.com/mvideo/img/1f2d0d1adfb70bb6d74573dbf1ed4a93.jpg</t>
        </is>
      </c>
      <c r="BY34" t="inlineStr">
        <is>
          <t>https://ozonshanghai.oss-cn-shanghai.aliyuncs.com/mvideo/img/1d62a295639db4c68b14c544673614ad.jpg</t>
        </is>
      </c>
      <c r="BZ34" t="inlineStr">
        <is>
          <t>https://ozonshanghai.oss-cn-shanghai.aliyuncs.com/mvideo/img/9ad41b30bf9436b3a61447b575fde184.jpg</t>
        </is>
      </c>
      <c r="CA34" t="inlineStr">
        <is>
          <t>https://ozonshanghai.oss-cn-shanghai.aliyuncs.com/mvideo/img/4522ecc1f813fc3589b9074941cf9125.jpg</t>
        </is>
      </c>
    </row>
    <row r="35">
      <c r="A35" t="inlineStr">
        <is>
          <t>Сгенерировать</t>
        </is>
      </c>
      <c r="B35" t="inlineStr">
        <is>
          <t>Значок</t>
        </is>
      </c>
      <c r="C35" t="inlineStr">
        <is>
          <t>Нет бренда</t>
        </is>
      </c>
      <c r="D35" t="inlineStr">
        <is>
          <t>Нет</t>
        </is>
      </c>
      <c r="E35" t="inlineStr">
        <is>
          <t>Да</t>
        </is>
      </c>
      <c r="F35" t="inlineStr">
        <is>
          <t>Нет</t>
        </is>
      </c>
      <c r="G35" t="inlineStr">
        <is>
          <t>OZ50AAA9C224</t>
        </is>
      </c>
      <c r="H35" t="inlineStr">
        <is>
          <t>Разноцветный</t>
        </is>
      </c>
      <c r="I35" t="inlineStr">
        <is>
          <t>OZ50AAA9C224</t>
        </is>
      </c>
      <c r="J35" t="inlineStr">
        <is>
          <t>OZ50AAA9C224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5" t="inlineStr">
        <is>
          <t>Металл</t>
        </is>
      </c>
      <c r="BD35" t="inlineStr">
        <is>
          <t>Разноцветный</t>
        </is>
      </c>
      <c r="BR35" t="inlineStr">
        <is>
          <t>Брошь-булавка</t>
        </is>
      </c>
      <c r="BT35" t="inlineStr">
        <is>
          <t>Унисекс</t>
        </is>
      </c>
      <c r="BW35" t="inlineStr">
        <is>
          <t>https://ozonshanghai.oss-cn-shanghai.aliyuncs.com/mvideo/img/36d864f949d23c2635acfc311221aaf0.jpg</t>
        </is>
      </c>
      <c r="BX35" t="inlineStr">
        <is>
          <t>https://ozonshanghai.oss-cn-shanghai.aliyuncs.com/mvideo/img/1f2d0d1adfb70bb6d74573dbf1ed4a93.jpg</t>
        </is>
      </c>
      <c r="BY35" t="inlineStr">
        <is>
          <t>https://ozonshanghai.oss-cn-shanghai.aliyuncs.com/mvideo/img/1d62a295639db4c68b14c544673614ad.jpg</t>
        </is>
      </c>
      <c r="BZ35" t="inlineStr">
        <is>
          <t>https://ozonshanghai.oss-cn-shanghai.aliyuncs.com/mvideo/img/9ad41b30bf9436b3a61447b575fde184.jpg</t>
        </is>
      </c>
      <c r="CA35" t="inlineStr">
        <is>
          <t>https://ozonshanghai.oss-cn-shanghai.aliyuncs.com/mvideo/img/4522ecc1f813fc3589b9074941cf9125.jpg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OZD777BFF271</t>
        </is>
      </c>
      <c r="H36" t="inlineStr">
        <is>
          <t>Разноцветный</t>
        </is>
      </c>
      <c r="I36" t="inlineStr">
        <is>
          <t>OZD777BFF271</t>
        </is>
      </c>
      <c r="J36" t="inlineStr">
        <is>
          <t>OZD777BFF271</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6" t="inlineStr">
        <is>
          <t>Металл</t>
        </is>
      </c>
      <c r="BD36" t="inlineStr">
        <is>
          <t>Разноцветный</t>
        </is>
      </c>
      <c r="BR36" t="inlineStr">
        <is>
          <t>Брошь-булавка</t>
        </is>
      </c>
      <c r="BT36" t="inlineStr">
        <is>
          <t>Унисекс</t>
        </is>
      </c>
      <c r="BW36" t="inlineStr">
        <is>
          <t>https://ozonshanghai.oss-cn-shanghai.aliyuncs.com/mvideo/img/c2fc42ff152d36e3eb11f20ac0a11ef5.jpg</t>
        </is>
      </c>
      <c r="BX36" t="inlineStr">
        <is>
          <t>https://ozonshanghai.oss-cn-shanghai.aliyuncs.com/mvideo/img/1f2d0d1adfb70bb6d74573dbf1ed4a93.jpg</t>
        </is>
      </c>
      <c r="BY36" t="inlineStr">
        <is>
          <t>https://ozonshanghai.oss-cn-shanghai.aliyuncs.com/mvideo/img/1d62a295639db4c68b14c544673614ad.jpg</t>
        </is>
      </c>
      <c r="BZ36" t="inlineStr">
        <is>
          <t>https://ozonshanghai.oss-cn-shanghai.aliyuncs.com/mvideo/img/9ad41b30bf9436b3a61447b575fde184.jpg</t>
        </is>
      </c>
      <c r="CA36" t="inlineStr">
        <is>
          <t>https://ozonshanghai.oss-cn-shanghai.aliyuncs.com/mvideo/img/4522ecc1f813fc3589b9074941cf9125.jpg</t>
        </is>
      </c>
    </row>
    <row r="37">
      <c r="A37" t="inlineStr">
        <is>
          <t>Сгенерировать</t>
        </is>
      </c>
      <c r="B37" t="inlineStr">
        <is>
          <t>Металлическая брошь в ретро-стиле с крыльями ангела и демона и изображением кролика, цветная, для пар</t>
        </is>
      </c>
      <c r="C37" t="inlineStr">
        <is>
          <t>Нет бренда</t>
        </is>
      </c>
      <c r="D37" t="inlineStr">
        <is>
          <t>Нет</t>
        </is>
      </c>
      <c r="E37" t="inlineStr">
        <is>
          <t>Да</t>
        </is>
      </c>
      <c r="F37" t="inlineStr">
        <is>
          <t>Нет</t>
        </is>
      </c>
      <c r="G37" t="inlineStr">
        <is>
          <t>OZB3852C9278</t>
        </is>
      </c>
      <c r="H37" t="inlineStr">
        <is>
          <t>Разноцветный</t>
        </is>
      </c>
      <c r="I37" t="inlineStr">
        <is>
          <t>OZB3852C9278</t>
        </is>
      </c>
      <c r="J37" t="inlineStr">
        <is>
          <t>OZB3852C9278</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Металлическая брошь в виде мультяшного кролика с крыльями ангела и демона, выполненная в стиле ретро-анимации. Яркий аксессуар для оформления одежды и аксессуаров. - Металлический корпус с цветным покрытием - Дизайн: кролик с крыльями ангела и демона - Размер: 100×100×30 мм - Вес изделия: 50 г - Застёжка-булавка для удобного крепления - Покрытие лаком для долговечности Материал: сплав никелевой белой меди. Цвет изделия: чёрный. Обозначение цвета: XZ9470. В упаковке: 1 шт. Упаковка: пластиковый пакет. Подходит для украшения верхней одежды, курток, сумок, шляп и рюкзаков. Идеальный аксессуар для повседневного образа, вечерней прогулки или тематических мероприятий. Отличный вариант подарка для ценителей аниме-стилистики и необычных украшений. Получите 1 единицу товара с указанными характеристиками</t>
        </is>
      </c>
      <c r="AZ37" t="inlineStr">
        <is>
          <t>Металл</t>
        </is>
      </c>
      <c r="BD37" t="inlineStr">
        <is>
          <t>Разноцветный</t>
        </is>
      </c>
      <c r="BR37" t="inlineStr">
        <is>
          <t>Брошь-булавка</t>
        </is>
      </c>
      <c r="BT37" t="inlineStr">
        <is>
          <t>Унисекс</t>
        </is>
      </c>
      <c r="BW37" t="inlineStr">
        <is>
          <t>https://ozonshanghai.oss-cn-shanghai.aliyuncs.com/mvideo/img/ce386deb6b936befcef8edd0894cd070.jpg</t>
        </is>
      </c>
      <c r="BX37" t="inlineStr">
        <is>
          <t>https://ozonshanghai.oss-cn-shanghai.aliyuncs.com/mvideo/img/cba2f113959624861de9551d7abe98b1.jpg</t>
        </is>
      </c>
      <c r="BY37" t="inlineStr">
        <is>
          <t>https://ozonshanghai.oss-cn-shanghai.aliyuncs.com/mvideo/img/f36bb9c87c03c2efd341aed5e85d18f5.jpg</t>
        </is>
      </c>
      <c r="BZ37" t="inlineStr">
        <is>
          <t>https://ozonshanghai.oss-cn-shanghai.aliyuncs.com/mvideo/img/372580fc6823cd702f1f1f16f3283d79.jpg</t>
        </is>
      </c>
      <c r="CA37" t="inlineStr">
        <is>
          <t>https://ozonshanghai.oss-cn-shanghai.aliyuncs.com/mvideo/img/6d3f7a8d365cfd7baea0f3d678246453.jpg</t>
        </is>
      </c>
    </row>
    <row r="38">
      <c r="A38" t="inlineStr">
        <is>
          <t>Сгенерировать</t>
        </is>
      </c>
      <c r="B38" t="inlineStr">
        <is>
          <t>Металлическая брошь в ретро-стиле с крыльями ангела и демона и изображением кролика, цветная, для пар</t>
        </is>
      </c>
      <c r="C38" t="inlineStr">
        <is>
          <t>Нет бренда</t>
        </is>
      </c>
      <c r="D38" t="inlineStr">
        <is>
          <t>Нет</t>
        </is>
      </c>
      <c r="E38" t="inlineStr">
        <is>
          <t>Да</t>
        </is>
      </c>
      <c r="F38" t="inlineStr">
        <is>
          <t>Нет</t>
        </is>
      </c>
      <c r="G38" t="inlineStr">
        <is>
          <t>OZ0565128ADC</t>
        </is>
      </c>
      <c r="H38" t="inlineStr">
        <is>
          <t>Разноцветный</t>
        </is>
      </c>
      <c r="I38" t="inlineStr">
        <is>
          <t>OZ0565128ADC</t>
        </is>
      </c>
      <c r="J38" t="inlineStr">
        <is>
          <t>OZ0565128ADC</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Металлическая брошь в виде мультяшного кролика с крыльями ангела и демона, выполненная в стиле ретро-анимации. Яркий аксессуар для оформления одежды и аксессуаров. - Металлический корпус с цветным покрытием - Дизайн: кролик с крыльями ангела и демона - Размер: 100×100×30 мм - Вес изделия: 50 г - Застёжка-булавка для удобного крепления - Покрытие лаком для долговечности Материал: сплав никелевой белой меди. Цвет изделия: чёрный. Обозначение цвета: XZ9470. В упаковке: 1 шт. Упаковка: пластиковый пакет. Подходит для украшения верхней одежды, курток, сумок, шляп и рюкзаков. Идеальный аксессуар для повседневного образа, вечерней прогулки или тематических мероприятий. Отличный вариант подарка для ценителей аниме-стилистики и необычных украшений. Получите 1 единицу товара с указанными характеристиками</t>
        </is>
      </c>
      <c r="AZ38" t="inlineStr">
        <is>
          <t>Металл</t>
        </is>
      </c>
      <c r="BD38" t="inlineStr">
        <is>
          <t>Разноцветный</t>
        </is>
      </c>
      <c r="BR38" t="inlineStr">
        <is>
          <t>Брошь-булавка</t>
        </is>
      </c>
      <c r="BT38" t="inlineStr">
        <is>
          <t>Унисекс</t>
        </is>
      </c>
      <c r="BW38" t="inlineStr">
        <is>
          <t>https://ozonshanghai.oss-cn-shanghai.aliyuncs.com/mvideo/img/b8380dcfac1a3c2f54dbac9df5e2a9a8.jpg</t>
        </is>
      </c>
      <c r="BX38" t="inlineStr">
        <is>
          <t>https://ozonshanghai.oss-cn-shanghai.aliyuncs.com/mvideo/img/cba2f113959624861de9551d7abe98b1.jpg</t>
        </is>
      </c>
      <c r="BY38" t="inlineStr">
        <is>
          <t>https://ozonshanghai.oss-cn-shanghai.aliyuncs.com/mvideo/img/f36bb9c87c03c2efd341aed5e85d18f5.jpg</t>
        </is>
      </c>
      <c r="BZ38" t="inlineStr">
        <is>
          <t>https://ozonshanghai.oss-cn-shanghai.aliyuncs.com/mvideo/img/372580fc6823cd702f1f1f16f3283d79.jpg</t>
        </is>
      </c>
      <c r="CA38" t="inlineStr">
        <is>
          <t>https://ozonshanghai.oss-cn-shanghai.aliyuncs.com/mvideo/img/6d3f7a8d365cfd7baea0f3d678246453.jpg</t>
        </is>
      </c>
    </row>
    <row r="39">
      <c r="A39" t="inlineStr">
        <is>
          <t>Сгенерировать</t>
        </is>
      </c>
      <c r="B39" t="inlineStr">
        <is>
          <t>Металлический значок-булавка с летучей мышью и сердцем, винтажный, для Хэллоуина, на рюкзак</t>
        </is>
      </c>
      <c r="C39" t="inlineStr">
        <is>
          <t>Нет бренда</t>
        </is>
      </c>
      <c r="D39" t="inlineStr">
        <is>
          <t>Нет</t>
        </is>
      </c>
      <c r="E39" t="inlineStr">
        <is>
          <t>Да</t>
        </is>
      </c>
      <c r="F39" t="inlineStr">
        <is>
          <t>Нет</t>
        </is>
      </c>
      <c r="G39" t="inlineStr">
        <is>
          <t>OZ15E7DE6CC9</t>
        </is>
      </c>
      <c r="H39" t="inlineStr">
        <is>
          <t>Разноцветный</t>
        </is>
      </c>
      <c r="I39" t="inlineStr">
        <is>
          <t>OZ15E7DE6CC9</t>
        </is>
      </c>
      <c r="J39" t="inlineStr">
        <is>
          <t>OZ15E7DE6CC9</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**Описание товара** Загадочный пин в форме летучей мыши с тёмным сердцем — стильный аксессуар для создания эффектного образа в духе Хэллоуина и готической эстетики. Изделие из никель-серебристого сплава с матовым чёрным покрытием и лаковым защитным слоем добавит индивидуальности куртке, джинсовой ткани, рюкзаку или шапке. **Основные особенности** - Уникальный дизайн «летучая мышь + тёмное сердце» — яркая деталь в винтажном стиле. - Благородный чёрный цвет и фактурная поверхность с эффектом состаренного металла. - Надёжная фиксация с помощью булавочной застёжки — пиN легко крепится и снимается. - Универсальный размер 100×100×30 мм — заметный, но не громоздкий. - Лёгкий вес (50 г) — не оттягивает ткань и не мешает при носке. - Износостойкий сплав с защитным лаком — устойчив к царапинам и потускнению. **Материал и характеристики** - Материал: нейзильбер (мельхиоровый сплав). - Цвет: чёрный. - Тип застёжки: булавка. - Размер: 100×100×30 мм. - Вес: 50 г. - Комплектация: 1 шт. - Упаковка: полиэтиленовый пакет. - Пол: унисекс (подходит мужчинам и женщинам). **Сценарии использования** - Акцентный элемент на джинсовой куртке, пальто или пиджаке. - Декор рюкзака, сумки или шоппера — сделает повседневный образ дерзче. - Атмосферное дополнение к костюму на Хэллоуин или тематическую вечеринку. - Оригинальный аксессуар для поклонников готического стиля и стимпанка. - Идея для тематического подарка близкому человеку</t>
        </is>
      </c>
      <c r="AZ39" t="inlineStr">
        <is>
          <t>Металл</t>
        </is>
      </c>
      <c r="BD39" t="inlineStr">
        <is>
          <t>Разноцветный</t>
        </is>
      </c>
      <c r="BR39" t="inlineStr">
        <is>
          <t>Брошь-булавка</t>
        </is>
      </c>
      <c r="BT39" t="inlineStr">
        <is>
          <t>Унисекс</t>
        </is>
      </c>
      <c r="BW39" t="inlineStr">
        <is>
          <t>https://ozonshanghai.oss-cn-shanghai.aliyuncs.com/mvideo/img/f24b96adc5e1c7b887b58968f2ae3537.jpg</t>
        </is>
      </c>
      <c r="BX39" t="inlineStr">
        <is>
          <t>https://ozonshanghai.oss-cn-shanghai.aliyuncs.com/mvideo/img/17c54b7e36fa5af7ca64b5c4322a16a1.jpg</t>
        </is>
      </c>
      <c r="BY39" t="inlineStr">
        <is>
          <t>https://ozonshanghai.oss-cn-shanghai.aliyuncs.com/mvideo/img/cfbb4c014a15163acbe1c08054f4735c.jpg</t>
        </is>
      </c>
      <c r="BZ39" t="inlineStr">
        <is>
          <t>https://ozonshanghai.oss-cn-shanghai.aliyuncs.com/mvideo/img/52c97e1176bda43f7c13696f0aa6b330.jpg</t>
        </is>
      </c>
      <c r="CA39" t="inlineStr">
        <is>
          <t>https://ozonshanghai.oss-cn-shanghai.aliyuncs.com/mvideo/img/d1d57a3146607276d6cf42b13cef9550.jpg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OZE9ABD73A4E</t>
        </is>
      </c>
      <c r="H40" t="inlineStr">
        <is>
          <t>Разноцветный</t>
        </is>
      </c>
      <c r="I40" t="inlineStr">
        <is>
          <t>OZE9ABD73A4E</t>
        </is>
      </c>
      <c r="J40" t="inlineStr">
        <is>
          <t>OZE9ABD73A4E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1. Обзор товара Оригинальная декоративная брошь с восточным узором, отсылающим к мотивам арабской одежды, и мультяшным изображением глаза. Модель имеет крупный выразительный размер и чёрное цветовое решение. 2. Основные особенности - Выразительный дизайн в восточном стиле с элементами карикатурного глаза. - Декоративная поверхность защищена прозрачным лаком, придающим аккуратный глянцевый вид. - Прочное металлическое основание. - Крепление в виде булавки позволяет легко закрепить брошь на одежде или аксессуарах. - Поставляется в индивидуальном пластиковом пакете. 3. Материал и характеристики - Материал: медно-никелевый сплав. - Покрытие: защитный лак. - Цвет: чёрный. - Крепление: булавка. - Размеры: около 100 × 100 × 30 мм. - Вес: 50 г. - Пол: мужской. - Целевая аудитория: взрослые. - Комплектация: 1 брошь. - Упаковка: пластиковый пакет. 4. Сценарии использования Брошь подойдёт для украшения пиджака, джемпера, куртки, джинсовой одежды, шарфа, головного убора или сумки. Актуальна для повседневного образа, творческих и неформальных встреч, а также в качестве заметного аксессуара</t>
        </is>
      </c>
      <c r="AZ40" t="inlineStr">
        <is>
          <t>Металл</t>
        </is>
      </c>
      <c r="BD40" t="inlineStr">
        <is>
          <t>Разноцветный</t>
        </is>
      </c>
      <c r="BR40" t="inlineStr">
        <is>
          <t>Брошь-булавка</t>
        </is>
      </c>
      <c r="BT40" t="inlineStr">
        <is>
          <t>Унисекс</t>
        </is>
      </c>
      <c r="BW40" t="inlineStr">
        <is>
          <t>https://ozonshanghai.oss-cn-shanghai.aliyuncs.com/mvideo/img/3954bd7e0f3dcb17a9636cd268d4965a.jpg</t>
        </is>
      </c>
      <c r="BX40" t="inlineStr">
        <is>
          <t>https://ozonshanghai.oss-cn-shanghai.aliyuncs.com/mvideo/img/ce4ef18ec89f3e0a4ae023f22b851e47.jpg</t>
        </is>
      </c>
      <c r="BY40" t="inlineStr">
        <is>
          <t>https://ozonshanghai.oss-cn-shanghai.aliyuncs.com/mvideo/img/af9781bbe6178323dafee1c57acf1798.jpg</t>
        </is>
      </c>
      <c r="BZ40" t="inlineStr">
        <is>
          <t>https://ozonshanghai.oss-cn-shanghai.aliyuncs.com/mvideo/img/19e5fd23679b4fd541e612cf8759906b.jpg</t>
        </is>
      </c>
      <c r="CA40" t="inlineStr">
        <is>
          <t>https://ozonshanghai.oss-cn-shanghai.aliyuncs.com/mvideo/img/aaedf75f70b36045751490112ee93956.jpg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OZD8805C2D5F</t>
        </is>
      </c>
      <c r="H41" t="inlineStr">
        <is>
          <t>Разноцветный</t>
        </is>
      </c>
      <c r="I41" t="inlineStr">
        <is>
          <t>OZD8805C2D5F</t>
        </is>
      </c>
      <c r="J41" t="inlineStr">
        <is>
          <t>OZD8805C2D5F</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1" t="inlineStr">
        <is>
          <t>Металл</t>
        </is>
      </c>
      <c r="BD41" t="inlineStr">
        <is>
          <t>Разноцветный</t>
        </is>
      </c>
      <c r="BR41" t="inlineStr">
        <is>
          <t>Брошь-булавка</t>
        </is>
      </c>
      <c r="BT41" t="inlineStr">
        <is>
          <t>Унисекс</t>
        </is>
      </c>
      <c r="BW41" t="inlineStr">
        <is>
          <t>https://ozonshanghai.oss-cn-shanghai.aliyuncs.com/mvideo/img/eb382d4e4d488f3f591e88ce8c15f198.jpg</t>
        </is>
      </c>
      <c r="BX41" t="inlineStr">
        <is>
          <t>https://ozonshanghai.oss-cn-shanghai.aliyuncs.com/mvideo/img/945b3a9e192d5a37882b91633cf1f9c9.jpg</t>
        </is>
      </c>
      <c r="BY41" t="inlineStr">
        <is>
          <t>https://ozonshanghai.oss-cn-shanghai.aliyuncs.com/mvideo/img/6a8a42bebc7765584a4412d57e3fb0d9.jpg</t>
        </is>
      </c>
      <c r="BZ41" t="inlineStr">
        <is>
          <t>https://ozonshanghai.oss-cn-shanghai.aliyuncs.com/mvideo/img/1d388e44186db428000859607722ece7.jpg</t>
        </is>
      </c>
      <c r="CA41" t="inlineStr">
        <is>
          <t>https://ozonshanghai.oss-cn-shanghai.aliyuncs.com/mvideo/img/d5e8bf1137306b85c8f7749be60dcbab.jpg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OZA13895EBDC</t>
        </is>
      </c>
      <c r="H42" t="inlineStr">
        <is>
          <t>Разноцветный</t>
        </is>
      </c>
      <c r="I42" t="inlineStr">
        <is>
          <t>OZA13895EBDC</t>
        </is>
      </c>
      <c r="J42" t="inlineStr">
        <is>
          <t>OZA13895EBDC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2" t="inlineStr">
        <is>
          <t>Металл</t>
        </is>
      </c>
      <c r="BD42" t="inlineStr">
        <is>
          <t>Разноцветный</t>
        </is>
      </c>
      <c r="BR42" t="inlineStr">
        <is>
          <t>Брошь-булавка</t>
        </is>
      </c>
      <c r="BT42" t="inlineStr">
        <is>
          <t>Унисекс</t>
        </is>
      </c>
      <c r="BW42" t="inlineStr">
        <is>
          <t>https://ozonshanghai.oss-cn-shanghai.aliyuncs.com/mvideo/img/d6e53ff096e4a8547fa6e8f23be5bc9a.jpg</t>
        </is>
      </c>
      <c r="BX42" t="inlineStr">
        <is>
          <t>https://ozonshanghai.oss-cn-shanghai.aliyuncs.com/mvideo/img/945b3a9e192d5a37882b91633cf1f9c9.jpg</t>
        </is>
      </c>
      <c r="BY42" t="inlineStr">
        <is>
          <t>https://ozonshanghai.oss-cn-shanghai.aliyuncs.com/mvideo/img/6a8a42bebc7765584a4412d57e3fb0d9.jpg</t>
        </is>
      </c>
      <c r="BZ42" t="inlineStr">
        <is>
          <t>https://ozonshanghai.oss-cn-shanghai.aliyuncs.com/mvideo/img/1d388e44186db428000859607722ece7.jpg</t>
        </is>
      </c>
      <c r="CA42" t="inlineStr">
        <is>
          <t>https://ozonshanghai.oss-cn-shanghai.aliyuncs.com/mvideo/img/d5e8bf1137306b85c8f7749be60dcbab.jpg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OZ171734A8AB</t>
        </is>
      </c>
      <c r="H43" t="inlineStr">
        <is>
          <t>Разноцветный</t>
        </is>
      </c>
      <c r="I43" t="inlineStr">
        <is>
          <t>OZ171734A8AB</t>
        </is>
      </c>
      <c r="J43" t="inlineStr">
        <is>
          <t>OZ171734A8AB</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3" t="inlineStr">
        <is>
          <t>Металл</t>
        </is>
      </c>
      <c r="BD43" t="inlineStr">
        <is>
          <t>Разноцветный</t>
        </is>
      </c>
      <c r="BR43" t="inlineStr">
        <is>
          <t>Брошь-булавка</t>
        </is>
      </c>
      <c r="BT43" t="inlineStr">
        <is>
          <t>Унисекс</t>
        </is>
      </c>
      <c r="BW43" t="inlineStr">
        <is>
          <t>https://ozonshanghai.oss-cn-shanghai.aliyuncs.com/mvideo/img/ed6e2425fb1c25b5e5db47e68540250b.jpg</t>
        </is>
      </c>
      <c r="BX43" t="inlineStr">
        <is>
          <t>https://ozonshanghai.oss-cn-shanghai.aliyuncs.com/mvideo/img/945b3a9e192d5a37882b91633cf1f9c9.jpg</t>
        </is>
      </c>
      <c r="BY43" t="inlineStr">
        <is>
          <t>https://ozonshanghai.oss-cn-shanghai.aliyuncs.com/mvideo/img/6a8a42bebc7765584a4412d57e3fb0d9.jpg</t>
        </is>
      </c>
      <c r="BZ43" t="inlineStr">
        <is>
          <t>https://ozonshanghai.oss-cn-shanghai.aliyuncs.com/mvideo/img/1d388e44186db428000859607722ece7.jpg</t>
        </is>
      </c>
      <c r="CA43" t="inlineStr">
        <is>
          <t>https://ozonshanghai.oss-cn-shanghai.aliyuncs.com/mvideo/img/d5e8bf1137306b85c8f7749be60dcbab.jpg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OZ932E236971</t>
        </is>
      </c>
      <c r="H44" t="inlineStr">
        <is>
          <t>Разноцветный</t>
        </is>
      </c>
      <c r="I44" t="inlineStr">
        <is>
          <t>OZ932E236971</t>
        </is>
      </c>
      <c r="J44" t="inlineStr">
        <is>
          <t>OZ932E236971</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4" t="inlineStr">
        <is>
          <t>Металл</t>
        </is>
      </c>
      <c r="BD44" t="inlineStr">
        <is>
          <t>Разноцветный</t>
        </is>
      </c>
      <c r="BR44" t="inlineStr">
        <is>
          <t>Брошь-булавка</t>
        </is>
      </c>
      <c r="BT44" t="inlineStr">
        <is>
          <t>Унисекс</t>
        </is>
      </c>
      <c r="BW44" t="inlineStr">
        <is>
          <t>https://ozonshanghai.oss-cn-shanghai.aliyuncs.com/mvideo/img/e8efd30c048811bfc7ccb3f22b780e98.jpg</t>
        </is>
      </c>
      <c r="BX44" t="inlineStr">
        <is>
          <t>https://ozonshanghai.oss-cn-shanghai.aliyuncs.com/mvideo/img/945b3a9e192d5a37882b91633cf1f9c9.jpg</t>
        </is>
      </c>
      <c r="BY44" t="inlineStr">
        <is>
          <t>https://ozonshanghai.oss-cn-shanghai.aliyuncs.com/mvideo/img/6a8a42bebc7765584a4412d57e3fb0d9.jpg</t>
        </is>
      </c>
      <c r="BZ44" t="inlineStr">
        <is>
          <t>https://ozonshanghai.oss-cn-shanghai.aliyuncs.com/mvideo/img/1d388e44186db428000859607722ece7.jpg</t>
        </is>
      </c>
      <c r="CA44" t="inlineStr">
        <is>
          <t>https://ozonshanghai.oss-cn-shanghai.aliyuncs.com/mvideo/img/d5e8bf1137306b85c8f7749be60dcbab.jpg</t>
        </is>
      </c>
    </row>
    <row r="45">
      <c r="A45" t="inlineStr">
        <is>
          <t>Сгенерировать</t>
        </is>
      </c>
      <c r="B45" t="inlineStr">
        <is>
          <t>Розовая брошь в форме сердца, для украшения сумок и джинсовых курток</t>
        </is>
      </c>
      <c r="C45" t="inlineStr">
        <is>
          <t>Нет бренда</t>
        </is>
      </c>
      <c r="D45" t="inlineStr">
        <is>
          <t>Нет</t>
        </is>
      </c>
      <c r="E45" t="inlineStr">
        <is>
          <t>Да</t>
        </is>
      </c>
      <c r="F45" t="inlineStr">
        <is>
          <t>Нет</t>
        </is>
      </c>
      <c r="G45" t="inlineStr">
        <is>
          <t>OZ3856D5EE6A</t>
        </is>
      </c>
      <c r="H45" t="inlineStr">
        <is>
          <t>Разноцветный</t>
        </is>
      </c>
      <c r="I45" t="inlineStr">
        <is>
          <t>OZ3856D5EE6A</t>
        </is>
      </c>
      <c r="J45" t="inlineStr">
        <is>
          <t>OZ3856D5EE6A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Значок. Бижутерное украшение</t>
        </is>
      </c>
      <c r="AZ45" t="inlineStr">
        <is>
          <t>Металл</t>
        </is>
      </c>
      <c r="BD45" t="inlineStr">
        <is>
          <t>Разноцветный</t>
        </is>
      </c>
      <c r="BR45" t="inlineStr">
        <is>
          <t>Брошь-булавка</t>
        </is>
      </c>
      <c r="BT45" t="inlineStr">
        <is>
          <t>Унисекс</t>
        </is>
      </c>
      <c r="BW45" t="inlineStr">
        <is>
          <t>https://ozonshanghai.oss-cn-shanghai.aliyuncs.com/mvideo/img/0a2641c09ceb0e838eb69bf3e10d714b.jpg</t>
        </is>
      </c>
      <c r="BX45" t="inlineStr">
        <is>
          <t>https://ozonshanghai.oss-cn-shanghai.aliyuncs.com/mvideo/img/639a3d4742e5794ac2e8de90768ef9e4.jpg</t>
        </is>
      </c>
      <c r="BY45" t="inlineStr">
        <is>
          <t>https://ozonshanghai.oss-cn-shanghai.aliyuncs.com/mvideo/img/456186037b4a56f5e0df389765a73f4a.jpg</t>
        </is>
      </c>
      <c r="BZ45" t="inlineStr">
        <is>
          <t>https://ozonshanghai.oss-cn-shanghai.aliyuncs.com/mvideo/img/ebfb97cf4eae94778b263c62e55c1b3a.jpg</t>
        </is>
      </c>
      <c r="CA45" t="inlineStr">
        <is>
          <t>https://ozonshanghai.oss-cn-shanghai.aliyuncs.com/mvideo/img/3a2c5ace859edf0afe58da1e9643585f.jpg</t>
        </is>
      </c>
    </row>
    <row r="46">
      <c r="A46" t="inlineStr">
        <is>
          <t>Сгенерировать</t>
        </is>
      </c>
      <c r="B46" t="inlineStr">
        <is>
          <t>Эмалевый значок-булавка с изображением горной вершины, коллекционная версия в стиле ковбой</t>
        </is>
      </c>
      <c r="C46" t="inlineStr">
        <is>
          <t>Нет бренда</t>
        </is>
      </c>
      <c r="D46" t="inlineStr">
        <is>
          <t>Нет</t>
        </is>
      </c>
      <c r="E46" t="inlineStr">
        <is>
          <t>Да</t>
        </is>
      </c>
      <c r="F46" t="inlineStr">
        <is>
          <t>Нет</t>
        </is>
      </c>
      <c r="G46" t="inlineStr">
        <is>
          <t>OZ7BE669703A</t>
        </is>
      </c>
      <c r="H46" t="inlineStr">
        <is>
          <t>Разноцветный</t>
        </is>
      </c>
      <c r="I46" t="inlineStr">
        <is>
          <t>OZ7BE669703A</t>
        </is>
      </c>
      <c r="J46" t="inlineStr">
        <is>
          <t>OZ7BE669703A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Вдохновляющий аксессуар для тех, кто ценит символизм гор и уникальные детали образа. Эта брошь выполнена в виде выразительного пика с тремя вершинами и добавит характера куртке, джинсовой рубашке, рюкзаку или шляпе. Основные особенности: - Выразительный трёхвершинный силуэт, напоминающий горный хребет - Чёрное глянцевое покрытие с эффектом эмали — выглядит стильно и практично - Надёжная фиксация с помощью булавочной застёжки - Компактный размер, но при этом заметная деталь на одежде - Подходит для повседневного и кэжуал-образа Материал и характеристики: - Материал: нейзильбер (мельхиоровый сплав) с защитным лаковым покрытием - Цвет: чёрный - Размер: 100 × 100 × 30 мм - Вес: 50 г - Тип застёжки: булавка - В комплекте: 1 брошь - Упаковка: полиэтиленовый пакет Сфера применения: - Идеально подойдёт для украшения джинсовой куртки, пальто, джинсов, рюкзака или головного убора - Может использоваться как яркий аксессуар для ежедневных образов в стиле кэжуал и милитари - Станет запоминающимся символическим подарком взрослому, увлекающемуся горами, туризмом или путешествиями Брошь рассчитана на взрослую аудиторию. Изделие поставляется в единственном экземпляре, цвет — чёрный</t>
        </is>
      </c>
      <c r="AZ46" t="inlineStr">
        <is>
          <t>Металл</t>
        </is>
      </c>
      <c r="BD46" t="inlineStr">
        <is>
          <t>Разноцветный</t>
        </is>
      </c>
      <c r="BR46" t="inlineStr">
        <is>
          <t>Брошь-булавка</t>
        </is>
      </c>
      <c r="BT46" t="inlineStr">
        <is>
          <t>Унисекс</t>
        </is>
      </c>
      <c r="BW46" t="inlineStr">
        <is>
          <t>https://ozonshanghai.oss-cn-shanghai.aliyuncs.com/mvideo/img/9225628a6c01f94a447f669b3a6ef34c.jpg</t>
        </is>
      </c>
      <c r="BX46" t="inlineStr">
        <is>
          <t>https://ozonshanghai.oss-cn-shanghai.aliyuncs.com/mvideo/img/c3d85cda37907343ec674517f502a54b.jpg</t>
        </is>
      </c>
      <c r="BY46" t="inlineStr">
        <is>
          <t>https://ozonshanghai.oss-cn-shanghai.aliyuncs.com/mvideo/img/acf97b19cb13891e0da13bb49be4faaf.jpg</t>
        </is>
      </c>
      <c r="BZ46" t="inlineStr">
        <is>
          <t>https://ozonshanghai.oss-cn-shanghai.aliyuncs.com/mvideo/img/6bf07c406e7d7124ce6c81aa3d4a0a0d.jpg</t>
        </is>
      </c>
      <c r="CA46" t="inlineStr">
        <is>
          <t>https://ozonshanghai.oss-cn-shanghai.aliyuncs.com/mvideo/img/3f516407934da989a739623a214c2ad3.jpg</t>
        </is>
      </c>
    </row>
    <row r="47">
      <c r="A47" t="inlineStr">
        <is>
          <t>Сгенерировать</t>
        </is>
      </c>
      <c r="B47" t="inlineStr">
        <is>
          <t>Брошь-значок в виде цветного карандаша, мультяшный дизайн, из металлического сплава</t>
        </is>
      </c>
      <c r="C47" t="inlineStr">
        <is>
          <t>Нет бренда</t>
        </is>
      </c>
      <c r="D47" t="inlineStr">
        <is>
          <t>Нет</t>
        </is>
      </c>
      <c r="E47" t="inlineStr">
        <is>
          <t>Да</t>
        </is>
      </c>
      <c r="F47" t="inlineStr">
        <is>
          <t>Нет</t>
        </is>
      </c>
      <c r="G47" t="inlineStr">
        <is>
          <t>OZFC563282EB</t>
        </is>
      </c>
      <c r="H47" t="inlineStr">
        <is>
          <t>Разноцветный</t>
        </is>
      </c>
      <c r="I47" t="inlineStr">
        <is>
          <t>OZFC563282EB</t>
        </is>
      </c>
      <c r="J47" t="inlineStr">
        <is>
          <t>OZFC563282EB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Стильная брошь чёрного цвета с дизайном «ангел» из прочного медно-никелевого сплава. Компактный аксессуар для повседневного образа, который крепится с помощью булавки и добавляет индивидуальность одежде, сумке или головному убору. Изделие поставляется в индивидуальном пластиковом пакете. **Основные характеристики** - Выразительный чёрный цвет, легко сочетается с разными вещами. - Дизайн в виде ангела — лаконичный и запоминающийся. - Надёжная фиксация с помощью булавки. - Защитное лаковое покрытие предохраняет поверхность от царапин и потускнения. - Лёгкая конструкция — не утяжеляет одежду. - Подходит для взрослой аудитории, включая мужскую категорию. **Материал и спецификация** - Материал: сплав меди и никеля (мельхиоровый тип). - Вставки: отсутствуют. - Тип застёжки: булавка. - Цвет: чёрный. - Размер: 100 × 100 × 30 мм. - Вес: 50 г. - Упаковка: пластиковый пакет. - Количество в комплекте: 1 шт. - Серия: Школа 2026. **Сценарии использования** Брошь отлично подойдёт для делового костюма, пальто, джинсовой куртки или рюкзака. Может использоваться как акцентный элемент на шапке, шарфе или платье. Также уместна в качестве небольшого сувенира или тематического подарка</t>
        </is>
      </c>
      <c r="AZ47" t="inlineStr">
        <is>
          <t>Металл</t>
        </is>
      </c>
      <c r="BD47" t="inlineStr">
        <is>
          <t>Разноцветный</t>
        </is>
      </c>
      <c r="BR47" t="inlineStr">
        <is>
          <t>Брошь-булавка</t>
        </is>
      </c>
      <c r="BT47" t="inlineStr">
        <is>
          <t>Унисекс</t>
        </is>
      </c>
      <c r="BW47" t="inlineStr">
        <is>
          <t>https://ozonshanghai.oss-cn-shanghai.aliyuncs.com/mvideo/img/3fb5140764b698ecf1bce2a02f87b344.jpg</t>
        </is>
      </c>
      <c r="BX47" t="inlineStr">
        <is>
          <t>https://ozonshanghai.oss-cn-shanghai.aliyuncs.com/mvideo/img/89453b9fc66ac95edfd7eb641945943d.jpg</t>
        </is>
      </c>
      <c r="BY47" t="inlineStr">
        <is>
          <t>https://ozonshanghai.oss-cn-shanghai.aliyuncs.com/mvideo/img/56ad46ea3cdcee6e5a5a62cd49afe269.jpg</t>
        </is>
      </c>
      <c r="BZ47" t="inlineStr">
        <is>
          <t>https://ozonshanghai.oss-cn-shanghai.aliyuncs.com/mvideo/img/c35df7a136055ecbf3756ab95f16b068.jpg</t>
        </is>
      </c>
      <c r="CA47" t="inlineStr">
        <is>
          <t>https://ozonshanghai.oss-cn-shanghai.aliyuncs.com/mvideo/img/fb54f4055d159ac945b4ca939604b931.jpg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OZCEB18AC466</t>
        </is>
      </c>
      <c r="H48" t="inlineStr">
        <is>
          <t>Разноцветный</t>
        </is>
      </c>
      <c r="I48" t="inlineStr">
        <is>
          <t>OZCEB18AC466</t>
        </is>
      </c>
      <c r="J48" t="inlineStr">
        <is>
          <t>OZCEB18AC466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1. **Обзор** Необычная дизайнерская брошь в виде предупреждающей таблички с надписью «НЕ ПРИБЛИЖАТЬСЯ» — яркий аксессуар для тех, кто хочет выделиться. Изделие выполнено из прочного сплава в чёрном цвете с объёмной глянцевой заливкой и защитным лаковым покрытием. 2. **Основные характеристики** - Оригинальный квадратный форм-фактор «предупреждающий знак» - Выразительная надпись «НЕ ПРИБЛИЖАТЬСЯ» придаёт дерзкий характер - Объёмная глянцевая заливка создаёт интересный визуальный эффект - Надёжная булавочная застёжка-булавка - Универсальное крепление позволяет носить на одежде, сумке, рюкзаке - Крупный размер — хорошо заметен в образе - Подходит для повседневного и неформального стиля 3. **Материалы и спецификация** - Материал: нейзильбер (медно-никелево-цинковый сплав) - Дизайн: плоская форма с объёмными элементами заливки - Покрытие: чёрный лак - Цвет: чёрный - Размер: 100 × 100 × 30 мм - Вес: 50 г - Крепление: булавка - Комплектация: 1 шт. - Упаковка: полиэтиленовый пакет - Целевая аудитория: взрослые 4. **Сценарии использования** - Отлично смотрится на джинсовой куртке, джинсовой рубашке или косухе - Можно прикрепить на рюкзак, сумку через плечо или холщовую сумку - Используйте как выразительный элемент образа для концертов, вечеринок или городских прогулок - Станет необычным аксессуаром для создания стильного casual-лука - Также подходит в качестве оригинального подарка для любителей нестандартных украшений</t>
        </is>
      </c>
      <c r="AZ48" t="inlineStr">
        <is>
          <t>Металл</t>
        </is>
      </c>
      <c r="BD48" t="inlineStr">
        <is>
          <t>Разноцветный</t>
        </is>
      </c>
      <c r="BR48" t="inlineStr">
        <is>
          <t>Брошь-булавка</t>
        </is>
      </c>
      <c r="BT48" t="inlineStr">
        <is>
          <t>Унисекс</t>
        </is>
      </c>
      <c r="BW48" t="inlineStr">
        <is>
          <t>https://ozonshanghai.oss-cn-shanghai.aliyuncs.com/mvideo/img/29d4af4c9482d536b2a187f840bb1503.jpg</t>
        </is>
      </c>
      <c r="BX48" t="inlineStr">
        <is>
          <t>https://ozonshanghai.oss-cn-shanghai.aliyuncs.com/mvideo/img/aae83851912ca9faa733296d7168c9fa.jpg</t>
        </is>
      </c>
      <c r="BY48" t="inlineStr">
        <is>
          <t>https://ozonshanghai.oss-cn-shanghai.aliyuncs.com/mvideo/img/c157faaa801f77f288c36ada38b758d9.jpg</t>
        </is>
      </c>
      <c r="BZ48" t="inlineStr">
        <is>
          <t>https://ozonshanghai.oss-cn-shanghai.aliyuncs.com/mvideo/img/02b76e4e3a73ab80bb6d0faa07a57638.jpg</t>
        </is>
      </c>
      <c r="CA48" t="inlineStr">
        <is>
          <t>https://ozonshanghai.oss-cn-shanghai.aliyuncs.com/mvideo/img/f5d959c974d828ebeaa3323e7503e77b.jpg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OZ2598503D6A</t>
        </is>
      </c>
      <c r="H49" t="inlineStr">
        <is>
          <t>Разноцветный</t>
        </is>
      </c>
      <c r="I49" t="inlineStr">
        <is>
          <t>OZ2598503D6A</t>
        </is>
      </c>
      <c r="J49" t="inlineStr">
        <is>
          <t>OZ2598503D6A</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1. **Обзор** Необычная дизайнерская брошь в виде предупреждающей таблички с надписью «НЕ ПРИБЛИЖАТЬСЯ» — яркий аксессуар для тех, кто хочет выделиться. Изделие выполнено из прочного сплава в чёрном цвете с объёмной глянцевой заливкой и защитным лаковым покрытием. 2. **Основные характеристики** - Оригинальный квадратный форм-фактор «предупреждающий знак» - Выразительная надпись «НЕ ПРИБЛИЖАТЬСЯ» придаёт дерзкий характер - Объёмная глянцевая заливка создаёт интересный визуальный эффект - Надёжная булавочная застёжка-булавка - Универсальное крепление позволяет носить на одежде, сумке, рюкзаке - Крупный размер — хорошо заметен в образе - Подходит для повседневного и неформального стиля 3. **Материалы и спецификация** - Материал: нейзильбер (медно-никелево-цинковый сплав) - Дизайн: плоская форма с объёмными элементами заливки - Покрытие: чёрный лак - Цвет: чёрный - Размер: 100 × 100 × 30 мм - Вес: 50 г - Крепление: булавка - Комплектация: 1 шт. - Упаковка: полиэтиленовый пакет - Целевая аудитория: взрослые 4. **Сценарии использования** - Отлично смотрится на джинсовой куртке, джинсовой рубашке или косухе - Можно прикрепить на рюкзак, сумку через плечо или холщовую сумку - Используйте как выразительный элемент образа для концертов, вечеринок или городских прогулок - Станет необычным аксессуаром для создания стильного casual-лука - Также подходит в качестве оригинального подарка для любителей нестандартных украшений</t>
        </is>
      </c>
      <c r="AZ49" t="inlineStr">
        <is>
          <t>Металл</t>
        </is>
      </c>
      <c r="BD49" t="inlineStr">
        <is>
          <t>Разноцветный</t>
        </is>
      </c>
      <c r="BR49" t="inlineStr">
        <is>
          <t>Брошь-булавка</t>
        </is>
      </c>
      <c r="BT49" t="inlineStr">
        <is>
          <t>Унисекс</t>
        </is>
      </c>
      <c r="BW49" t="inlineStr">
        <is>
          <t>https://ozonshanghai.oss-cn-shanghai.aliyuncs.com/mvideo/img/1e24aec1c92e6431b5afa983c03f0f73.jpg</t>
        </is>
      </c>
      <c r="BX49" t="inlineStr">
        <is>
          <t>https://ozonshanghai.oss-cn-shanghai.aliyuncs.com/mvideo/img/aae83851912ca9faa733296d7168c9fa.jpg</t>
        </is>
      </c>
      <c r="BY49" t="inlineStr">
        <is>
          <t>https://ozonshanghai.oss-cn-shanghai.aliyuncs.com/mvideo/img/c157faaa801f77f288c36ada38b758d9.jpg</t>
        </is>
      </c>
      <c r="BZ49" t="inlineStr">
        <is>
          <t>https://ozonshanghai.oss-cn-shanghai.aliyuncs.com/mvideo/img/02b76e4e3a73ab80bb6d0faa07a57638.jpg</t>
        </is>
      </c>
      <c r="CA49" t="inlineStr">
        <is>
          <t>https://ozonshanghai.oss-cn-shanghai.aliyuncs.com/mvideo/img/f5d959c974d828ebeaa3323e7503e77b.jpg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OZ6ADBAD0E41</t>
        </is>
      </c>
      <c r="H50" t="inlineStr">
        <is>
          <t>Разноцветный</t>
        </is>
      </c>
      <c r="I50" t="inlineStr">
        <is>
          <t>OZ6ADBAD0E41</t>
        </is>
      </c>
      <c r="J50" t="inlineStr">
        <is>
          <t>OZ6ADBAD0E41</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Необычный и стильный значок-булавка, выполненный в виде ворона в костюме чумного доктора. Изделие привлекает внимание детализацией и глубоким чёрным цветом, станет выразительным акцентом в образе и подчеркнёт индивидуальность владельца. Основные характеристики: - Тип изделия: брошь (булавка) - Дизайн: ворон в маске чумного доктора - Цвет: чёрный - Материал: мельхиор (сплав меди и никеля) - Покрытие: защитный лак - Крепление: булавка - Размер: 100×100×30 мм - Вес: 50 г - Комплектация: 1 штука - Упаковка: полиэтиленовый пакет - Пол: мужской - Целевая аудитория: взрослые Материалы и спецификации: Значок изготовлен из прочного мельхиорового сплава, устойчивого к механическим повреждениям. Поверхность покрыта стойкой чёрной краской и защитным лаком, что предотвращает появление царапин и выцветание под воздействием влаги и ультрафиолета. Крепление в виде булавки обеспечивает надёжную фиксацию на плотных тканях, рюкзаках или аксессуарах. Изделие имеет рельефную фактуру и характерный стиль, вдохновлённый историческими костюмами средневековых врачей. Сценарии использования: Брошь-булавка станет отличным дополнением для повседневной одежды, денима, косухи, пальто, рюкзака, шляпы или сумки. Она подойдёт для стилей стимпанк, готика, кэжуал, а также для тематических мероприятий и косплея. Это оригинальный аксессуар для всех, кто ценит тёмную эстетику, историю медицины или просто хочет добавить смелую деталь в свой гардероб. Также изделие будет уместно в качестве подарка коллекционеру знач</t>
        </is>
      </c>
      <c r="AZ50" t="inlineStr">
        <is>
          <t>Металл</t>
        </is>
      </c>
      <c r="BD50" t="inlineStr">
        <is>
          <t>Разноцветный</t>
        </is>
      </c>
      <c r="BR50" t="inlineStr">
        <is>
          <t>Брошь-булавка</t>
        </is>
      </c>
      <c r="BT50" t="inlineStr">
        <is>
          <t>Унисекс</t>
        </is>
      </c>
      <c r="BW50" t="inlineStr">
        <is>
          <t>https://ozonshanghai.oss-cn-shanghai.aliyuncs.com/mvideo/img/b516b145102a06b234ac2852092e8c9a.jpg</t>
        </is>
      </c>
      <c r="BX50" t="inlineStr">
        <is>
          <t>https://ozonshanghai.oss-cn-shanghai.aliyuncs.com/mvideo/img/21a2b68af7e4f4e09f59cf1f5e041b40.jpg</t>
        </is>
      </c>
      <c r="BY50" t="inlineStr">
        <is>
          <t>https://ozonshanghai.oss-cn-shanghai.aliyuncs.com/mvideo/img/867a3aa9db4e81dbe7cbd9d7e0cf2303.jpg</t>
        </is>
      </c>
      <c r="BZ50" t="inlineStr">
        <is>
          <t>https://ozonshanghai.oss-cn-shanghai.aliyuncs.com/mvideo/img/ade170fedc700c14879213e018927ffb.jpg</t>
        </is>
      </c>
      <c r="CA50" t="inlineStr">
        <is>
          <t>https://ozonshanghai.oss-cn-shanghai.aliyuncs.com/mvideo/img/4fbb72815717b2287f85e0b9ecd61a84.jpg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OZ59B94C1693</t>
        </is>
      </c>
      <c r="H51" t="inlineStr">
        <is>
          <t>Разноцветный</t>
        </is>
      </c>
      <c r="I51" t="inlineStr">
        <is>
          <t>OZ59B94C1693</t>
        </is>
      </c>
      <c r="J51" t="inlineStr">
        <is>
          <t>OZ59B94C1693</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Необычный и стильный значок-булавка, выполненный в виде ворона в костюме чумного доктора. Изделие привлекает внимание детализацией и глубоким чёрным цветом, станет выразительным акцентом в образе и подчеркнёт индивидуальность владельца. Основные характеристики: - Тип изделия: брошь (булавка) - Дизайн: ворон в маске чумного доктора - Цвет: чёрный - Материал: мельхиор (сплав меди и никеля) - Покрытие: защитный лак - Крепление: булавка - Размер: 100×100×30 мм - Вес: 50 г - Комплектация: 1 штука - Упаковка: полиэтиленовый пакет - Пол: мужской - Целевая аудитория: взрослые Материалы и спецификации: Значок изготовлен из прочного мельхиорового сплава, устойчивого к механическим повреждениям. Поверхность покрыта стойкой чёрной краской и защитным лаком, что предотвращает появление царапин и выцветание под воздействием влаги и ультрафиолета. Крепление в виде булавки обеспечивает надёжную фиксацию на плотных тканях, рюкзаках или аксессуарах. Изделие имеет рельефную фактуру и характерный стиль, вдохновлённый историческими костюмами средневековых врачей. Сценарии использования: Брошь-булавка станет отличным дополнением для повседневной одежды, денима, косухи, пальто, рюкзака, шляпы или сумки. Она подойдёт для стилей стимпанк, готика, кэжуал, а также для тематических мероприятий и косплея. Это оригинальный аксессуар для всех, кто ценит тёмную эстетику, историю медицины или просто хочет добавить смелую деталь в свой гардероб. Также изделие будет уместно в качестве подарка коллекционеру знач</t>
        </is>
      </c>
      <c r="AZ51" t="inlineStr">
        <is>
          <t>Металл</t>
        </is>
      </c>
      <c r="BD51" t="inlineStr">
        <is>
          <t>Разноцветный</t>
        </is>
      </c>
      <c r="BR51" t="inlineStr">
        <is>
          <t>Брошь-булавка</t>
        </is>
      </c>
      <c r="BT51" t="inlineStr">
        <is>
          <t>Унисекс</t>
        </is>
      </c>
      <c r="BW51" t="inlineStr">
        <is>
          <t>https://ozonshanghai.oss-cn-shanghai.aliyuncs.com/mvideo/img/ebe29bd150146eb525887ef916ca6a1b.jpg</t>
        </is>
      </c>
      <c r="BX51" t="inlineStr">
        <is>
          <t>https://ozonshanghai.oss-cn-shanghai.aliyuncs.com/mvideo/img/21a2b68af7e4f4e09f59cf1f5e041b40.jpg</t>
        </is>
      </c>
      <c r="BY51" t="inlineStr">
        <is>
          <t>https://ozonshanghai.oss-cn-shanghai.aliyuncs.com/mvideo/img/867a3aa9db4e81dbe7cbd9d7e0cf2303.jpg</t>
        </is>
      </c>
      <c r="BZ51" t="inlineStr">
        <is>
          <t>https://ozonshanghai.oss-cn-shanghai.aliyuncs.com/mvideo/img/ade170fedc700c14879213e018927ffb.jpg</t>
        </is>
      </c>
      <c r="CA51" t="inlineStr">
        <is>
          <t>https://ozonshanghai.oss-cn-shanghai.aliyuncs.com/mvideo/img/4fbb72815717b2287f85e0b9ecd61a84.jpg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OZF270BB5FBD</t>
        </is>
      </c>
      <c r="H52" t="inlineStr">
        <is>
          <t>Разноцветный</t>
        </is>
      </c>
      <c r="I52" t="inlineStr">
        <is>
          <t>OZF270BB5FBD</t>
        </is>
      </c>
      <c r="J52" t="inlineStr">
        <is>
          <t>OZF270BB5FBD</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 xml:space="preserve">**Описание товара** Оригинальный дизайнерский значок в смелом панк-стиле с изображением персонажа в тёмной эстетике. Выполнен из прочного никель-цинкового сплава с эффектной заливной эмалью и глянцевым лаковым покрытием. Брошь станет выразительным акцентом на джинсовой куртке, рюкзаке или пальто. **Основные особенности** - Уникальный дизайн в стиле панк/гранж с элементами кэжуал: крупная брошь с выразительным образом персонажа и «стеклянным» эмалевым покрытием. - Техника заливной эмали (горячая эмаль) создаёт гладкую блестящую поверхность и устойчива к царапинам за счёт дополнительного лакового слоя. - Надёжная металлическая фурнитура: булавочная застёжка с замком-фиксатором, хорошо держится на плотной ткани. - Крупный размер 100 мм — заметный аксессуар, который не потеряется на одежде. - Универсальная чёрная цветовая гамма, легко комбинируется с большинством вещей в гардеробе. - Лёгкий вес (50 г), не отягощает ткань и не деформирует джинсу или трикотаж. - Подойдёт как для повседневной носки, так и для тематических мероприятий, косплея, рок-концертов. **Материал и характеристики** - Материал основы: никель-цинковый сплав (мельхиор) - Покрытие: горячая эмаль + защитный лак - Тип застёжки: булавка - Цвет: чёрный - Размер: 100 x 100 x 30 мм - Вес: 50 г - Количество в комплекте: 1 шт. - Упаковка: полиэтиленовый пакет **Сфера применения** Брошь закрепляется на джинсовых куртках, джинсовых жилетах, рюкзаках, джинсах, шапках, шарфах, пальто, пиджаках. Также может использоваться как </t>
        </is>
      </c>
      <c r="AZ52" t="inlineStr">
        <is>
          <t>Металл</t>
        </is>
      </c>
      <c r="BD52" t="inlineStr">
        <is>
          <t>Разноцветный</t>
        </is>
      </c>
      <c r="BR52" t="inlineStr">
        <is>
          <t>Брошь-булавка</t>
        </is>
      </c>
      <c r="BT52" t="inlineStr">
        <is>
          <t>Унисекс</t>
        </is>
      </c>
      <c r="BW52" t="inlineStr">
        <is>
          <t>https://ozonshanghai.oss-cn-shanghai.aliyuncs.com/mvideo/img/24383aef5543eb91da749bd555ceb4d5.jpg</t>
        </is>
      </c>
      <c r="BX52" t="inlineStr">
        <is>
          <t>https://ozonshanghai.oss-cn-shanghai.aliyuncs.com/mvideo/img/4e067e90b1d06491cf3b148296595bef.jpg</t>
        </is>
      </c>
      <c r="BY52" t="inlineStr">
        <is>
          <t>https://ozonshanghai.oss-cn-shanghai.aliyuncs.com/mvideo/img/0460160b2a68998417d0ebb74057db6b.jpg</t>
        </is>
      </c>
      <c r="BZ52" t="inlineStr">
        <is>
          <t>https://ozonshanghai.oss-cn-shanghai.aliyuncs.com/mvideo/img/391af2fd32db7b8184eed11c912df386.jpg</t>
        </is>
      </c>
      <c r="CA52" t="inlineStr">
        <is>
          <t>https://ozonshanghai.oss-cn-shanghai.aliyuncs.com/mvideo/img/a57756ac6b4617e15d1dc27c7860f71d.jpg</t>
        </is>
      </c>
    </row>
    <row r="53">
      <c r="A53" t="inlineStr">
        <is>
          <t>Сгенерировать</t>
        </is>
      </c>
      <c r="B53" t="inlineStr">
        <is>
          <t>Винтажная брошь в виде граммофона с виниловой пластинкой, музыкальный подарок на Рождество</t>
        </is>
      </c>
      <c r="C53" t="inlineStr">
        <is>
          <t>Нет бренда</t>
        </is>
      </c>
      <c r="D53" t="inlineStr">
        <is>
          <t>Нет</t>
        </is>
      </c>
      <c r="E53" t="inlineStr">
        <is>
          <t>Да</t>
        </is>
      </c>
      <c r="F53" t="inlineStr">
        <is>
          <t>Нет</t>
        </is>
      </c>
      <c r="G53" t="inlineStr">
        <is>
          <t>OZD1C0E23530</t>
        </is>
      </c>
      <c r="H53" t="inlineStr">
        <is>
          <t>Разноцветный</t>
        </is>
      </c>
      <c r="I53" t="inlineStr">
        <is>
          <t>OZD1C0E23530</t>
        </is>
      </c>
      <c r="J53" t="inlineStr">
        <is>
          <t>OZD1C0E23530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Ретро-брошь в виде виниловой пластинки с музыкальной тематикой — стильный аксессуар с ангелом-декором, который добавит индивидуальности любому образу. Компактное и лёгкое украшение, упакованное в прозрачный пакет, станет оригинальным подарком на Новый год или Рождество. Основные характеристики: - Тематический дизайн: виниловая пластинка и патефон в ретро-стиле; - Декоративный элемент в виде ангела; - Цвет: чёрный; - Застёжка: булавка — надёжно фиксируется на одежде; - Без вставок и камней; - Поверхность покрыта лаком для дополнительной защиты и блеска; - Комплект: 1 брошь. Материал и размеры: - Материал: нейзильбер (сплав на основе никеля и меди); - Покрытие: лак; - Размер: 100 × 100 × 30 мм; - Вес: 50 г; - Упаковка: индивидуальный пластиковый пакет. Брошь подойдёт для ношения на пиджаке, джинсовой куртке, пальто, рюкзаке или головном уборе. Она станет выразительным акцентом в образе, порадует поклонников музыки, коллекционеров винтажных аксессуаров и всех, кто ценит необычные детали. Тематическое исполнение делает её хорошим вариантом для тематических вечеринок, музыкальных встреч или в качестве памятного сувенира. Благодаря сдержанному чёрному цвету брошь легко сочетается с повседневной и деловой одеждой, а также с одеждой в стиле кэжуал или стимпанк. В наборе одна брошь в чёрном цвете. Другие цвета и варианты исполнения в рамках данной позиции не предусмотрены</t>
        </is>
      </c>
      <c r="AZ53" t="inlineStr">
        <is>
          <t>Металл</t>
        </is>
      </c>
      <c r="BD53" t="inlineStr">
        <is>
          <t>Разноцветный</t>
        </is>
      </c>
      <c r="BR53" t="inlineStr">
        <is>
          <t>Брошь-булавка</t>
        </is>
      </c>
      <c r="BT53" t="inlineStr">
        <is>
          <t>Унисекс</t>
        </is>
      </c>
      <c r="BW53" t="inlineStr">
        <is>
          <t>https://ozonshanghai.oss-cn-shanghai.aliyuncs.com/mvideo/img/db315fbe4d212abd7d8e25572c7c97d1.jpg</t>
        </is>
      </c>
      <c r="BX53" t="inlineStr">
        <is>
          <t>https://ozonshanghai.oss-cn-shanghai.aliyuncs.com/mvideo/img/4012673b51e0efd5a2838ab2e5373f3d.jpg</t>
        </is>
      </c>
      <c r="BY53" t="inlineStr">
        <is>
          <t>https://ozonshanghai.oss-cn-shanghai.aliyuncs.com/mvideo/img/6371b536b9b469d3c8303c2cd0078c12.jpg</t>
        </is>
      </c>
      <c r="BZ53" t="inlineStr">
        <is>
          <t>https://ozonshanghai.oss-cn-shanghai.aliyuncs.com/mvideo/img/8bf402dddb3db5a0b1c6641d50866dcc.jpg</t>
        </is>
      </c>
      <c r="CA53" t="inlineStr">
        <is>
          <t>https://ozonshanghai.oss-cn-shanghai.aliyuncs.com/mvideo/img/cda3b6f9913b199534c82fae297b7fe9.jpg</t>
        </is>
      </c>
    </row>
    <row r="54">
      <c r="A54" t="inlineStr">
        <is>
          <t>Сгенерировать</t>
        </is>
      </c>
      <c r="B54" t="inlineStr">
        <is>
          <t>Брошь в виде пчелки из металлического сплава с эмалированным покрытием, милый дизайн</t>
        </is>
      </c>
      <c r="C54" t="inlineStr">
        <is>
          <t>Нет бренда</t>
        </is>
      </c>
      <c r="D54" t="inlineStr">
        <is>
          <t>Нет</t>
        </is>
      </c>
      <c r="E54" t="inlineStr">
        <is>
          <t>Да</t>
        </is>
      </c>
      <c r="F54" t="inlineStr">
        <is>
          <t>Нет</t>
        </is>
      </c>
      <c r="G54" t="inlineStr">
        <is>
          <t>OZ23F9663A0C</t>
        </is>
      </c>
      <c r="H54" t="inlineStr">
        <is>
          <t>Разноцветный</t>
        </is>
      </c>
      <c r="I54" t="inlineStr">
        <is>
          <t>OZ23F9663A0C</t>
        </is>
      </c>
      <c r="J54" t="inlineStr">
        <is>
          <t>OZ23F9663A0C</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1. Обзор продукта Стильная брошь в виде милой пчёлки из прочного металлического сплава с эмалевым покрытием и защитным лаком. Аксессуар добавляет яркий акцент в мужской и повседневный гардероб, сочетая забавный дизайн с качественным исполнением. 2. Ключевые особенности • Детализированный рисунок пчёлки с ровной эмалированной росписью • Надёжная фиксация за счёт обратной булавки • Лаковое покрытие защищает поверхность от потёртостей и выцветания • Лёгкий вес (50 г) гарантирует комфорт при ежедневном ношении • Укомплектована одной единицей товара в индивидуальной упаковке 3. Материал и характеристики • Материал основы: никелевый медный сплав • Покрытие: эмаль с защитным лаком • Цвет изделия: чёрный • Размер: 100 × 100 × 30 мм • Тип крепления: булавка • Комплектация: 1 шт. • Целевая аудитория: взрослые 4. Сценарии использования Подходит для украшения джинсовок, рубашек, пиджаков и повседневной верхней одежды. Отлично смотрится на школьной и университетской форме, а также на шапках, рюкзаках, тканевых сумках и кедах. Аксессуар легко крепится к любым тканевым поверхностям, позволяя персонализировать вещи и создать выразительный современный образ</t>
        </is>
      </c>
      <c r="AZ54" t="inlineStr">
        <is>
          <t>Металл</t>
        </is>
      </c>
      <c r="BD54" t="inlineStr">
        <is>
          <t>Разноцветный</t>
        </is>
      </c>
      <c r="BR54" t="inlineStr">
        <is>
          <t>Брошь-булавка</t>
        </is>
      </c>
      <c r="BT54" t="inlineStr">
        <is>
          <t>Унисекс</t>
        </is>
      </c>
      <c r="BW54" t="inlineStr">
        <is>
          <t>https://ozonshanghai.oss-cn-shanghai.aliyuncs.com/mvideo/img/f331b65a288da571ea5562ed6c3bdc07.jpg</t>
        </is>
      </c>
      <c r="BX54" t="inlineStr">
        <is>
          <t>https://ozonshanghai.oss-cn-shanghai.aliyuncs.com/mvideo/img/34e0160b8f0bb612e8ec78e6f6c0d383.jpg</t>
        </is>
      </c>
      <c r="BY54" t="inlineStr">
        <is>
          <t>https://ozonshanghai.oss-cn-shanghai.aliyuncs.com/mvideo/img/c7d8f6d435a8eb1a1af123a6c6e3bfa6.jpg</t>
        </is>
      </c>
      <c r="BZ54" t="inlineStr">
        <is>
          <t>https://ozonshanghai.oss-cn-shanghai.aliyuncs.com/mvideo/img/0c9aa159db11c379f9426ea1e0633be7.jpg</t>
        </is>
      </c>
      <c r="CA54" t="inlineStr">
        <is>
          <t>https://ozonshanghai.oss-cn-shanghai.aliyuncs.com/mvideo/img/a5fb8becd81ad207442d855e210f1323.jpg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2026-09-22T05:31:10Z</dcterms:modified>
</cp:coreProperties>
</file>