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виде пчелки из металлического сплава с эмалированным покрытием, милый дизайн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OZCFD995FCDB</t>
        </is>
      </c>
      <c r="H5" t="inlineStr">
        <is>
          <t>Разноцветный</t>
        </is>
      </c>
      <c r="I5" t="inlineStr">
        <is>
          <t>OZCFD995FCDB</t>
        </is>
      </c>
      <c r="J5" t="inlineStr">
        <is>
          <t>OZCFD995FCDB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1. Обзор продукта Стильная брошь в виде милой пчёлки из прочного металлического сплава с эмалевым покрытием и защитным лаком. Аксессуар добавляет яркий акцент в мужской и повседневный гардероб, сочетая забавный дизайн с качественным исполнением. 2. Ключевые особенности • Детализированный рисунок пчёлки с ровной эмалированной росписью • Надёжная фиксация за счёт обратной булавки • Лаковое покрытие защищает поверхность от потёртостей и выцветания • Лёгкий вес (50 г) гарантирует комфорт при ежедневном ношении • Укомплектована одной единицей товара в индивидуальной упаковке 3. Материал и характеристики • Материал основы: никелевый медный сплав • Покрытие: эмаль с защитным лаком • Цвет изделия: чёрный • Размер: 100 × 100 × 30 мм • Тип крепления: булавка • Комплектация: 1 шт. • Целевая аудитория: взрослые 4. Сценарии использования Подходит для украшения джинсовок, рубашек, пиджаков и повседневной верхней одежды. Отлично смотрится на школьной и университетской форме, а также на шапках, рюкзаках, тканевых сумках и кедах. Аксессуар легко крепится к любым тканевым поверхностям, позволяя персонализировать вещи и создать выразительный современный образ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https://ozonshanghai.oss-cn-shanghai.aliyuncs.com/mvideo/img/4a56950e5ff783bd416436effb68721b.jpg</t>
        </is>
      </c>
      <c r="BX5" t="inlineStr">
        <is>
          <t>https://ozonshanghai.oss-cn-shanghai.aliyuncs.com/mvideo/img/f331b65a288da571ea5562ed6c3bdc07.jpg</t>
        </is>
      </c>
      <c r="BY5" t="inlineStr">
        <is>
          <t>https://ozonshanghai.oss-cn-shanghai.aliyuncs.com/mvideo/img/34e0160b8f0bb612e8ec78e6f6c0d383.jpg</t>
        </is>
      </c>
      <c r="BZ5" t="inlineStr">
        <is>
          <t>https://ozonshanghai.oss-cn-shanghai.aliyuncs.com/mvideo/img/c7d8f6d435a8eb1a1af123a6c6e3bfa6.jpg</t>
        </is>
      </c>
      <c r="CA5" t="inlineStr">
        <is>
          <t>https://ozonshanghai.oss-cn-shanghai.aliyuncs.com/mvideo/img/0c9aa159db11c379f9426ea1e0633be7.jpg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OZ8F4DB402EE</t>
        </is>
      </c>
      <c r="H6" t="inlineStr">
        <is>
          <t>Разноцветный</t>
        </is>
      </c>
      <c r="I6" t="inlineStr">
        <is>
          <t>OZ8F4DB402EE</t>
        </is>
      </c>
      <c r="J6" t="inlineStr">
        <is>
          <t>OZ8F4DB402EE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Винтажная брошь в виде аудиокассеты 90-х годов — стильный аксессуар для тех, кто ценит ретро-эстетику. Изделие выполнено в чёрном цвете с глянцевым эмалевым покрытием, которое придаёт ему выразительный и ностальгический вид. Основные характеристики: - Дизайн в форме компакт-кассеты, отражающий дух 90-х - Эмалевое покрытие с защитным лаком — устойчивое к царапинам и потускнению - Металлическое основание из мельхиорового сплава — прочное и долговечное - Крепление в виде булавки — легко и надёжно фиксируется на одежде или ткани - Компактный размер 100×100×30 мм, вес всего 50 г - Поставляется в индивидуальном полиэтиленовом пакете - В комплекте 1 брошь Материал и specifications: - Материал: мельхиоровый сплав - Покрытие: эмаль + лак - Цвет: чёрный - Тип крепления: булавка - Размер: 100×100×30 мм - Вес: 50 г - Упаковка: полиэтиленовый пакет Брошь отлично подойдёт для украшения рюкзака, джинсовой куртки, школьной сумки, шапки, шарфа или палантина. Она станет эффектным дополнением повседневного образа в стиле кэжуал, гранж или ретро. Оригинальный аксессуар для взрослых, любящих музыку и винтажные детали, а также практичный и памятный подарок для друзей и близких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https://ozonshanghai.oss-cn-shanghai.aliyuncs.com/mvideo/img/b2cf2cf47c433f2e71f2bbe2b722bf7b.jpg</t>
        </is>
      </c>
      <c r="BX6" t="inlineStr">
        <is>
          <t>https://ozonshanghai.oss-cn-shanghai.aliyuncs.com/mvideo/img/4254c3db6ab53baaea9b7c8913ad311a.jpg</t>
        </is>
      </c>
      <c r="BY6" t="inlineStr">
        <is>
          <t>https://ozonshanghai.oss-cn-shanghai.aliyuncs.com/mvideo/img/0227f72fb0dd49bca27951c8f2c46189.jpg</t>
        </is>
      </c>
      <c r="BZ6" t="inlineStr">
        <is>
          <t>https://ozonshanghai.oss-cn-shanghai.aliyuncs.com/mvideo/img/cea2e2b5df1ada3ebcc54358b5081005.jpg</t>
        </is>
      </c>
      <c r="CA6" t="inlineStr">
        <is>
          <t>https://ozonshanghai.oss-cn-shanghai.aliyuncs.com/mvideo/img/d089c147d8c20ea985db37c87c811a38.jpg</t>
        </is>
      </c>
    </row>
    <row r="7">
      <c r="A7" t="inlineStr">
        <is>
          <t>Сгенерировать</t>
        </is>
      </c>
      <c r="B7" t="inlineStr">
        <is>
          <t>Брошь-значок с космонавтом, металлическая, авиационная и космическая тематика, для украшения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OZ5CED621634</t>
        </is>
      </c>
      <c r="H7" t="inlineStr">
        <is>
          <t>Разноцветный</t>
        </is>
      </c>
      <c r="I7" t="inlineStr">
        <is>
          <t>OZ5CED621634</t>
        </is>
      </c>
      <c r="J7" t="inlineStr">
        <is>
          <t>OZ5CED621634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Значок. Бижутерное украшение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https://ozonshanghai.oss-cn-shanghai.aliyuncs.com/mvideo/img/66aab0a2fb93351cb466e16d28179b1b.jpg</t>
        </is>
      </c>
      <c r="BX7" t="inlineStr">
        <is>
          <t>https://ozonshanghai.oss-cn-shanghai.aliyuncs.com/mvideo/img/a2bd9a9a64d5a3ce220040132d2ab7cd.jpg</t>
        </is>
      </c>
      <c r="BY7" t="inlineStr">
        <is>
          <t>https://ozonshanghai.oss-cn-shanghai.aliyuncs.com/mvideo/img/b42e9670980d5b12f8d150169e1fe137.jpg</t>
        </is>
      </c>
      <c r="BZ7" t="inlineStr">
        <is>
          <t>https://ozonshanghai.oss-cn-shanghai.aliyuncs.com/mvideo/img/45f8afaf48d19b761662b588ca009e4e.jpg</t>
        </is>
      </c>
      <c r="CA7" t="inlineStr">
        <is>
          <t>https://ozonshanghai.oss-cn-shanghai.aliyuncs.com/mvideo/img/945fa83210c5711328b8d74f154f1779.jpg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OZ4F450BA755</t>
        </is>
      </c>
      <c r="H8" t="inlineStr">
        <is>
          <t>Разноцветный</t>
        </is>
      </c>
      <c r="I8" t="inlineStr">
        <is>
          <t>OZ4F450BA755</t>
        </is>
      </c>
      <c r="J8" t="inlineStr">
        <is>
          <t>OZ4F450BA755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 xml:space="preserve">Весёлый и необычный аксессуар в виде игровой консоли и мороженого — стильный брошь-пин, который добавит индивидуальности школьной форме, джинсовой куртке, рюкзаку или лацкану пиджака. Выполнен в чёрном цвете с ярким объёмным -покрытием, создающим эффект глянцевой эмали. ### Основные особенности - Оригинальный дизайн: фигурка в форме игровой приставки с элементами мороженого на палочке, тематика — «ангел» в молодёжном стиле. - Яркое -покрытие: гладкая глянцевая поверхность с переливами, устойчивая к царапинам. - Надёжная фиксация: металлическая булавка с замком-иглой на обратной стороне, хорошо держится на ткани и трикотаже. - Универсальный размер: компактная форма 100×100×30 мм не перегружает образ и заметно выделяется. - Лёгкий вес: всего 50 г — не оттягивает одежду, удобен для ежедневной носки. - Мужская модель, подходит для взрослых и подростков. ### Материал и характеристики - Материал: никель-серебряный сплав (мельхиор), прочный и долговечный. - Покрытие: защитный лак и цветная эмаль, придающие блеск и предохраняющие от выцветания. - Вставки: без камней и дополнительных элементов. - Тип замка: булавка с фиксатором. - Количество в комплекте: 1 штука. - Цвет: чёрный. - Упаковка: прозрачный полиэтиленовый пакет. - Гарантия: отсутствует (товар надлежащего качества). ### Сфера применения - Отлично подойдёт для украшения школьной формы, джинсовой куртки, джинсов, ветровки, рюкзака или сумки. - Смотрится как креативный акцент на лацкане пиджака, рубашке или футболке. - Хороший 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https://ozonshanghai.oss-cn-shanghai.aliyuncs.com/mvideo/img/ac18d887848ff0a85120533a16d2f94f.jpg</t>
        </is>
      </c>
      <c r="BX8" t="inlineStr">
        <is>
          <t>https://ozonshanghai.oss-cn-shanghai.aliyuncs.com/mvideo/img/140b7e8c99c1cc427495301fd784347e.jpg</t>
        </is>
      </c>
      <c r="BY8" t="inlineStr">
        <is>
          <t>https://ozonshanghai.oss-cn-shanghai.aliyuncs.com/mvideo/img/8475ed5b6306efd9db568c182e19208c.jpg</t>
        </is>
      </c>
      <c r="BZ8" t="inlineStr">
        <is>
          <t>https://ozonshanghai.oss-cn-shanghai.aliyuncs.com/mvideo/img/f177a327d76f7ced6ac50d9fe9ec2526.jpg</t>
        </is>
      </c>
      <c r="CA8" t="inlineStr">
        <is>
          <t>https://ozonshanghai.oss-cn-shanghai.aliyuncs.com/mvideo/img/6f21685f98af663d60474ce97c903323.jpg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OZ389C3D72E4</t>
        </is>
      </c>
      <c r="H9" t="inlineStr">
        <is>
          <t>Разноцветный</t>
        </is>
      </c>
      <c r="I9" t="inlineStr">
        <is>
          <t>OZ389C3D72E4</t>
        </is>
      </c>
      <c r="J9" t="inlineStr">
        <is>
          <t>OZ389C3D72E4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Значок. Бижутерное украшение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https://ozonshanghai.oss-cn-shanghai.aliyuncs.com/mvideo/img/128224a287e0aefe0655e86dd65b4e80.jpg</t>
        </is>
      </c>
      <c r="BX9" t="inlineStr">
        <is>
          <t>https://ozonshanghai.oss-cn-shanghai.aliyuncs.com/mvideo/img/e019d0aaa675febdb270e35d36cc89be.jpg</t>
        </is>
      </c>
      <c r="BY9" t="inlineStr">
        <is>
          <t>https://ozonshanghai.oss-cn-shanghai.aliyuncs.com/mvideo/img/3e229f60b5aaef0bf824772c0cc08016.jpg</t>
        </is>
      </c>
      <c r="BZ9" t="inlineStr">
        <is>
          <t>https://ozonshanghai.oss-cn-shanghai.aliyuncs.com/mvideo/img/aea762c3cd35d7cbdbd7be730da04046.jpg</t>
        </is>
      </c>
      <c r="CA9" t="inlineStr">
        <is>
          <t>https://ozonshanghai.oss-cn-shanghai.aliyuncs.com/mvideo/img/d1d9a0b4da49cf366965de50363015a0.jpg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OZAE19174AC0</t>
        </is>
      </c>
      <c r="H10" t="inlineStr">
        <is>
          <t>Разноцветный</t>
        </is>
      </c>
      <c r="I10" t="inlineStr">
        <is>
          <t>OZAE19174AC0</t>
        </is>
      </c>
      <c r="J10" t="inlineStr">
        <is>
          <t>OZAE19174AC0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**Описание товара** **Обзор** Декоративный значок-булавка в виде мультяшного львёнка — стильный аксессуар для украшения рюкзаков, сумок, джинсовой куртки или кепки. Добавляет образу игривый характер и подходит для повседневного использования. **Основные характеристики** - Милый дизайн в виде маленького львёнка с мультяшным выражением мордочки. - Крепление в виде булавки — легко фиксируется на ткани и плотных материалах. - Компактный размер 100×100×30 мм — заметный, но не громоздкий. - Изделие покрыто защитным лаком, который сохраняет яркость цвета и предотвращает появление царапин. - Лёгкий вес (50 г) — не утяжеляет рюкзак или одежду. - Поставляется в индивидуальном прозрачном пакете. - Универсальный чёрный цвет корпуса подходит к большинству вещей. **Материал и характеристики** - Материал: мельхиоровый сплав. - Покрытие: защитный лак. - Тип крепления: булавка. - Размер: 100×100×30 мм. - Вес: 50 г. - Цвет: чёрный. - Комплектация: 1 шт. - Упаковка: пластиковый пакет. **Сфера применения** Аксессуар подойдёт для декорирования городских рюкзаков, холщовых сумок, шопперов, джинсовых курток, джинсовых жилетов, кепок и даже школьных ранцев. Особенно уместен в качестве элемента повседневного образа, для прогулок, учёбы, встреч с друзьями или в качестве небольшого тематического дополнения к подарку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https://ozonshanghai.oss-cn-shanghai.aliyuncs.com/mvideo/img/e829c28bebd1b5c3d75078abf59f64b3.jpg</t>
        </is>
      </c>
      <c r="BX10" t="inlineStr">
        <is>
          <t>https://ozonshanghai.oss-cn-shanghai.aliyuncs.com/mvideo/img/9af880e1429f27d27b8b4ca7cf6cc6d8.jpg</t>
        </is>
      </c>
      <c r="BY10" t="inlineStr">
        <is>
          <t>https://ozonshanghai.oss-cn-shanghai.aliyuncs.com/mvideo/img/af4998196cf7adeeeba6a05bb5197d66.jpg</t>
        </is>
      </c>
      <c r="BZ10" t="inlineStr">
        <is>
          <t>https://ozonshanghai.oss-cn-shanghai.aliyuncs.com/mvideo/img/e95c23f711e4e50b705a636055cd5ba0.jpg</t>
        </is>
      </c>
      <c r="CA10" t="inlineStr">
        <is>
          <t>https://ozonshanghai.oss-cn-shanghai.aliyuncs.com/mvideo/img/201473154d665781251b57d90e77442d.jpg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OZ2D57C736BC</t>
        </is>
      </c>
      <c r="H11" t="inlineStr">
        <is>
          <t>Разноцветный</t>
        </is>
      </c>
      <c r="I11" t="inlineStr">
        <is>
          <t>OZ2D57C736BC</t>
        </is>
      </c>
      <c r="J11" t="inlineStr">
        <is>
          <t>OZ2D57C736BC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 в виде милого мультяшного динозавра — декоративный аксессуар из прочного медно-никелевого сплава с чёрным покрытием и защитным лаком. Модель застёгивается на булавку, легко крепится к одежде или ткани. Основные особенности: - Забавный и необычный дизайн «картонный динозавр»; - Чёрный цвет изделия; - Надёжная застёжка-булавка; - Лаковая защита поверхности; - Без дополнительных вставок; - Компактные размеры; - Подходит для повседневного использования. Материал и спецификация: - Материал: медно-никелевый сплав; - Покрытие: лак; - Вид застёжки: булавка; - Вставки: отсутствуют; - Размер: 100 × 100 × 30 мм; - Вес: 50 г; - Цвет: чёрный; - Комплектация: 1 брошь; - Упаковка: полиэтиленовый пакет. Сценарии использования: Модель отлично подойдёт для украшения рубашек, джинсовых курток, рюкзаков, панам, кепок или платков. Это симпатичная деталь повседневного образа студента, школьника и всех, кто любит необычные и яркие аксессуары. Брошь предназначена для взрослых и подростков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https://ozonshanghai.oss-cn-shanghai.aliyuncs.com/mvideo/img/e899e6c65f17db88cd08b911318047ba.jpg</t>
        </is>
      </c>
      <c r="BX11" t="inlineStr">
        <is>
          <t>https://ozonshanghai.oss-cn-shanghai.aliyuncs.com/mvideo/img/dfa014aae69b6f5accfe9ff5af8382e3.jpg</t>
        </is>
      </c>
      <c r="BY11" t="inlineStr">
        <is>
          <t>https://ozonshanghai.oss-cn-shanghai.aliyuncs.com/mvideo/img/13f4d229eafcfe6d256615354d973be2.jpg</t>
        </is>
      </c>
      <c r="BZ11" t="inlineStr">
        <is>
          <t>https://ozonshanghai.oss-cn-shanghai.aliyuncs.com/mvideo/img/608ebc0d91ac6fa7101e2ce2359f59f5.jpg</t>
        </is>
      </c>
      <c r="CA11" t="inlineStr">
        <is>
          <t>https://ozonshanghai.oss-cn-shanghai.aliyuncs.com/mvideo/img/9ce2773ed380ce0af2ac7811b0a4e553.jpg</t>
        </is>
      </c>
    </row>
    <row r="12">
      <c r="A12" t="inlineStr">
        <is>
          <t>Сгенерировать</t>
        </is>
      </c>
      <c r="B12" t="inlineStr">
        <is>
          <t>Эмалевый значок-булавка с очками фокусника и молнией, дизайн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OZ8BCD2BAE3E</t>
        </is>
      </c>
      <c r="H12" t="inlineStr">
        <is>
          <t>Разноцветный</t>
        </is>
      </c>
      <c r="I12" t="inlineStr">
        <is>
          <t>OZ8BCD2BAE3E</t>
        </is>
      </c>
      <c r="J12" t="inlineStr">
        <is>
          <t>OZ8BCD2BAE3E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Вот структурированное описание товара на русском языке: **Обзор товара** Оригинальный значок-брошь в виде очков фокусника с молнией — яркий аксессуар для тех, кто ценит креативные и запоминающиеся детали в образе. Выполнен в чёрном цвете, подходит для повседневного ношения и тематических мероприятий. **Основные особенности** - Уникальный дизайн в виде очков с молнией — отсылка к магии и электричеству - Весёлый мультяшный стиль — добавит образу игривости - Надёжная застёжка-булавка — легко крепится к одежде, сумке или рюкзаку - Компактный размер и небольшой вес — удобен в повседневном использовании - Прочное покрытие лаком защищает поверхность от царапин и выцветания - Поставляется в прозрачном пластиковом пакете — удобно для хранения и подарка **Материал и характеристики** - Материал: мельхиоровый сплав (никель-медный) - Покрытие: лак - Вставки: отсутствуют - Тип застёжки: булавка - Цвет: чёрный - Размер: 100 × 100 × 30 мм - Вес: 50 г - Пол: мужской (унисекс по стилю) - Целевая аудитория: взрослые - Комплектация: 1 брошь - Упаковка: пластиковый пакет **Сценарии использования** Брошь станет отличным аксессуаром для: - Повседневных образов — украсит джинсовую куртку, кепку или рюкзак - Тематических вечеринок, косплея и карнавалов - Подарка друзьям и близким, увлекающимся магией, наукой или стильными аксессуарами - Коллекционирования необычных значков Обратите внимание: данное описание не содержит информации о е или производителе. Изделие продаётся в единственном экземпляре, цве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https://ozonshanghai.oss-cn-shanghai.aliyuncs.com/mvideo/img/936077346c45dbc7aaf295cce6127de5.jpg</t>
        </is>
      </c>
      <c r="BX12" t="inlineStr">
        <is>
          <t>https://ozonshanghai.oss-cn-shanghai.aliyuncs.com/mvideo/img/fe72121ffbc0f0bc39a8f3c7c8daf03f.jpg</t>
        </is>
      </c>
      <c r="BY12" t="inlineStr">
        <is>
          <t>https://ozonshanghai.oss-cn-shanghai.aliyuncs.com/mvideo/img/843967f10b63b6158d69b0897865e7e5.jpg</t>
        </is>
      </c>
      <c r="BZ12" t="inlineStr">
        <is>
          <t>https://ozonshanghai.oss-cn-shanghai.aliyuncs.com/mvideo/img/515ce5afd8144301eb8d7585a6970420.jpg</t>
        </is>
      </c>
      <c r="CA12" t="inlineStr">
        <is>
          <t>https://ozonshanghai.oss-cn-shanghai.aliyuncs.com/mvideo/img/ccd6209ed8cbbceed82bd2bb7b3291ca.jpg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OZAEC06E44C8</t>
        </is>
      </c>
      <c r="H13" t="inlineStr">
        <is>
          <t>Разноцветный</t>
        </is>
      </c>
      <c r="I13" t="inlineStr">
        <is>
          <t>OZAEC06E44C8</t>
        </is>
      </c>
      <c r="J13" t="inlineStr">
        <is>
          <t>OZAEC06E44C8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Оригинальный металлический значок-брошь в виде забавного персонажа из мира кино и сериалов. Аксессуар выполнен в чёрном цвете по мотивам образа ангела и станет ярким акцентом в образе. Брошь подойдёт для повседневной носки, тематических встреч, косплея или в качестве подарка поклоннику поп-культуры. **Основные характеристики: ** - Тематический дизайн «Ангел» — выразительное лицо персонажа с узнаваемыми чертами. - Материал: никель-серебристый сплав (мельхиор), прочный и долговечный. - Покрытие защитным лаком — предохраняет поверхность от царапин и потускнения. - Тип крепления: булавочная застёжка сзади, надёжно фиксируется на одежде. - Компактные размеры: 100×100×30 мм, вес 50 г — брошь заметная, но не утяжеляет ткань. - Поставляется в индивидуальном полиэтиленовом пакете. **Материал и спецификация: ** - Материал: никель-серебристый сплав - Вставки: отсутствуют - Цвет: чёрный - Дизайн: ангел - Тип изделия: брошь / значок-пин - Количество в комплекте: 1 шт. - Упаковка: полиэтиленовый пакет **Сфера применения: ** Брошь можно крепить на пиджак, джинсовую куртку, рюкзак, сумку, шляпу или палантин. Подходит для повседневных образов, киновстреч, тематических вечеринок, фотосессий и в качестве оригинального подарка взрослому человеку, увлекающемуся кино и сериалами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https://ozonshanghai.oss-cn-shanghai.aliyuncs.com/mvideo/img/4acbe10f5f401b3f670437e7b1eed5f6.jpg</t>
        </is>
      </c>
      <c r="BX13" t="inlineStr">
        <is>
          <t>https://ozonshanghai.oss-cn-shanghai.aliyuncs.com/mvideo/img/611d59e5543966378fef45475608b19c.jpg</t>
        </is>
      </c>
      <c r="BY13" t="inlineStr">
        <is>
          <t>https://ozonshanghai.oss-cn-shanghai.aliyuncs.com/mvideo/img/5724f037b194d0831a9cfb5f0a0c54e6.jpg</t>
        </is>
      </c>
      <c r="BZ13" t="inlineStr">
        <is>
          <t>https://ozonshanghai.oss-cn-shanghai.aliyuncs.com/mvideo/img/75d30af003da51835c36f164021178ba.jpg</t>
        </is>
      </c>
      <c r="CA13" t="inlineStr">
        <is>
          <t>https://ozonshanghai.oss-cn-shanghai.aliyuncs.com/mvideo/img/60a1f8e91a303bf79911f8540e313aa1.jpg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OZ25081E1D0A</t>
        </is>
      </c>
      <c r="H14" t="inlineStr">
        <is>
          <t>Разноцветный</t>
        </is>
      </c>
      <c r="I14" t="inlineStr">
        <is>
          <t>OZ25081E1D0A</t>
        </is>
      </c>
      <c r="J14" t="inlineStr">
        <is>
          <t>OZ25081E1D0A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Оригинальный металлический значок-брошь в виде забавного персонажа из мира кино и сериалов. Аксессуар выполнен в чёрном цвете по мотивам образа ангела и станет ярким акцентом в образе. Брошь подойдёт для повседневной носки, тематических встреч, косплея или в качестве подарка поклоннику поп-культуры. **Основные характеристики: ** - Тематический дизайн «Ангел» — выразительное лицо персонажа с узнаваемыми чертами. - Материал: никель-серебристый сплав (мельхиор), прочный и долговечный. - Покрытие защитным лаком — предохраняет поверхность от царапин и потускнения. - Тип крепления: булавочная застёжка сзади, надёжно фиксируется на одежде. - Компактные размеры: 100×100×30 мм, вес 50 г — брошь заметная, но не утяжеляет ткань. - Поставляется в индивидуальном полиэтиленовом пакете. **Материал и спецификация: ** - Материал: никель-серебристый сплав - Вставки: отсутствуют - Цвет: чёрный - Дизайн: ангел - Тип изделия: брошь / значок-пин - Количество в комплекте: 1 шт. - Упаковка: полиэтиленовый пакет **Сфера применения: ** Брошь можно крепить на пиджак, джинсовую куртку, рюкзак, сумку, шляпу или палантин. Подходит для повседневных образов, киновстреч, тематических вечеринок, фотосессий и в качестве оригинального подарка взрослому человеку, увлекающемуся кино и сериалами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https://ozonshanghai.oss-cn-shanghai.aliyuncs.com/mvideo/img/c242af8616b26eb0e0ddd26c49cefdd8.jpg</t>
        </is>
      </c>
      <c r="BX14" t="inlineStr">
        <is>
          <t>https://ozonshanghai.oss-cn-shanghai.aliyuncs.com/mvideo/img/611d59e5543966378fef45475608b19c.jpg</t>
        </is>
      </c>
      <c r="BY14" t="inlineStr">
        <is>
          <t>https://ozonshanghai.oss-cn-shanghai.aliyuncs.com/mvideo/img/5724f037b194d0831a9cfb5f0a0c54e6.jpg</t>
        </is>
      </c>
      <c r="BZ14" t="inlineStr">
        <is>
          <t>https://ozonshanghai.oss-cn-shanghai.aliyuncs.com/mvideo/img/75d30af003da51835c36f164021178ba.jpg</t>
        </is>
      </c>
      <c r="CA14" t="inlineStr">
        <is>
          <t>https://ozonshanghai.oss-cn-shanghai.aliyuncs.com/mvideo/img/60a1f8e91a303bf79911f8540e313aa1.jpg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OZ9180DB1877</t>
        </is>
      </c>
      <c r="H15" t="inlineStr">
        <is>
          <t>Разноцветный</t>
        </is>
      </c>
      <c r="I15" t="inlineStr">
        <is>
          <t>OZ9180DB1877</t>
        </is>
      </c>
      <c r="J15" t="inlineStr">
        <is>
          <t>OZ9180DB1877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Оригинальный металлический значок-брошь в виде забавного персонажа из мира кино и сериалов. Аксессуар выполнен в чёрном цвете по мотивам образа ангела и станет ярким акцентом в образе. Брошь подойдёт для повседневной носки, тематических встреч, косплея или в качестве подарка поклоннику поп-культуры. **Основные характеристики: ** - Тематический дизайн «Ангел» — выразительное лицо персонажа с узнаваемыми чертами. - Материал: никель-серебристый сплав (мельхиор), прочный и долговечный. - Покрытие защитным лаком — предохраняет поверхность от царапин и потускнения. - Тип крепления: булавочная застёжка сзади, надёжно фиксируется на одежде. - Компактные размеры: 100×100×30 мм, вес 50 г — брошь заметная, но не утяжеляет ткань. - Поставляется в индивидуальном полиэтиленовом пакете. **Материал и спецификация: ** - Материал: никель-серебристый сплав - Вставки: отсутствуют - Цвет: чёрный - Дизайн: ангел - Тип изделия: брошь / значок-пин - Количество в комплекте: 1 шт. - Упаковка: полиэтиленовый пакет **Сфера применения: ** Брошь можно крепить на пиджак, джинсовую куртку, рюкзак, сумку, шляпу или палантин. Подходит для повседневных образов, киновстреч, тематических вечеринок, фотосессий и в качестве оригинального подарка взрослому человеку, увлекающемуся кино и сериалами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https://ozonshanghai.oss-cn-shanghai.aliyuncs.com/mvideo/img/9c37a09872496e88e5cc63b6e21f84e3.jpg</t>
        </is>
      </c>
      <c r="BX15" t="inlineStr">
        <is>
          <t>https://ozonshanghai.oss-cn-shanghai.aliyuncs.com/mvideo/img/611d59e5543966378fef45475608b19c.jpg</t>
        </is>
      </c>
      <c r="BY15" t="inlineStr">
        <is>
          <t>https://ozonshanghai.oss-cn-shanghai.aliyuncs.com/mvideo/img/5724f037b194d0831a9cfb5f0a0c54e6.jpg</t>
        </is>
      </c>
      <c r="BZ15" t="inlineStr">
        <is>
          <t>https://ozonshanghai.oss-cn-shanghai.aliyuncs.com/mvideo/img/75d30af003da51835c36f164021178ba.jpg</t>
        </is>
      </c>
      <c r="CA15" t="inlineStr">
        <is>
          <t>https://ozonshanghai.oss-cn-shanghai.aliyuncs.com/mvideo/img/60a1f8e91a303bf79911f8540e313aa1.jpg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OZ5D98DAA9B4</t>
        </is>
      </c>
      <c r="H16" t="inlineStr">
        <is>
          <t>Разноцветный</t>
        </is>
      </c>
      <c r="I16" t="inlineStr">
        <is>
          <t>OZ5D98DAA9B4</t>
        </is>
      </c>
      <c r="J16" t="inlineStr">
        <is>
          <t>OZ5D98DAA9B4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Оригинальный металлический значок-брошь в виде забавного персонажа из мира кино и сериалов. Аксессуар выполнен в чёрном цвете по мотивам образа ангела и станет ярким акцентом в образе. Брошь подойдёт для повседневной носки, тематических встреч, косплея или в качестве подарка поклоннику поп-культуры. **Основные характеристики: ** - Тематический дизайн «Ангел» — выразительное лицо персонажа с узнаваемыми чертами. - Материал: никель-серебристый сплав (мельхиор), прочный и долговечный. - Покрытие защитным лаком — предохраняет поверхность от царапин и потускнения. - Тип крепления: булавочная застёжка сзади, надёжно фиксируется на одежде. - Компактные размеры: 100×100×30 мм, вес 50 г — брошь заметная, но не утяжеляет ткань. - Поставляется в индивидуальном полиэтиленовом пакете. **Материал и спецификация: ** - Материал: никель-серебристый сплав - Вставки: отсутствуют - Цвет: чёрный - Дизайн: ангел - Тип изделия: брошь / значок-пин - Количество в комплекте: 1 шт. - Упаковка: полиэтиленовый пакет **Сфера применения: ** Брошь можно крепить на пиджак, джинсовую куртку, рюкзак, сумку, шляпу или палантин. Подходит для повседневных образов, киновстреч, тематических вечеринок, фотосессий и в качестве оригинального подарка взрослому человеку, увлекающемуся кино и сериалами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https://ozonshanghai.oss-cn-shanghai.aliyuncs.com/mvideo/img/0250312a5662797c526763ceb3459438.jpg</t>
        </is>
      </c>
      <c r="BX16" t="inlineStr">
        <is>
          <t>https://ozonshanghai.oss-cn-shanghai.aliyuncs.com/mvideo/img/611d59e5543966378fef45475608b19c.jpg</t>
        </is>
      </c>
      <c r="BY16" t="inlineStr">
        <is>
          <t>https://ozonshanghai.oss-cn-shanghai.aliyuncs.com/mvideo/img/5724f037b194d0831a9cfb5f0a0c54e6.jpg</t>
        </is>
      </c>
      <c r="BZ16" t="inlineStr">
        <is>
          <t>https://ozonshanghai.oss-cn-shanghai.aliyuncs.com/mvideo/img/75d30af003da51835c36f164021178ba.jpg</t>
        </is>
      </c>
      <c r="CA16" t="inlineStr">
        <is>
          <t>https://ozonshanghai.oss-cn-shanghai.aliyuncs.com/mvideo/img/60a1f8e91a303bf79911f8540e313aa1.jpg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OZ952354C20F</t>
        </is>
      </c>
      <c r="H17" t="inlineStr">
        <is>
          <t>Разноцветный</t>
        </is>
      </c>
      <c r="I17" t="inlineStr">
        <is>
          <t>OZ952354C20F</t>
        </is>
      </c>
      <c r="J17" t="inlineStr">
        <is>
          <t>OZ952354C20F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Оригинальный металлический значок-брошь в виде забавного персонажа из мира кино и сериалов. Аксессуар выполнен в чёрном цвете по мотивам образа ангела и станет ярким акцентом в образе. Брошь подойдёт для повседневной носки, тематических встреч, косплея или в качестве подарка поклоннику поп-культуры. **Основные характеристики: ** - Тематический дизайн «Ангел» — выразительное лицо персонажа с узнаваемыми чертами. - Материал: никель-серебристый сплав (мельхиор), прочный и долговечный. - Покрытие защитным лаком — предохраняет поверхность от царапин и потускнения. - Тип крепления: булавочная застёжка сзади, надёжно фиксируется на одежде. - Компактные размеры: 100×100×30 мм, вес 50 г — брошь заметная, но не утяжеляет ткань. - Поставляется в индивидуальном полиэтиленовом пакете. **Материал и спецификация: ** - Материал: никель-серебристый сплав - Вставки: отсутствуют - Цвет: чёрный - Дизайн: ангел - Тип изделия: брошь / значок-пин - Количество в комплекте: 1 шт. - Упаковка: полиэтиленовый пакет **Сфера применения: ** Брошь можно крепить на пиджак, джинсовую куртку, рюкзак, сумку, шляпу или палантин. Подходит для повседневных образов, киновстреч, тематических вечеринок, фотосессий и в качестве оригинального подарка взрослому человеку, увлекающемуся кино и сериалами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https://ozonshanghai.oss-cn-shanghai.aliyuncs.com/mvideo/img/9820084cb5898df5095fc4c48d3ac3c9.jpg</t>
        </is>
      </c>
      <c r="BX17" t="inlineStr">
        <is>
          <t>https://ozonshanghai.oss-cn-shanghai.aliyuncs.com/mvideo/img/611d59e5543966378fef45475608b19c.jpg</t>
        </is>
      </c>
      <c r="BY17" t="inlineStr">
        <is>
          <t>https://ozonshanghai.oss-cn-shanghai.aliyuncs.com/mvideo/img/5724f037b194d0831a9cfb5f0a0c54e6.jpg</t>
        </is>
      </c>
      <c r="BZ17" t="inlineStr">
        <is>
          <t>https://ozonshanghai.oss-cn-shanghai.aliyuncs.com/mvideo/img/75d30af003da51835c36f164021178ba.jpg</t>
        </is>
      </c>
      <c r="CA17" t="inlineStr">
        <is>
          <t>https://ozonshanghai.oss-cn-shanghai.aliyuncs.com/mvideo/img/60a1f8e91a303bf79911f8540e313aa1.jpg</t>
        </is>
      </c>
    </row>
    <row r="18">
      <c r="A18" t="inlineStr">
        <is>
          <t>Сгенерировать</t>
        </is>
      </c>
      <c r="B18" t="inlineStr">
        <is>
          <t>Значок-булавка с принтом радуги, фотоаппарата и снежных гор, милый мультяшный дизайн,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OZ9F30534401</t>
        </is>
      </c>
      <c r="H18" t="inlineStr">
        <is>
          <t>Разноцветный</t>
        </is>
      </c>
      <c r="I18" t="inlineStr">
        <is>
          <t>OZ9F30534401</t>
        </is>
      </c>
      <c r="J18" t="inlineStr">
        <is>
          <t>OZ9F30534401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， 。 。 " "， —— 、 、 ， " "、 、 XZ9470， ， 。 ， 、 ， 。 ： - ： （нейзильбер） - ： - ：100*100*30 mm（ ， ） - ： - ： - ： - ： （ ， "унисекс" ， ， ， ， ） - ： - ：1 ： （ " "）， ， " " ， 。 ， " 、 、 " ， " " —— 。 ， ， / / ， 。 ， " " ， 。 。 ： 、 、 、 / 、100*100*30mm 、 。 ， " "， ， 。 ": " ": " ， 。 ， 、 、 、 。 ， 。 ： 1. （1-2 ）： ， ， ， 。 2. （ ）： ； ， ； ； / 。 3. ： ； 100×100×30mm； 50g； / 。 4. ： 、 、 。 " 100*100*30mm" （ 10cm×10cm×3cm）， ， ， ， ， " 10×10×3 " 。 " " —— " " ， ， ， 。 " "、" " 。 ， 3000 。 ： ， 。 " " 。 " " XZ9470， ， 。 " "， 。 "Мужской" ， 。 ， ， 。 。 "SKU "—— ， 。 ， “ ” 、 、 ， ， 。 。 ； 。 ， “ ”。 " " " " ， ， 。: ； 、 、 …… ： ， OZE3254DBA6E。 " ： （ ）" 。 " " SKU （ 100x100 ）， ， 。 ， ：SKU ， 。 。, : ， ， 。 “Тематический дизайн выполнен в образе ангела”（ ）， 。 。 。 " " ：нейзильбер (мельхиор) ：нейзильбер = nickel silver ( )，мельхиор = cupronickel ( )。 “ ”， "нейзильбер"。 нейзильбер。 100*100*30: 100 × 100 × 30 мм。 ： —— 。 ": "—— " ： "（ "замок/вид крепления：булавка"）。 ：крепление булавкой。: 。 можно написать упаковка — полиэтиленовый пакет. ": 1" и ": 1"—— 1 。 ? ， ， “для взрослых” 。 "универсальный аксессуар для взрослых" ， "подойдёт взрослым" 。 “: ”， 。 ， " "， 。 / 。 ：“Оригинальный значок-брошь с тематическим дизайном в виде ангела станет заметным аксессуаром для одежды, рюкзака или головного убора. ” 。 ， （ ）。 ， " " ， 。 1 2 3 4 。 markdown 。 ， ， markdown （ ）。 3000 。 ， “ ”。 “, , , ” 。 ："Цвет: чёрный"（ ）。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https://ozonshanghai.oss-cn-shanghai.aliyuncs.com/mvideo/img/9501c252bfdc44b9aed84dc53191f621.jpg</t>
        </is>
      </c>
      <c r="BX18" t="inlineStr">
        <is>
          <t>https://ozonshanghai.oss-cn-shanghai.aliyuncs.com/mvideo/img/5e80be5286e01d10a4c2761f734b6cb5.jpg</t>
        </is>
      </c>
      <c r="BY18" t="inlineStr">
        <is>
          <t>https://ozonshanghai.oss-cn-shanghai.aliyuncs.com/mvideo/img/2adf3db9c5fe5b04ef96eb0a8d118506.jpg</t>
        </is>
      </c>
      <c r="BZ18" t="inlineStr">
        <is>
          <t>https://ozonshanghai.oss-cn-shanghai.aliyuncs.com/mvideo/img/8b087eca07e725d26f68597e31274fdf.jpg</t>
        </is>
      </c>
      <c r="CA18" t="inlineStr">
        <is>
          <t>https://ozonshanghai.oss-cn-shanghai.aliyuncs.com/mvideo/img/d1141a2af5d5bd23086191b646e0cd50.jpg</t>
        </is>
      </c>
    </row>
    <row r="19">
      <c r="A19" t="inlineStr">
        <is>
          <t>Сгенерировать</t>
        </is>
      </c>
      <c r="B19" t="inlineStr">
        <is>
          <t>Значок-булавка с принтом радуги, фотоаппарата и снежных гор, милый мультяшный дизайн,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OZE3254DBA6E</t>
        </is>
      </c>
      <c r="H19" t="inlineStr">
        <is>
          <t>Разноцветный</t>
        </is>
      </c>
      <c r="I19" t="inlineStr">
        <is>
          <t>OZE3254DBA6E</t>
        </is>
      </c>
      <c r="J19" t="inlineStr">
        <is>
          <t>OZE3254DBA6E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， 。 。 " "， —— 、 、 ， " "、 、 XZ9470， ， 。 ， 、 ， 。 ： - ： （нейзильбер） - ： - ：100*100*30 mm（ ， ） - ： - ： - ： - ： （ ， "унисекс" ， ， ， ， ） - ： - ：1 ： （ " "）， ， " " ， 。 ， " 、 、 " ， " " —— 。 ， ， / / ， 。 ， " " ， 。 。 ： 、 、 、 / 、100*100*30mm 、 。 ， " "， ， 。 ": " ": " ， 。 ， 、 、 、 。 ， 。 ： 1. （1-2 ）： ， ， ， 。 2. （ ）： ； ， ； ； / 。 3. ： ； 100×100×30mm； 50g； / 。 4. ： 、 、 。 " 100*100*30mm" （ 10cm×10cm×3cm）， ， ， ， ， " 10×10×3 " 。 " " —— " " ， ， ， 。 " "、" " 。 ， 3000 。 ： ， 。 " " 。 " " XZ9470， ， 。 " "， 。 "Мужской" ， 。 ， ， 。 。 "SKU "—— ， 。 ， “ ” 、 、 ， ， 。 。 ； 。 ， “ ”。 " " " " ， ， 。: ； 、 、 …… ： ， OZE3254DBA6E。 " ： （ ）" 。 " " SKU （ 100x100 ）， ， 。 ， ：SKU ， 。 。, : ， ， 。 “Тематический дизайн выполнен в образе ангела”（ ）， 。 。 。 " " ：нейзильбер (мельхиор) ：нейзильбер = nickel silver ( )，мельхиор = cupronickel ( )。 “ ”， "нейзильбер"。 нейзильбер。 100*100*30: 100 × 100 × 30 мм。 ： —— 。 ": "—— " ： "（ "замок/вид крепления：булавка"）。 ：крепление булавкой。: 。 можно написать упаковка — полиэтиленовый пакет. ": 1" и ": 1"—— 1 。 ? ， ， “для взрослых” 。 "универсальный аксессуар для взрослых" ， "подойдёт взрослым" 。 “: ”， 。 ， " "， 。 / 。 ：“Оригинальный значок-брошь с тематическим дизайном в виде ангела станет заметным аксессуаром для одежды, рюкзака или головного убора. ” 。 ， （ ）。 ， " " ， 。 1 2 3 4 。 markdown 。 ， ， markdown （ ）。 3000 。 ， “ ”。 “, , , ” 。 ："Цвет: чёрный"（ ）。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https://ozonshanghai.oss-cn-shanghai.aliyuncs.com/mvideo/img/aca69a5163a96218b4301cef82ec9da4.jpg</t>
        </is>
      </c>
      <c r="BX19" t="inlineStr">
        <is>
          <t>https://ozonshanghai.oss-cn-shanghai.aliyuncs.com/mvideo/img/5e80be5286e01d10a4c2761f734b6cb5.jpg</t>
        </is>
      </c>
      <c r="BY19" t="inlineStr">
        <is>
          <t>https://ozonshanghai.oss-cn-shanghai.aliyuncs.com/mvideo/img/2adf3db9c5fe5b04ef96eb0a8d118506.jpg</t>
        </is>
      </c>
      <c r="BZ19" t="inlineStr">
        <is>
          <t>https://ozonshanghai.oss-cn-shanghai.aliyuncs.com/mvideo/img/8b087eca07e725d26f68597e31274fdf.jpg</t>
        </is>
      </c>
      <c r="CA19" t="inlineStr">
        <is>
          <t>https://ozonshanghai.oss-cn-shanghai.aliyuncs.com/mvideo/img/d1141a2af5d5bd23086191b646e0cd50.jpg</t>
        </is>
      </c>
    </row>
    <row r="20">
      <c r="A20" t="inlineStr">
        <is>
          <t>Сгенерировать</t>
        </is>
      </c>
      <c r="B20" t="inlineStr">
        <is>
          <t>Значок-булавка с принтом радуги, фотоаппарата и снежных гор, милый мультяшный дизайн,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OZEC87266497</t>
        </is>
      </c>
      <c r="H20" t="inlineStr">
        <is>
          <t>Разноцветный</t>
        </is>
      </c>
      <c r="I20" t="inlineStr">
        <is>
          <t>OZEC87266497</t>
        </is>
      </c>
      <c r="J20" t="inlineStr">
        <is>
          <t>OZEC87266497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， 。 。 " "， —— 、 、 ， " "、 、 XZ9470， ， 。 ， 、 ， 。 ： - ： （нейзильбер） - ： - ：100*100*30 mm（ ， ） - ： - ： - ： - ： （ ， "унисекс" ， ， ， ， ） - ： - ：1 ： （ " "）， ， " " ， 。 ， " 、 、 " ， " " —— 。 ， ， / / ， 。 ， " " ， 。 。 ： 、 、 、 / 、100*100*30mm 、 。 ， " "， ， 。 ": " ": " ， 。 ， 、 、 、 。 ， 。 ： 1. （1-2 ）： ， ， ， 。 2. （ ）： ； ， ； ； / 。 3. ： ； 100×100×30mm； 50g； / 。 4. ： 、 、 。 " 100*100*30mm" （ 10cm×10cm×3cm）， ， ， ， ， " 10×10×3 " 。 " " —— " " ， ， ， 。 " "、" " 。 ， 3000 。 ： ， 。 " " 。 " " XZ9470， ， 。 " "， 。 "Мужской" ， 。 ， ， 。 。 "SKU "—— ， 。 ， “ ” 、 、 ， ， 。 。 ； 。 ， “ ”。 " " " " ， ， 。: ； 、 、 …… ： ， OZE3254DBA6E。 " ： （ ）" 。 " " SKU （ 100x100 ）， ， 。 ， ：SKU ， 。 。, : ， ， 。 “Тематический дизайн выполнен в образе ангела”（ ）， 。 。 。 " " ：нейзильбер (мельхиор) ：нейзильбер = nickel silver ( )，мельхиор = cupronickel ( )。 “ ”， "нейзильбер"。 нейзильбер。 100*100*30: 100 × 100 × 30 мм。 ： —— 。 ": "—— " ： "（ "замок/вид крепления：булавка"）。 ：крепление булавкой。: 。 можно написать упаковка — полиэтиленовый пакет. ": 1" и ": 1"—— 1 。 ? ， ， “для взрослых” 。 "универсальный аксессуар для взрослых" ， "подойдёт взрослым" 。 “: ”， 。 ， " "， 。 / 。 ：“Оригинальный значок-брошь с тематическим дизайном в виде ангела станет заметным аксессуаром для одежды, рюкзака или головного убора. ” 。 ， （ ）。 ， " " ， 。 1 2 3 4 。 markdown 。 ， ， markdown （ ）。 3000 。 ， “ ”。 “, , , ” 。 ："Цвет: чёрный"（ ）。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https://ozonshanghai.oss-cn-shanghai.aliyuncs.com/mvideo/img/49e78aa0b18d46d8e1f84dfd647f8fec.jpg</t>
        </is>
      </c>
      <c r="BX20" t="inlineStr">
        <is>
          <t>https://ozonshanghai.oss-cn-shanghai.aliyuncs.com/mvideo/img/5e80be5286e01d10a4c2761f734b6cb5.jpg</t>
        </is>
      </c>
      <c r="BY20" t="inlineStr">
        <is>
          <t>https://ozonshanghai.oss-cn-shanghai.aliyuncs.com/mvideo/img/2adf3db9c5fe5b04ef96eb0a8d118506.jpg</t>
        </is>
      </c>
      <c r="BZ20" t="inlineStr">
        <is>
          <t>https://ozonshanghai.oss-cn-shanghai.aliyuncs.com/mvideo/img/8b087eca07e725d26f68597e31274fdf.jpg</t>
        </is>
      </c>
      <c r="CA20" t="inlineStr">
        <is>
          <t>https://ozonshanghai.oss-cn-shanghai.aliyuncs.com/mvideo/img/d1141a2af5d5bd23086191b646e0cd50.jpg</t>
        </is>
      </c>
    </row>
    <row r="21">
      <c r="A21" t="inlineStr">
        <is>
          <t>Сгенерировать</t>
        </is>
      </c>
      <c r="B21" t="inlineStr">
        <is>
          <t>Значок-булавка с принтом радуги, фотоаппарата и снежных гор, милый мультяшный дизайн,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OZ708352DAD2</t>
        </is>
      </c>
      <c r="H21" t="inlineStr">
        <is>
          <t>Разноцветный</t>
        </is>
      </c>
      <c r="I21" t="inlineStr">
        <is>
          <t>OZ708352DAD2</t>
        </is>
      </c>
      <c r="J21" t="inlineStr">
        <is>
          <t>OZ708352DAD2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， 。 。 " "， —— 、 、 ， " "、 、 XZ9470， ， 。 ， 、 ， 。 ： - ： （нейзильбер） - ： - ：100*100*30 mm（ ， ） - ： - ： - ： - ： （ ， "унисекс" ， ， ， ， ） - ： - ：1 ： （ " "）， ， " " ， 。 ， " 、 、 " ， " " —— 。 ， ， / / ， 。 ， " " ， 。 。 ： 、 、 、 / 、100*100*30mm 、 。 ， " "， ， 。 ": " ": " ， 。 ， 、 、 、 。 ， 。 ： 1. （1-2 ）： ， ， ， 。 2. （ ）： ； ， ； ； / 。 3. ： ； 100×100×30mm； 50g； / 。 4. ： 、 、 。 " 100*100*30mm" （ 10cm×10cm×3cm）， ， ， ， ， " 10×10×3 " 。 " " —— " " ， ， ， 。 " "、" " 。 ， 3000 。 ： ， 。 " " 。 " " XZ9470， ， 。 " "， 。 "Мужской" ， 。 ， ， 。 。 "SKU "—— ， 。 ， “ ” 、 、 ， ， 。 。 ； 。 ， “ ”。 " " " " ， ， 。: ； 、 、 …… ： ， OZE3254DBA6E。 " ： （ ）" 。 " " SKU （ 100x100 ）， ， 。 ， ：SKU ， 。 。, : ， ， 。 “Тематический дизайн выполнен в образе ангела”（ ）， 。 。 。 " " ：нейзильбер (мельхиор) ：нейзильбер = nickel silver ( )，мельхиор = cupronickel ( )。 “ ”， "нейзильбер"。 нейзильбер。 100*100*30: 100 × 100 × 30 мм。 ： —— 。 ": "—— " ： "（ "замок/вид крепления：булавка"）。 ：крепление булавкой。: 。 можно написать упаковка — полиэтиленовый пакет. ": 1" и ": 1"—— 1 。 ? ， ， “для взрослых” 。 "универсальный аксессуар для взрослых" ， "подойдёт взрослым" 。 “: ”， 。 ， " "， 。 / 。 ：“Оригинальный значок-брошь с тематическим дизайном в виде ангела станет заметным аксессуаром для одежды, рюкзака или головного убора. ” 。 ， （ ）。 ， " " ， 。 1 2 3 4 。 markdown 。 ， ， markdown （ ）。 3000 。 ， “ ”。 “, , , ” 。 ："Цвет: чёрный"（ ）。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https://ozonshanghai.oss-cn-shanghai.aliyuncs.com/mvideo/img/66a6ce93c545afdc890ded7e3bdc19af.jpg</t>
        </is>
      </c>
      <c r="BX21" t="inlineStr">
        <is>
          <t>https://ozonshanghai.oss-cn-shanghai.aliyuncs.com/mvideo/img/5e80be5286e01d10a4c2761f734b6cb5.jpg</t>
        </is>
      </c>
      <c r="BY21" t="inlineStr">
        <is>
          <t>https://ozonshanghai.oss-cn-shanghai.aliyuncs.com/mvideo/img/2adf3db9c5fe5b04ef96eb0a8d118506.jpg</t>
        </is>
      </c>
      <c r="BZ21" t="inlineStr">
        <is>
          <t>https://ozonshanghai.oss-cn-shanghai.aliyuncs.com/mvideo/img/8b087eca07e725d26f68597e31274fdf.jpg</t>
        </is>
      </c>
      <c r="CA21" t="inlineStr">
        <is>
          <t>https://ozonshanghai.oss-cn-shanghai.aliyuncs.com/mvideo/img/d1141a2af5d5bd23086191b646e0cd50.jpg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OZ34E795F9BD</t>
        </is>
      </c>
      <c r="H22" t="inlineStr">
        <is>
          <t>Разноцветный</t>
        </is>
      </c>
      <c r="I22" t="inlineStr">
        <is>
          <t>OZ34E795F9BD</t>
        </is>
      </c>
      <c r="J22" t="inlineStr">
        <is>
          <t>OZ34E795F9BD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 стильный декоративный булавка-брошь, выполненная в виде миниатюрного арт-объекта с изображением горных вершин, морских волн и ангела. Аксессуар сочетает в себе эстетику корейского дизайна и технику объёмной заливки эмалью (« »), что придаёт изделию глубокий глянцевый блеск и эффект 3D. **Основные особенности: ** - Оригинальная фурнитура в виде булавки с надёжным замком-иглой. - Яркое объёмное покрытие (заливная эмаль) — не выцветает и не царапается при бережном использовании. - Компактный размер (100×100×30 мм) — брошь заметна на одежде или сумке, но не выглядит громоздкой. - Универсальный дизайн: подходит для повседневного и туристического стиля. - Мужская модель, цвет — чёрный. - Поставляется в индивидуальном полиэтиленовом пакете. **Материал и характеристики: ** - Материал основы: нейзильбер (медно-никелевый сплав). - Тип замка: булавка (игла с фиксатором). - Вес: 50 г. - Размеры: 100×100×30 мм. - Количество в комплекте: 1 шт. - Цвет: чёрный. - Пол: мужской. - Вставки: отсутствуют. **Варианты использования: ** - Как стильный аксессуар для рюкзака, дорожной сумки или портфеля. - В качестве оригинальной булавки для пальто, куртки, джинсовой куртки. - Для фиксации ворота рубашки или поло (функция «против просвечивания»), чтобы одежда не расходилась и выглядела опрятно. - Идеальный подарок для путешественника или ценителя необычных аксессуаров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https://ozonshanghai.oss-cn-shanghai.aliyuncs.com/mvideo/img/2e68eeef1b7e36e9ef297d920ed5708e.jpg</t>
        </is>
      </c>
      <c r="BX22" t="inlineStr">
        <is>
          <t>https://ozonshanghai.oss-cn-shanghai.aliyuncs.com/mvideo/img/4c8641e3f4f7a1d481de9c7fb98abd5c.jpg</t>
        </is>
      </c>
      <c r="BY22" t="inlineStr">
        <is>
          <t>https://ozonshanghai.oss-cn-shanghai.aliyuncs.com/mvideo/img/d8a40927309b743923529068266c0060.jpg</t>
        </is>
      </c>
      <c r="BZ22" t="inlineStr">
        <is>
          <t>https://ozonshanghai.oss-cn-shanghai.aliyuncs.com/mvideo/img/c41b98eef2323f9dd30fdb72e1efec00.jpg</t>
        </is>
      </c>
      <c r="CA22" t="inlineStr">
        <is>
          <t>https://ozonshanghai.oss-cn-shanghai.aliyuncs.com/mvideo/img/10076c5173b991539400b5b6154cc85a.jpg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OZ10F366D7D5</t>
        </is>
      </c>
      <c r="H23" t="inlineStr">
        <is>
          <t>Разноцветный</t>
        </is>
      </c>
      <c r="I23" t="inlineStr">
        <is>
          <t>OZ10F366D7D5</t>
        </is>
      </c>
      <c r="J23" t="inlineStr">
        <is>
          <t>OZ10F366D7D5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 стильный декоративный булавка-брошь, выполненная в виде миниатюрного арт-объекта с изображением горных вершин, морских волн и ангела. Аксессуар сочетает в себе эстетику корейского дизайна и технику объёмной заливки эмалью (« »), что придаёт изделию глубокий глянцевый блеск и эффект 3D. **Основные особенности: ** - Оригинальная фурнитура в виде булавки с надёжным замком-иглой. - Яркое объёмное покрытие (заливная эмаль) — не выцветает и не царапается при бережном использовании. - Компактный размер (100×100×30 мм) — брошь заметна на одежде или сумке, но не выглядит громоздкой. - Универсальный дизайн: подходит для повседневного и туристического стиля. - Мужская модель, цвет — чёрный. - Поставляется в индивидуальном полиэтиленовом пакете. **Материал и характеристики: ** - Материал основы: нейзильбер (медно-никелевый сплав). - Тип замка: булавка (игла с фиксатором). - Вес: 50 г. - Размеры: 100×100×30 мм. - Количество в комплекте: 1 шт. - Цвет: чёрный. - Пол: мужской. - Вставки: отсутствуют. **Варианты использования: ** - Как стильный аксессуар для рюкзака, дорожной сумки или портфеля. - В качестве оригинальной булавки для пальто, куртки, джинсовой куртки. - Для фиксации ворота рубашки или поло (функция «против просвечивания»), чтобы одежда не расходилась и выглядела опрятно. - Идеальный подарок для путешественника или ценителя необычных аксессуаров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https://ozonshanghai.oss-cn-shanghai.aliyuncs.com/mvideo/img/0d393c0100fc3e59eb1eea54b4d6e975.jpg</t>
        </is>
      </c>
      <c r="BX23" t="inlineStr">
        <is>
          <t>https://ozonshanghai.oss-cn-shanghai.aliyuncs.com/mvideo/img/4c8641e3f4f7a1d481de9c7fb98abd5c.jpg</t>
        </is>
      </c>
      <c r="BY23" t="inlineStr">
        <is>
          <t>https://ozonshanghai.oss-cn-shanghai.aliyuncs.com/mvideo/img/d8a40927309b743923529068266c0060.jpg</t>
        </is>
      </c>
      <c r="BZ23" t="inlineStr">
        <is>
          <t>https://ozonshanghai.oss-cn-shanghai.aliyuncs.com/mvideo/img/c41b98eef2323f9dd30fdb72e1efec00.jpg</t>
        </is>
      </c>
      <c r="CA23" t="inlineStr">
        <is>
          <t>https://ozonshanghai.oss-cn-shanghai.aliyuncs.com/mvideo/img/10076c5173b991539400b5b6154cc85a.jpg</t>
        </is>
      </c>
    </row>
    <row r="24">
      <c r="A24" t="inlineStr">
        <is>
          <t>Сгенерировать</t>
        </is>
      </c>
      <c r="B24" t="inlineStr">
        <is>
          <t>Брошь-значок на Хэллоуин с призраком, черепом и тыквой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OZE14F6BD2F9</t>
        </is>
      </c>
      <c r="H24" t="inlineStr">
        <is>
          <t>Разноцветный</t>
        </is>
      </c>
      <c r="I24" t="inlineStr">
        <is>
          <t>OZE14F6BD2F9</t>
        </is>
      </c>
      <c r="J24" t="inlineStr">
        <is>
          <t>OZE14F6BD2F9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в виде стилизованного чёрного ангела — выразительный аксессуар, который добавит характер праздничному или повседневному образу. Актуальна для тематических мероприятий, включая Хэллоуин, а также для индивидуальной стилизации одежды. Основные особенности: - Оригинальный дизайн «ангел» в чёрном цвете - Материал — сплав меди с никелем с лаковым покрытием - Надёжное крепление: булавка с застёжкой - Компактный размер: около 100×100×30 мм - Лёгкая, вес всего 50 г - Упаковка: 1 изделие в полиэтиленовом пакете Материал и характеристики: - Материал: мельхи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https://ozonshanghai.oss-cn-shanghai.aliyuncs.com/mvideo/img/172d6c660ecdc456e28904114afccf10.jpg</t>
        </is>
      </c>
      <c r="BX24" t="inlineStr">
        <is>
          <t>https://ozonshanghai.oss-cn-shanghai.aliyuncs.com/mvideo/img/d3c6e3dec82e3d0e22c5447499f43b4d.jpg</t>
        </is>
      </c>
      <c r="BY24" t="inlineStr">
        <is>
          <t>https://ozonshanghai.oss-cn-shanghai.aliyuncs.com/mvideo/img/f2654d6f988693b4016a100634b83b81.jpg</t>
        </is>
      </c>
      <c r="BZ24" t="inlineStr">
        <is>
          <t>https://ozonshanghai.oss-cn-shanghai.aliyuncs.com/mvideo/img/8a261b591dec65d0d3fbc6ba5ed1bd7b.jpg</t>
        </is>
      </c>
      <c r="CA24" t="inlineStr">
        <is>
          <t>https://ozonshanghai.oss-cn-shanghai.aliyuncs.com/mvideo/img/b9c606ab8088028bc773e087ebe1d252.jpg</t>
        </is>
      </c>
    </row>
    <row r="25">
      <c r="A25" t="inlineStr">
        <is>
          <t>Сгенерировать</t>
        </is>
      </c>
      <c r="B25" t="inlineStr">
        <is>
          <t>Брошь-значок на Хэллоуин с призраком, черепом и тыквой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OZC5B83DB4AE</t>
        </is>
      </c>
      <c r="H25" t="inlineStr">
        <is>
          <t>Разноцветный</t>
        </is>
      </c>
      <c r="I25" t="inlineStr">
        <is>
          <t>OZC5B83DB4AE</t>
        </is>
      </c>
      <c r="J25" t="inlineStr">
        <is>
          <t>OZC5B83DB4AE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в виде стилизованного чёрного ангела — выразительный аксессуар, который добавит характер праздничному или повседневному образу. Актуальна для тематических мероприятий, включая Хэллоуин, а также для индивидуальной стилизации одежды. Основные особенности: - Оригинальный дизайн «ангел» в чёрном цвете - Материал — сплав меди с никелем с лаковым покрытием - Надёжное крепление: булавка с застёжкой - Компактный размер: около 100×100×30 мм - Лёгкая, вес всего 50 г - Упаковка: 1 изделие в полиэтиленовом пакете Материал и характеристики: - Материал: мельхи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https://ozonshanghai.oss-cn-shanghai.aliyuncs.com/mvideo/img/f8ae04b1ee2727b80417e7b6d53c463f.jpg</t>
        </is>
      </c>
      <c r="BX25" t="inlineStr">
        <is>
          <t>https://ozonshanghai.oss-cn-shanghai.aliyuncs.com/mvideo/img/d3c6e3dec82e3d0e22c5447499f43b4d.jpg</t>
        </is>
      </c>
      <c r="BY25" t="inlineStr">
        <is>
          <t>https://ozonshanghai.oss-cn-shanghai.aliyuncs.com/mvideo/img/f2654d6f988693b4016a100634b83b81.jpg</t>
        </is>
      </c>
      <c r="BZ25" t="inlineStr">
        <is>
          <t>https://ozonshanghai.oss-cn-shanghai.aliyuncs.com/mvideo/img/8a261b591dec65d0d3fbc6ba5ed1bd7b.jpg</t>
        </is>
      </c>
      <c r="CA25" t="inlineStr">
        <is>
          <t>https://ozonshanghai.oss-cn-shanghai.aliyuncs.com/mvideo/img/b9c606ab8088028bc773e087ebe1d252.jpg</t>
        </is>
      </c>
    </row>
    <row r="26">
      <c r="A26" t="inlineStr">
        <is>
          <t>Сгенерировать</t>
        </is>
      </c>
      <c r="B26" t="inlineStr">
        <is>
          <t>Брошь-значок на Хэллоуин с призраком, черепом и тыквой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OZ512C625DDD</t>
        </is>
      </c>
      <c r="H26" t="inlineStr">
        <is>
          <t>Разноцветный</t>
        </is>
      </c>
      <c r="I26" t="inlineStr">
        <is>
          <t>OZ512C625DDD</t>
        </is>
      </c>
      <c r="J26" t="inlineStr">
        <is>
          <t>OZ512C625DDD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 в виде стилизованного чёрного ангела — выразительный аксессуар, который добавит характер праздничному или повседневному образу. Актуальна для тематических мероприятий, включая Хэллоуин, а также для индивидуальной стилизации одежды. Основные особенности: - Оригинальный дизайн «ангел» в чёрном цвете - Материал — сплав меди с никелем с лаковым покрытием - Надёжное крепление: булавка с застёжкой - Компактный размер: около 100×100×30 мм - Лёгкая, вес всего 50 г - Упаковка: 1 изделие в полиэтиленовом пакете Материал и характеристики: - Материал: мельхи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https://ozonshanghai.oss-cn-shanghai.aliyuncs.com/mvideo/img/fc3e4b100389e4e328288243351d840a.jpg</t>
        </is>
      </c>
      <c r="BX26" t="inlineStr">
        <is>
          <t>https://ozonshanghai.oss-cn-shanghai.aliyuncs.com/mvideo/img/d3c6e3dec82e3d0e22c5447499f43b4d.jpg</t>
        </is>
      </c>
      <c r="BY26" t="inlineStr">
        <is>
          <t>https://ozonshanghai.oss-cn-shanghai.aliyuncs.com/mvideo/img/f2654d6f988693b4016a100634b83b81.jpg</t>
        </is>
      </c>
      <c r="BZ26" t="inlineStr">
        <is>
          <t>https://ozonshanghai.oss-cn-shanghai.aliyuncs.com/mvideo/img/8a261b591dec65d0d3fbc6ba5ed1bd7b.jpg</t>
        </is>
      </c>
      <c r="CA26" t="inlineStr">
        <is>
          <t>https://ozonshanghai.oss-cn-shanghai.aliyuncs.com/mvideo/img/b9c606ab8088028bc773e087ebe1d252.jpg</t>
        </is>
      </c>
    </row>
    <row r="27">
      <c r="A27" t="inlineStr">
        <is>
          <t>Сгенерировать</t>
        </is>
      </c>
      <c r="B27" t="inlineStr">
        <is>
          <t>Брошь-значок на Хэллоуин с призраком, черепом и тыквой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OZ2B7A7CA10A</t>
        </is>
      </c>
      <c r="H27" t="inlineStr">
        <is>
          <t>Разноцветный</t>
        </is>
      </c>
      <c r="I27" t="inlineStr">
        <is>
          <t>OZ2B7A7CA10A</t>
        </is>
      </c>
      <c r="J27" t="inlineStr">
        <is>
          <t>OZ2B7A7CA10A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 в виде стилизованного чёрного ангела — выразительный аксессуар, который добавит характер праздничному или повседневному образу. Актуальна для тематических мероприятий, включая Хэллоуин, а также для индивидуальной стилизации одежды. Основные особенности: - Оригинальный дизайн «ангел» в чёрном цвете - Материал — сплав меди с никелем с лаковым покрытием - Надёжное крепление: булавка с застёжкой - Компактный размер: около 100×100×30 мм - Лёгкая, вес всего 50 г - Упаковка: 1 изделие в полиэтиленовом пакете Материал и характеристики: - Материал: мельхи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https://ozonshanghai.oss-cn-shanghai.aliyuncs.com/mvideo/img/6ec39a3385f560238114b01e2af2d333.jpg</t>
        </is>
      </c>
      <c r="BX27" t="inlineStr">
        <is>
          <t>https://ozonshanghai.oss-cn-shanghai.aliyuncs.com/mvideo/img/d3c6e3dec82e3d0e22c5447499f43b4d.jpg</t>
        </is>
      </c>
      <c r="BY27" t="inlineStr">
        <is>
          <t>https://ozonshanghai.oss-cn-shanghai.aliyuncs.com/mvideo/img/f2654d6f988693b4016a100634b83b81.jpg</t>
        </is>
      </c>
      <c r="BZ27" t="inlineStr">
        <is>
          <t>https://ozonshanghai.oss-cn-shanghai.aliyuncs.com/mvideo/img/8a261b591dec65d0d3fbc6ba5ed1bd7b.jpg</t>
        </is>
      </c>
      <c r="CA27" t="inlineStr">
        <is>
          <t>https://ozonshanghai.oss-cn-shanghai.aliyuncs.com/mvideo/img/b9c606ab8088028bc773e087ebe1d252.jpg</t>
        </is>
      </c>
    </row>
    <row r="28">
      <c r="A28" t="inlineStr">
        <is>
          <t>Сгенерировать</t>
        </is>
      </c>
      <c r="B28" t="inlineStr">
        <is>
          <t>Брошь-значок на Хэллоуин с призраком, черепом и тыквой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OZ2700E997F8</t>
        </is>
      </c>
      <c r="H28" t="inlineStr">
        <is>
          <t>Разноцветный</t>
        </is>
      </c>
      <c r="I28" t="inlineStr">
        <is>
          <t>OZ2700E997F8</t>
        </is>
      </c>
      <c r="J28" t="inlineStr">
        <is>
          <t>OZ2700E997F8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 в виде стилизованного чёрного ангела — выразительный аксессуар, который добавит характер праздничному или повседневному образу. Актуальна для тематических мероприятий, включая Хэллоуин, а также для индивидуальной стилизации одежды. Основные особенности: - Оригинальный дизайн «ангел» в чёрном цвете - Материал — сплав меди с никелем с лаковым покрытием - Надёжное крепление: булавка с застёжкой - Компактный размер: около 100×100×30 мм - Лёгкая, вес всего 50 г - Упаковка: 1 изделие в полиэтиленовом пакете Материал и характеристики: - Материал: мельхи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https://ozonshanghai.oss-cn-shanghai.aliyuncs.com/mvideo/img/684c3cd83b278f925905fea3f0be4463.jpg</t>
        </is>
      </c>
      <c r="BX28" t="inlineStr">
        <is>
          <t>https://ozonshanghai.oss-cn-shanghai.aliyuncs.com/mvideo/img/d3c6e3dec82e3d0e22c5447499f43b4d.jpg</t>
        </is>
      </c>
      <c r="BY28" t="inlineStr">
        <is>
          <t>https://ozonshanghai.oss-cn-shanghai.aliyuncs.com/mvideo/img/f2654d6f988693b4016a100634b83b81.jpg</t>
        </is>
      </c>
      <c r="BZ28" t="inlineStr">
        <is>
          <t>https://ozonshanghai.oss-cn-shanghai.aliyuncs.com/mvideo/img/8a261b591dec65d0d3fbc6ba5ed1bd7b.jpg</t>
        </is>
      </c>
      <c r="CA28" t="inlineStr">
        <is>
          <t>https://ozonshanghai.oss-cn-shanghai.aliyuncs.com/mvideo/img/b9c606ab8088028bc773e087ebe1d252.jpg</t>
        </is>
      </c>
    </row>
    <row r="29">
      <c r="A29" t="inlineStr">
        <is>
          <t>Сгенерировать</t>
        </is>
      </c>
      <c r="B29" t="inlineStr">
        <is>
          <t>Брошь-значок на Хэллоуин с призраком, черепом и тыквой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OZ5AA6C18A3F</t>
        </is>
      </c>
      <c r="H29" t="inlineStr">
        <is>
          <t>Разноцветный</t>
        </is>
      </c>
      <c r="I29" t="inlineStr">
        <is>
          <t>OZ5AA6C18A3F</t>
        </is>
      </c>
      <c r="J29" t="inlineStr">
        <is>
          <t>OZ5AA6C18A3F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Брошь в виде стилизованного чёрного ангела — выразительный аксессуар, который добавит характер праздничному или повседневному образу. Актуальна для тематических мероприятий, включая Хэллоуин, а также для индивидуальной стилизации одежды. Основные особенности: - Оригинальный дизайн «ангел» в чёрном цвете - Материал — сплав меди с никелем с лаковым покрытием - Надёжное крепление: булавка с застёжкой - Компактный размер: около 100×100×30 мм - Лёгкая, вес всего 50 г - Упаковка: 1 изделие в полиэтиленовом пакете Материал и характеристики: - Материал: мельхи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https://ozonshanghai.oss-cn-shanghai.aliyuncs.com/mvideo/img/043072b23088c36c47dfaa7ec32560bf.jpg</t>
        </is>
      </c>
      <c r="BX29" t="inlineStr">
        <is>
          <t>https://ozonshanghai.oss-cn-shanghai.aliyuncs.com/mvideo/img/d3c6e3dec82e3d0e22c5447499f43b4d.jpg</t>
        </is>
      </c>
      <c r="BY29" t="inlineStr">
        <is>
          <t>https://ozonshanghai.oss-cn-shanghai.aliyuncs.com/mvideo/img/f2654d6f988693b4016a100634b83b81.jpg</t>
        </is>
      </c>
      <c r="BZ29" t="inlineStr">
        <is>
          <t>https://ozonshanghai.oss-cn-shanghai.aliyuncs.com/mvideo/img/8a261b591dec65d0d3fbc6ba5ed1bd7b.jpg</t>
        </is>
      </c>
      <c r="CA29" t="inlineStr">
        <is>
          <t>https://ozonshanghai.oss-cn-shanghai.aliyuncs.com/mvideo/img/b9c606ab8088028bc773e087ebe1d252.jpg</t>
        </is>
      </c>
    </row>
    <row r="30">
      <c r="A30" t="inlineStr">
        <is>
          <t>Сгенерировать</t>
        </is>
      </c>
      <c r="B30" t="inlineStr">
        <is>
          <t>Брошь с подсолнухом в стиле Ван Гога, заливная эмаль, для воротника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OZ4D4A90DA02</t>
        </is>
      </c>
      <c r="H30" t="inlineStr">
        <is>
          <t>Разноцветный</t>
        </is>
      </c>
      <c r="I30" t="inlineStr">
        <is>
          <t>OZ4D4A90DA02</t>
        </is>
      </c>
      <c r="J30" t="inlineStr">
        <is>
          <t>OZ4D4A90DA02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Элегантный брошь в художественном стиле, вдохновлённая знаменитым произведением Винсента Ван Гога «Подсолнухи». Яркий и выразительный аксессуар с объёмным эмалевым покрытием придаёт образу индивидуальность и творческое настроение. **Основные характеристики** - Оригинальный дизайн с репродукцией знаменитых подсолнухов в стиле поп-арт - Техника заливной эмали (« ») создаёт гладкую глянцевую поверхность с эффектом объёма - Надёжная фиксация — булавочная застёжка с замком - Лёгкий вес и компактный размер — удобно крепить к любой одежде - Универсальный аксессуар для повседневной и деловой одежды **Материал и характеристики** - Материал: никель-серебристый сплав (мельхиор) - Покрытие: стойкий лак для защиты эмали - Цвет: чёрный - Размер: 100 × 100 × 30 мм - Вес: 50 г - Упаковка: полиэтиленовый пакет - Количество в комплекте: 1 штука - Тип застёжки: булавка **Сфера применения** Брошь отлично подойдёт для украшения лацкана пиджака, пальто, куртки, свитера или шарфа. Станет выразительным акцентом в повседневном, деловом или творческом образе. Также может использоваться в качестве оригинального подарка для взрослых, интересующихся искусством и нестандартными аксессуарами. Артикул: OZ4D4A90DA02. Цвет — чёрный. Продаётся по одной штуке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https://ozonshanghai.oss-cn-shanghai.aliyuncs.com/mvideo/img/a0c04f36f1ab39991376f8dd2a33dc86.jpg</t>
        </is>
      </c>
      <c r="BX30" t="inlineStr">
        <is>
          <t>https://ozonshanghai.oss-cn-shanghai.aliyuncs.com/mvideo/img/bb0b2897828cf54d302bf9aa19b1e1b3.jpg</t>
        </is>
      </c>
      <c r="BY30" t="inlineStr">
        <is>
          <t>https://ozonshanghai.oss-cn-shanghai.aliyuncs.com/mvideo/img/27f49c546a34638e2e9a2e6dc9b7c008.jpg</t>
        </is>
      </c>
      <c r="BZ30" t="inlineStr">
        <is>
          <t>https://ozonshanghai.oss-cn-shanghai.aliyuncs.com/mvideo/img/28acbe8c16cbde1d9af892ae80871d48.jpg</t>
        </is>
      </c>
      <c r="CA30" t="inlineStr">
        <is>
          <t>https://ozonshanghai.oss-cn-shanghai.aliyuncs.com/mvideo/img/f22e0e5e54a88fabace7fed09b4a063c.jpg</t>
        </is>
      </c>
    </row>
    <row r="31">
      <c r="A31" t="inlineStr">
        <is>
          <t>Сгенерировать</t>
        </is>
      </c>
      <c r="B31" t="inlineStr">
        <is>
          <t>Брошь с подсолнухом в стиле Ван Гога, заливная эмаль, для воротника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OZ3B073B9B93</t>
        </is>
      </c>
      <c r="H31" t="inlineStr">
        <is>
          <t>Разноцветный</t>
        </is>
      </c>
      <c r="I31" t="inlineStr">
        <is>
          <t>OZ3B073B9B93</t>
        </is>
      </c>
      <c r="J31" t="inlineStr">
        <is>
          <t>OZ3B073B9B93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Элегантный брошь в художественном стиле, вдохновлённая знаменитым произведением Винсента Ван Гога «Подсолнухи». Яркий и выразительный аксессуар с объёмным эмалевым покрытием придаёт образу индивидуальность и творческое настроение. **Основные характеристики** - Оригинальный дизайн с репродукцией знаменитых подсолнухов в стиле поп-арт - Техника заливной эмали (« ») создаёт гладкую глянцевую поверхность с эффектом объёма - Надёжная фиксация — булавочная застёжка с замком - Лёгкий вес и компактный размер — удобно крепить к любой одежде - Универсальный аксессуар для повседневной и деловой одежды **Материал и характеристики** - Материал: никель-серебристый сплав (мельхиор) - Покрытие: стойкий лак для защиты эмали - Цвет: чёрный - Размер: 100 × 100 × 30 мм - Вес: 50 г - Упаковка: полиэтиленовый пакет - Количество в комплекте: 1 штука - Тип застёжки: булавка **Сфера применения** Брошь отлично подойдёт для украшения лацкана пиджака, пальто, куртки, свитера или шарфа. Станет выразительным акцентом в повседневном, деловом или творческом образе. Также может использоваться в качестве оригинального подарка для взрослых, интересующихся искусством и нестандартными аксессуарами. Артикул: OZ4D4A90DA02. Цвет — чёрный. Продаётся по одной штуке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https://ozonshanghai.oss-cn-shanghai.aliyuncs.com/mvideo/img/1fb2f15345c06525b503945c696aa092.jpg</t>
        </is>
      </c>
      <c r="BX31" t="inlineStr">
        <is>
          <t>https://ozonshanghai.oss-cn-shanghai.aliyuncs.com/mvideo/img/bb0b2897828cf54d302bf9aa19b1e1b3.jpg</t>
        </is>
      </c>
      <c r="BY31" t="inlineStr">
        <is>
          <t>https://ozonshanghai.oss-cn-shanghai.aliyuncs.com/mvideo/img/27f49c546a34638e2e9a2e6dc9b7c008.jpg</t>
        </is>
      </c>
      <c r="BZ31" t="inlineStr">
        <is>
          <t>https://ozonshanghai.oss-cn-shanghai.aliyuncs.com/mvideo/img/28acbe8c16cbde1d9af892ae80871d48.jpg</t>
        </is>
      </c>
      <c r="CA31" t="inlineStr">
        <is>
          <t>https://ozonshanghai.oss-cn-shanghai.aliyuncs.com/mvideo/img/f22e0e5e54a88fabace7fed09b4a063c.jpg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OZ4B01116200</t>
        </is>
      </c>
      <c r="H32" t="inlineStr">
        <is>
          <t>Разноцветный</t>
        </is>
      </c>
      <c r="I32" t="inlineStr">
        <is>
          <t>OZ4B01116200</t>
        </is>
      </c>
      <c r="J32" t="inlineStr">
        <is>
          <t>OZ4B01116200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Стильный аксессуар в виде портативной игровой консоли — яркий способ выразить индивидуальность и добавить нотку ностальгии в повседневный образ. Выполненный из прочного сплава с глянцевым покрытием, этот значок станет отличным дополнением для фанатов ретро-игр и всех, кто ценит оригинальные детали. **Основные особенности** - Оригинальный дизайн в форме игрового устройства с узнаваемыми элементами управления (крестовина, кнопки), что придаёт аксессуару выразительный и игривый вид. - Надёжное крепление в виде булавки с замком обеспечивает лёгкую фиксацию на одежде или ткани и предотвращает случайное расстёгивание. - Технология горячей эмали и покрытие защитным лаком придают изделию гладкую, прочную поверхность с насыщенным цветом. - Универсальная цветовая гамма, представленная чёрным цветом основы, позволяет сочетать аксессуар с большинством предметов гардероба. - Компактные размеры и небольшой вес делают его удобным для повседневного ношения. **Материал и характеристики** - Материал: никель-серебряный сплав (нейзильбер). - Покрытие: горячая эмаль, защитный лак. - Тип крепления: булавка. - Цвет: чёрный. - Габаритные размеры: 100 × 100 × 30 мм. - Вес: 50 граммов. - Упаковка: индивидуальный полиэтиленовый пакет. - Комплектация: один значок. **Сфера применения** Аксессуар отлично подойдёт для украшения джинсовой куртки, рюкзака, кепки или сумки. Оригинальный дизайн придётся по душе студентам, молодым людям и всем любителям видеоигр. Также такой значок может стать необычным дополне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https://ozonshanghai.oss-cn-shanghai.aliyuncs.com/mvideo/img/db6db5579a451df98938cd43f8f2d8ba.jpg</t>
        </is>
      </c>
      <c r="BX32" t="inlineStr">
        <is>
          <t>https://ozonshanghai.oss-cn-shanghai.aliyuncs.com/mvideo/img/cbe77a2e0e87a42aa16446fb5d758bac.jpg</t>
        </is>
      </c>
      <c r="BY32" t="inlineStr">
        <is>
          <t>https://ozonshanghai.oss-cn-shanghai.aliyuncs.com/mvideo/img/73c86163acaadbbc9af8ec558c213814.jpg</t>
        </is>
      </c>
      <c r="BZ32" t="inlineStr">
        <is>
          <t>https://ozonshanghai.oss-cn-shanghai.aliyuncs.com/mvideo/img/2b62a82c2cfdc4ab0fee0dd140c010dc.jpg</t>
        </is>
      </c>
      <c r="CA32" t="inlineStr">
        <is>
          <t>https://ozonshanghai.oss-cn-shanghai.aliyuncs.com/mvideo/img/4e72263fe536f18130f1197f1e7552e0.jpg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OZE1800E3A25</t>
        </is>
      </c>
      <c r="H33" t="inlineStr">
        <is>
          <t>Разноцветный</t>
        </is>
      </c>
      <c r="I33" t="inlineStr">
        <is>
          <t>OZE1800E3A25</t>
        </is>
      </c>
      <c r="J33" t="inlineStr">
        <is>
          <t>OZE1800E3A25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Очаровательная брошь в виде забавного мультяшного космонавта станет стильным аксессуаром для повседневного образа. Изделие сочетает декоративную функцию и практическое применение — брошь также используется как булавка для защиты одежды от расстёгивания. **Основные особенности** · Яркий тематический дизайн — милый астронавт в скафандре, выполнен в чёрном цвете с глянцевым эффектом. · Техника объёмной заливки придаёт изображению выразительность и аккуратный внешний вид. · Универсальность: брошь-булавка подходит для декорирования верхней одежды, сумок и рюкзаков. · Защитная функция: предотвращает случайное расстёгивание блузок и рубашек. · Надёжный замок типа булавка — изделие прочно фиксируется на ткани. · Лаковое покрытие защищает поверхность от царапин и продлевает срок службы. · Компактный размер 100×100×30 мм — декор заметен, но не перегружает образ. **Материалы и спецификация** · Материал: сплав нейзильбера — прочный металл с износостойкими свойствами. · Цвет: чёрный. · Тип замка: булавка. · Вставки и вставные элементы: отсутствуют. · Размеры: 100×100×30 мм. · Вес: 50 г. · Покрытие: защитный лак. · Комплектация: 1 брошь. · Упаковка: полиэтиленовый пакет. **Сценарии использования** · Декор пиджака, пальто, тренча или джинсовой куртки: брошь мгновенно освежает классический и повседневный образ. · Использование в качестве булавки, предохраняющей от распахивания выреза на блузке или платье. · Универсальный вариант для офисного дресс-кода, вечерних выходов и ежедневной носки. ·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https://ozonshanghai.oss-cn-shanghai.aliyuncs.com/mvideo/img/7290213d4efff3984a06a890022fff09.jpg</t>
        </is>
      </c>
      <c r="BX33" t="inlineStr">
        <is>
          <t>https://ozonshanghai.oss-cn-shanghai.aliyuncs.com/mvideo/img/7a99a60a9d924525e60b723b659a6447.jpg</t>
        </is>
      </c>
      <c r="BY33" t="inlineStr">
        <is>
          <t>https://ozonshanghai.oss-cn-shanghai.aliyuncs.com/mvideo/img/9f083c9327951e0827149e417026051c.jpg</t>
        </is>
      </c>
      <c r="BZ33" t="inlineStr">
        <is>
          <t>https://ozonshanghai.oss-cn-shanghai.aliyuncs.com/mvideo/img/d75da8cfb93d79590e20dbbdb1350113.jpg</t>
        </is>
      </c>
      <c r="CA33" t="inlineStr">
        <is>
          <t>https://ozonshanghai.oss-cn-shanghai.aliyuncs.com/mvideo/img/49bee7067fdec0aa154d80a539fe3718.jpg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OZ7760F36D12</t>
        </is>
      </c>
      <c r="H34" t="inlineStr">
        <is>
          <t>Разноцветный</t>
        </is>
      </c>
      <c r="I34" t="inlineStr">
        <is>
          <t>OZ7760F36D12</t>
        </is>
      </c>
      <c r="J34" t="inlineStr">
        <is>
          <t>OZ7760F36D12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Очаровательная брошь в виде забавного мультяшного космонавта станет стильным аксессуаром для повседневного образа. Изделие сочетает декоративную функцию и практическое применение — брошь также используется как булавка для защиты одежды от расстёгивания. **Основные особенности** · Яркий тематический дизайн — милый астронавт в скафандре, выполнен в чёрном цвете с глянцевым эффектом. · Техника объёмной заливки придаёт изображению выразительность и аккуратный внешний вид. · Универсальность: брошь-булавка подходит для декорирования верхней одежды, сумок и рюкзаков. · Защитная функция: предотвращает случайное расстёгивание блузок и рубашек. · Надёжный замок типа булавка — изделие прочно фиксируется на ткани. · Лаковое покрытие защищает поверхность от царапин и продлевает срок службы. · Компактный размер 100×100×30 мм — декор заметен, но не перегружает образ. **Материалы и спецификация** · Материал: сплав нейзильбера — прочный металл с износостойкими свойствами. · Цвет: чёрный. · Тип замка: булавка. · Вставки и вставные элементы: отсутствуют. · Размеры: 100×100×30 мм. · Вес: 50 г. · Покрытие: защитный лак. · Комплектация: 1 брошь. · Упаковка: полиэтиленовый пакет. **Сценарии использования** · Декор пиджака, пальто, тренча или джинсовой куртки: брошь мгновенно освежает классический и повседневный образ. · Использование в качестве булавки, предохраняющей от распахивания выреза на блузке или платье. · Универсальный вариант для офисного дресс-кода, вечерних выходов и ежедневной носки. ·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https://ozonshanghai.oss-cn-shanghai.aliyuncs.com/mvideo/img/558960c46807bb81b837804d722e9373.jpg</t>
        </is>
      </c>
      <c r="BX34" t="inlineStr">
        <is>
          <t>https://ozonshanghai.oss-cn-shanghai.aliyuncs.com/mvideo/img/7a99a60a9d924525e60b723b659a6447.jpg</t>
        </is>
      </c>
      <c r="BY34" t="inlineStr">
        <is>
          <t>https://ozonshanghai.oss-cn-shanghai.aliyuncs.com/mvideo/img/9f083c9327951e0827149e417026051c.jpg</t>
        </is>
      </c>
      <c r="BZ34" t="inlineStr">
        <is>
          <t>https://ozonshanghai.oss-cn-shanghai.aliyuncs.com/mvideo/img/d75da8cfb93d79590e20dbbdb1350113.jpg</t>
        </is>
      </c>
      <c r="CA34" t="inlineStr">
        <is>
          <t>https://ozonshanghai.oss-cn-shanghai.aliyuncs.com/mvideo/img/49bee7067fdec0aa154d80a539fe3718.jpg</t>
        </is>
      </c>
    </row>
    <row r="35">
      <c r="A35" t="inlineStr">
        <is>
          <t>Сгенерировать</t>
        </is>
      </c>
      <c r="B35" t="inlineStr">
        <is>
          <t>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OZ4342D3B76B</t>
        </is>
      </c>
      <c r="H35" t="inlineStr">
        <is>
          <t>Разноцветный</t>
        </is>
      </c>
      <c r="I35" t="inlineStr">
        <is>
          <t>OZ4342D3B76B</t>
        </is>
      </c>
      <c r="J35" t="inlineStr">
        <is>
          <t>OZ4342D3B76B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Значок. Бижутерное украшение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https://ozonshanghai.oss-cn-shanghai.aliyuncs.com/mvideo/img/4532d3e6129036724901c03bdeaa1330.jpg</t>
        </is>
      </c>
      <c r="BX35" t="inlineStr">
        <is>
          <t>https://ozonshanghai.oss-cn-shanghai.aliyuncs.com/mvideo/img/f4108bfd6e09b409dedf52fe21ee284a.jpg</t>
        </is>
      </c>
      <c r="BY35" t="inlineStr">
        <is>
          <t>https://ozonshanghai.oss-cn-shanghai.aliyuncs.com/mvideo/img/8f5f26d34fc6d3dc2c119fa93fe8bf6f.jpg</t>
        </is>
      </c>
      <c r="BZ35" t="inlineStr">
        <is>
          <t>https://ozonshanghai.oss-cn-shanghai.aliyuncs.com/mvideo/img/c5ffa629a5857ced683ec0f7bd7fd1e1.jpg</t>
        </is>
      </c>
      <c r="CA35" t="inlineStr">
        <is>
          <t>https://ozonshanghai.oss-cn-shanghai.aliyuncs.com/mvideo/img/8c2a424fcee6adb6b1774928c1e001c4.jpg</t>
        </is>
      </c>
    </row>
    <row r="36">
      <c r="A36" t="inlineStr">
        <is>
          <t>Сгенерировать</t>
        </is>
      </c>
      <c r="B36" t="inlineStr">
        <is>
          <t>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OZBC6758E3E6</t>
        </is>
      </c>
      <c r="H36" t="inlineStr">
        <is>
          <t>Разноцветный</t>
        </is>
      </c>
      <c r="I36" t="inlineStr">
        <is>
          <t>OZBC6758E3E6</t>
        </is>
      </c>
      <c r="J36" t="inlineStr">
        <is>
          <t>OZBC6758E3E6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Значок. Бижутерное украшение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https://ozonshanghai.oss-cn-shanghai.aliyuncs.com/mvideo/img/50c9cef548b4557660d1fd5119d7cab5.jpg</t>
        </is>
      </c>
      <c r="BX36" t="inlineStr">
        <is>
          <t>https://ozonshanghai.oss-cn-shanghai.aliyuncs.com/mvideo/img/f4108bfd6e09b409dedf52fe21ee284a.jpg</t>
        </is>
      </c>
      <c r="BY36" t="inlineStr">
        <is>
          <t>https://ozonshanghai.oss-cn-shanghai.aliyuncs.com/mvideo/img/8f5f26d34fc6d3dc2c119fa93fe8bf6f.jpg</t>
        </is>
      </c>
      <c r="BZ36" t="inlineStr">
        <is>
          <t>https://ozonshanghai.oss-cn-shanghai.aliyuncs.com/mvideo/img/c5ffa629a5857ced683ec0f7bd7fd1e1.jpg</t>
        </is>
      </c>
      <c r="CA36" t="inlineStr">
        <is>
          <t>https://ozonshanghai.oss-cn-shanghai.aliyuncs.com/mvideo/img/8c2a424fcee6adb6b1774928c1e001c4.jpg</t>
        </is>
      </c>
    </row>
    <row r="37">
      <c r="A37" t="inlineStr">
        <is>
          <t>Сгенерировать</t>
        </is>
      </c>
      <c r="B37" t="inlineStr">
        <is>
          <t>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OZ1F639A513D</t>
        </is>
      </c>
      <c r="H37" t="inlineStr">
        <is>
          <t>Разноцветный</t>
        </is>
      </c>
      <c r="I37" t="inlineStr">
        <is>
          <t>OZ1F639A513D</t>
        </is>
      </c>
      <c r="J37" t="inlineStr">
        <is>
          <t>OZ1F639A513D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Значок. Бижутерное украшение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https://ozonshanghai.oss-cn-shanghai.aliyuncs.com/mvideo/img/c002d7ab4f0feebf8cdc9202df96cf02.jpg</t>
        </is>
      </c>
      <c r="BX37" t="inlineStr">
        <is>
          <t>https://ozonshanghai.oss-cn-shanghai.aliyuncs.com/mvideo/img/f4108bfd6e09b409dedf52fe21ee284a.jpg</t>
        </is>
      </c>
      <c r="BY37" t="inlineStr">
        <is>
          <t>https://ozonshanghai.oss-cn-shanghai.aliyuncs.com/mvideo/img/8f5f26d34fc6d3dc2c119fa93fe8bf6f.jpg</t>
        </is>
      </c>
      <c r="BZ37" t="inlineStr">
        <is>
          <t>https://ozonshanghai.oss-cn-shanghai.aliyuncs.com/mvideo/img/c5ffa629a5857ced683ec0f7bd7fd1e1.jpg</t>
        </is>
      </c>
      <c r="CA37" t="inlineStr">
        <is>
          <t>https://ozonshanghai.oss-cn-shanghai.aliyuncs.com/mvideo/img/8c2a424fcee6adb6b1774928c1e001c4.jpg</t>
        </is>
      </c>
    </row>
    <row r="38">
      <c r="A38" t="inlineStr">
        <is>
          <t>Сгенерировать</t>
        </is>
      </c>
      <c r="B38" t="inlineStr">
        <is>
          <t>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OZ49248A36E6</t>
        </is>
      </c>
      <c r="H38" t="inlineStr">
        <is>
          <t>Разноцветный</t>
        </is>
      </c>
      <c r="I38" t="inlineStr">
        <is>
          <t>OZ49248A36E6</t>
        </is>
      </c>
      <c r="J38" t="inlineStr">
        <is>
          <t>OZ49248A36E6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булавка на лацкан в виде колоса пшеницы — аксессуар, который добавляет индивидуальность образу и подчёркивает статус. Металлическая основа с глянцевым покрытием чёрного цвета подходит для повседневной и деловой одежды. Основные характеристики: - Стильный дизайн в виде колоса — символ удачи и процветания. - Прочный сплав никель-белой меди, устойчивый к царапинам. - Аккуратное глянцевое покрытие (лак) — не выцветает и не тускнеет со временем. - Надёжная фиксация с помощью булавочного замка. - Универсальный чёрный цвет — сочетается с джинсовой тканью, твидовыми пиджаками, пальто, рубашками. - Компактный размер: 100×100×30 мм. Материал и характеристики: - Материал: никель-белая медь (мельхиор). - Покрытие: лак, чёрный цвет. - Крепление: булавка. - Вставки: без вставок. - Габариты: 100×100×30 мм. - Вес: 50 г. - Комплектация: 1 шт. в индивидуальном пластиковом пакете. - Пол: мужской. - Целевая аудитория: взрослые. Сценарии использования: - Идеально подходит для украшения джинсовой куртки, пиджака, плаща или кепки. - Дополнит строгий костюм для деловых встреч, выпускного или торжественного мероприятия. - Станет выразительным акцентом при создании повседневного образа в стиле кэжуал или кантри. Гарантийных обязательств не предусмотрено. Тип модели: OZ49248A36E6. Серия: «Школа 2026»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https://ozonshanghai.oss-cn-shanghai.aliyuncs.com/mvideo/img/d074835e947858cf04f0d0544fc281f0.jpg</t>
        </is>
      </c>
      <c r="BX38" t="inlineStr">
        <is>
          <t>https://ozonshanghai.oss-cn-shanghai.aliyuncs.com/mvideo/img/a537b24bfda1e854b1d17db0c312a94e.jpg</t>
        </is>
      </c>
      <c r="BY38" t="inlineStr">
        <is>
          <t>https://ozonshanghai.oss-cn-shanghai.aliyuncs.com/mvideo/img/dca1dfd75590577588d347ecf5427358.jpg</t>
        </is>
      </c>
      <c r="BZ38" t="inlineStr">
        <is>
          <t>https://ozonshanghai.oss-cn-shanghai.aliyuncs.com/mvideo/img/869b822ada5276a5b8927aa84cec6055.jpg</t>
        </is>
      </c>
      <c r="CA38" t="inlineStr">
        <is>
          <t>https://ozonshanghai.oss-cn-shanghai.aliyuncs.com/mvideo/img/9f4392b129d318467e41be0717e4a60c.jpg</t>
        </is>
      </c>
    </row>
    <row r="39">
      <c r="A39" t="inlineStr">
        <is>
          <t>Сгенерировать</t>
        </is>
      </c>
      <c r="B39" t="inlineStr">
        <is>
          <t>Брошь-булавка с белым котом-волшебником в шляпе, играющая кошка, металлический сплав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OZ48D841C43E</t>
        </is>
      </c>
      <c r="H39" t="inlineStr">
        <is>
          <t>Разноцветный</t>
        </is>
      </c>
      <c r="I39" t="inlineStr">
        <is>
          <t>OZ48D841C43E</t>
        </is>
      </c>
      <c r="J39" t="inlineStr">
        <is>
          <t>OZ48D841C43E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Стильный аксессуар в виде забавного кота-волшебника — это яркая деталь, которая добавит индивидуальности повседневному или праздничному образу. Оригинальный дизайн с проработкой персонажа придётся по вкусу взрослым, ценящим креативные украшения. **Основные особенности: ** - Необычный дизайн: кот в образе волшебника с элементами декора, подходит для пальто, джинсовой куртки, рюкзака или шапки. - Надёжная фиксация: булавочный замок обеспечивает плотное прилегание и удобство крепления на ткань различной плотности. - Износостойкое покрытие: защитный слой лака предохраняет поверхность от царапин и сохраняет первоначальный вид. - Универсальный стиль: тематический образ придётся по душе поклонникам фэнтези и милых аксессуаров. **Материал и спецификация: ** - Материал основы: мельхиоровый сплав - Тип замка: булавка - Размер: 100 × 100 × 30 мм - Цвет: чёрный - Вес: 50 г - Количество предметов в комплекте: 1 шт. - Тип упаковки: полиэтиленовый пакет **Область применения: ** Брошь отлично смотрится на верхней одежде, джинсах, рюкзаках, сумках или головных уборах. Она станет удачным дополнением образа для повседневных прогулок, тематических вечеринок, встреч с друзьями или фотосессий. Также может выступать в роли оригинального небольшого подарка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https://ozonshanghai.oss-cn-shanghai.aliyuncs.com/mvideo/img/0515216da8ec21b4864a18af22889f8a.jpg</t>
        </is>
      </c>
      <c r="BX39" t="inlineStr">
        <is>
          <t>https://ozonshanghai.oss-cn-shanghai.aliyuncs.com/mvideo/img/7bb716c3019c5b8f24bd518674a06b0a.jpg</t>
        </is>
      </c>
      <c r="BY39" t="inlineStr">
        <is>
          <t>https://ozonshanghai.oss-cn-shanghai.aliyuncs.com/mvideo/img/40cbd96090d5610adf72be8993beb654.jpg</t>
        </is>
      </c>
      <c r="BZ39" t="inlineStr">
        <is>
          <t>https://ozonshanghai.oss-cn-shanghai.aliyuncs.com/mvideo/img/1d1faad3096d6b494c30a4865fa23efc.jpg</t>
        </is>
      </c>
      <c r="CA39" t="inlineStr">
        <is>
          <t>https://ozonshanghai.oss-cn-shanghai.aliyuncs.com/mvideo/img/3c4b9410ec26929ece9f495511a36e92.jpg</t>
        </is>
      </c>
    </row>
    <row r="40">
      <c r="A40" t="inlineStr">
        <is>
          <t>Сгенерировать</t>
        </is>
      </c>
      <c r="B40" t="inlineStr">
        <is>
          <t>Значок-булавка Гриб-музыкант из металлического сплава, разноцветный, милый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OZC2C2CCEC8F</t>
        </is>
      </c>
      <c r="H40" t="inlineStr">
        <is>
          <t>Разноцветный</t>
        </is>
      </c>
      <c r="I40" t="inlineStr">
        <is>
          <t>OZC2C2CCEC8F</t>
        </is>
      </c>
      <c r="J40" t="inlineStr">
        <is>
          <t>OZC2C2CCEC8F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Оригинальная брошь в виде забавного мультяшного гриба с музыкальным инструментом станет заметным акцентом в образе. Необычный аксессуар понравится ценителям креативных деталей, тематике музыки и яркой символики. — Нестандартный дизайн: мультяшный гриб-музыкант с выразительным рисунком и характерным аксессуаром. — Корпус выполнен из сплава на основе меди, никеля и цинка — прочный и долговечный. — Декоративное лаковое покрытие защищает поверхность и придаёт изделию аккуратный вид. — Компактная модель подходит для ношения на одежде, сумке или головном уборе. — Надёжная застёжка-булавка позволяет легко закрепить брошь на ткани. — Чёрный корпус универсален и гармонично сочетается с повседневной одеждой. Материал и характеристики: — Материал: сплав меди, никеля и цинка (нейзильбер). — Покрытие: декоративный лак. — Цвет: чёрный. — Застёжка: булавка. — Размер: примерно 100 × 100 × 30 мм. — Вес: около 50 г. — Комплектация: одна брошь; упаковка — пакет из полиэтилена. — Крепёж: металлическая булавка с замком. Варианты использования: — Аксессуар для куртки, джинсовой ткани, пальто или пиджака. — Деталь для создания индивидуального стиля — на лацкане, кармане, рюкзаке или сумке. — Идея для подарка музыканту, мелкоману или коллекционеру необычных брошей. — Дополнение к тематическому и концертному образу. — Вариант для тех, кто любит выразительные украшения в повседневных луках. Изделие поставляется в одном экземпляре; цвет — чёрный. Дополнительных вариантов комплектации нет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https://ozonshanghai.oss-cn-shanghai.aliyuncs.com/mvideo/img/91d62783c6b0dec846fe119541933dba.jpg</t>
        </is>
      </c>
      <c r="BX40" t="inlineStr">
        <is>
          <t>https://ozonshanghai.oss-cn-shanghai.aliyuncs.com/mvideo/img/bbed159f6b7e651d5c96e7a634935353.jpg</t>
        </is>
      </c>
      <c r="BY40" t="inlineStr">
        <is>
          <t>https://ozonshanghai.oss-cn-shanghai.aliyuncs.com/mvideo/img/449d96a5266c34e5a9abe733cfe220cf.jpg</t>
        </is>
      </c>
      <c r="BZ40" t="inlineStr">
        <is>
          <t>https://ozonshanghai.oss-cn-shanghai.aliyuncs.com/mvideo/img/8eaa3865ecf0e45d719e32b369fa987a.jpg</t>
        </is>
      </c>
      <c r="CA40" t="inlineStr">
        <is>
          <t>https://ozonshanghai.oss-cn-shanghai.aliyuncs.com/mvideo/img/584aa82789280dd187851f7633ae1596.jpg</t>
        </is>
      </c>
    </row>
    <row r="41">
      <c r="A41" t="inlineStr">
        <is>
          <t>Сгенерировать</t>
        </is>
      </c>
      <c r="B41" t="inlineStr">
        <is>
          <t>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OZ22539FFF2D</t>
        </is>
      </c>
      <c r="H41" t="inlineStr">
        <is>
          <t>Разноцветный</t>
        </is>
      </c>
      <c r="I41" t="inlineStr">
        <is>
          <t>OZ22539FFF2D</t>
        </is>
      </c>
      <c r="J41" t="inlineStr">
        <is>
          <t>OZ22539FFF2D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Значок. Бижутерное украшение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https://ozonshanghai.oss-cn-shanghai.aliyuncs.com/mvideo/img/f48e0540adab9cf72816d2e04f625bdc.jpg</t>
        </is>
      </c>
      <c r="BX41" t="inlineStr">
        <is>
          <t>https://ozonshanghai.oss-cn-shanghai.aliyuncs.com/mvideo/img/6b08a193b910ad23027368becf308eb8.jpg</t>
        </is>
      </c>
      <c r="BY41" t="inlineStr">
        <is>
          <t>https://ozonshanghai.oss-cn-shanghai.aliyuncs.com/mvideo/img/9605df497dfd28dad11f60f805695985.jpg</t>
        </is>
      </c>
      <c r="BZ41" t="inlineStr">
        <is>
          <t>https://ozonshanghai.oss-cn-shanghai.aliyuncs.com/mvideo/img/483e1503273d7eeb4d9f53e38ec2eb30.jpg</t>
        </is>
      </c>
      <c r="CA41" t="inlineStr">
        <is>
          <t>https://ozonshanghai.oss-cn-shanghai.aliyuncs.com/mvideo/img/29487f346cf00815ef7ba95bec4d16f9.jpg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OZ3E141CEC64</t>
        </is>
      </c>
      <c r="H42" t="inlineStr">
        <is>
          <t>Разноцветный</t>
        </is>
      </c>
      <c r="I42" t="inlineStr">
        <is>
          <t>OZ3E141CEC64</t>
        </is>
      </c>
      <c r="J42" t="inlineStr">
        <is>
          <t>OZ3E141CEC64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Значок. Бижутерное украшение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https://ozonshanghai.oss-cn-shanghai.aliyuncs.com/mvideo/img/956755cc3cbef26640c7b4ae787f08d2.jpg</t>
        </is>
      </c>
      <c r="BX42" t="inlineStr">
        <is>
          <t>https://ozonshanghai.oss-cn-shanghai.aliyuncs.com/mvideo/img/6b08a193b910ad23027368becf308eb8.jpg</t>
        </is>
      </c>
      <c r="BY42" t="inlineStr">
        <is>
          <t>https://ozonshanghai.oss-cn-shanghai.aliyuncs.com/mvideo/img/9605df497dfd28dad11f60f805695985.jpg</t>
        </is>
      </c>
      <c r="BZ42" t="inlineStr">
        <is>
          <t>https://ozonshanghai.oss-cn-shanghai.aliyuncs.com/mvideo/img/483e1503273d7eeb4d9f53e38ec2eb30.jpg</t>
        </is>
      </c>
      <c r="CA42" t="inlineStr">
        <is>
          <t>https://ozonshanghai.oss-cn-shanghai.aliyuncs.com/mvideo/img/29487f346cf00815ef7ba95bec4d16f9.jpg</t>
        </is>
      </c>
    </row>
    <row r="43">
      <c r="A43" t="inlineStr">
        <is>
          <t>Сгенерировать</t>
        </is>
      </c>
      <c r="B43" t="inlineStr">
        <is>
          <t>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OZB1BAAAC6D3</t>
        </is>
      </c>
      <c r="H43" t="inlineStr">
        <is>
          <t>Разноцветный</t>
        </is>
      </c>
      <c r="I43" t="inlineStr">
        <is>
          <t>OZB1BAAAC6D3</t>
        </is>
      </c>
      <c r="J43" t="inlineStr">
        <is>
          <t>OZB1BAAAC6D3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Значок. Бижутерное украшение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https://ozonshanghai.oss-cn-shanghai.aliyuncs.com/mvideo/img/6c1eeea086c420d799c3d83d8de6e912.jpg</t>
        </is>
      </c>
      <c r="BX43" t="inlineStr">
        <is>
          <t>https://ozonshanghai.oss-cn-shanghai.aliyuncs.com/mvideo/img/6b08a193b910ad23027368becf308eb8.jpg</t>
        </is>
      </c>
      <c r="BY43" t="inlineStr">
        <is>
          <t>https://ozonshanghai.oss-cn-shanghai.aliyuncs.com/mvideo/img/9605df497dfd28dad11f60f805695985.jpg</t>
        </is>
      </c>
      <c r="BZ43" t="inlineStr">
        <is>
          <t>https://ozonshanghai.oss-cn-shanghai.aliyuncs.com/mvideo/img/483e1503273d7eeb4d9f53e38ec2eb30.jpg</t>
        </is>
      </c>
      <c r="CA43" t="inlineStr">
        <is>
          <t>https://ozonshanghai.oss-cn-shanghai.aliyuncs.com/mvideo/img/29487f346cf00815ef7ba95bec4d16f9.jpg</t>
        </is>
      </c>
    </row>
    <row r="44">
      <c r="A44" t="inlineStr">
        <is>
          <t>Сгенерировать</t>
        </is>
      </c>
      <c r="B44" t="inlineStr">
        <is>
          <t>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OZA0301732F0</t>
        </is>
      </c>
      <c r="H44" t="inlineStr">
        <is>
          <t>Разноцветный</t>
        </is>
      </c>
      <c r="I44" t="inlineStr">
        <is>
          <t>OZA0301732F0</t>
        </is>
      </c>
      <c r="J44" t="inlineStr">
        <is>
          <t>OZA0301732F0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https://ozonshanghai.oss-cn-shanghai.aliyuncs.com/mvideo/img/42f7812afe100d69bb4e3bc8ca524c77.jpg</t>
        </is>
      </c>
      <c r="BX44" t="inlineStr">
        <is>
          <t>https://ozonshanghai.oss-cn-shanghai.aliyuncs.com/mvideo/img/0efe79f2c0611afa51d0c605e515342f.jpg</t>
        </is>
      </c>
      <c r="BY44" t="inlineStr">
        <is>
          <t>https://ozonshanghai.oss-cn-shanghai.aliyuncs.com/mvideo/img/ad9b1faed49a220a7456278ac20d0930.jpg</t>
        </is>
      </c>
      <c r="BZ44" t="inlineStr">
        <is>
          <t>https://ozonshanghai.oss-cn-shanghai.aliyuncs.com/mvideo/img/36968d7254d18fba974311e4ade205a6.jpg</t>
        </is>
      </c>
      <c r="CA44" t="inlineStr">
        <is>
          <t>https://ozonshanghai.oss-cn-shanghai.aliyuncs.com/mvideo/img/9565852147409ed32b91001cecf15fda.jpg</t>
        </is>
      </c>
    </row>
    <row r="45">
      <c r="A45" t="inlineStr">
        <is>
          <t>Сгенерировать</t>
        </is>
      </c>
      <c r="B45" t="inlineStr">
        <is>
          <t>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OZE2381CDBDB</t>
        </is>
      </c>
      <c r="H45" t="inlineStr">
        <is>
          <t>Разноцветный</t>
        </is>
      </c>
      <c r="I45" t="inlineStr">
        <is>
          <t>OZE2381CDBDB</t>
        </is>
      </c>
      <c r="J45" t="inlineStr">
        <is>
          <t>OZE2381CDBDB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https://ozonshanghai.oss-cn-shanghai.aliyuncs.com/mvideo/img/02f577739510748c1c5db448be56fae0.jpg</t>
        </is>
      </c>
      <c r="BX45" t="inlineStr">
        <is>
          <t>https://ozonshanghai.oss-cn-shanghai.aliyuncs.com/mvideo/img/0efe79f2c0611afa51d0c605e515342f.jpg</t>
        </is>
      </c>
      <c r="BY45" t="inlineStr">
        <is>
          <t>https://ozonshanghai.oss-cn-shanghai.aliyuncs.com/mvideo/img/ad9b1faed49a220a7456278ac20d0930.jpg</t>
        </is>
      </c>
      <c r="BZ45" t="inlineStr">
        <is>
          <t>https://ozonshanghai.oss-cn-shanghai.aliyuncs.com/mvideo/img/36968d7254d18fba974311e4ade205a6.jpg</t>
        </is>
      </c>
      <c r="CA45" t="inlineStr">
        <is>
          <t>https://ozonshanghai.oss-cn-shanghai.aliyuncs.com/mvideo/img/9565852147409ed32b91001cecf15fda.jpg</t>
        </is>
      </c>
    </row>
    <row r="46">
      <c r="A46" t="inlineStr">
        <is>
          <t>Сгенерировать</t>
        </is>
      </c>
      <c r="B46" t="inlineStr">
        <is>
          <t>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OZ6A3F4F0216</t>
        </is>
      </c>
      <c r="H46" t="inlineStr">
        <is>
          <t>Разноцветный</t>
        </is>
      </c>
      <c r="I46" t="inlineStr">
        <is>
          <t>OZ6A3F4F0216</t>
        </is>
      </c>
      <c r="J46" t="inlineStr">
        <is>
          <t>OZ6A3F4F0216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https://ozonshanghai.oss-cn-shanghai.aliyuncs.com/mvideo/img/03083f9955c9fabb34c8e636ea77b053.jpg</t>
        </is>
      </c>
      <c r="BX46" t="inlineStr">
        <is>
          <t>https://ozonshanghai.oss-cn-shanghai.aliyuncs.com/mvideo/img/0efe79f2c0611afa51d0c605e515342f.jpg</t>
        </is>
      </c>
      <c r="BY46" t="inlineStr">
        <is>
          <t>https://ozonshanghai.oss-cn-shanghai.aliyuncs.com/mvideo/img/ad9b1faed49a220a7456278ac20d0930.jpg</t>
        </is>
      </c>
      <c r="BZ46" t="inlineStr">
        <is>
          <t>https://ozonshanghai.oss-cn-shanghai.aliyuncs.com/mvideo/img/36968d7254d18fba974311e4ade205a6.jpg</t>
        </is>
      </c>
      <c r="CA46" t="inlineStr">
        <is>
          <t>https://ozonshanghai.oss-cn-shanghai.aliyuncs.com/mvideo/img/9565852147409ed32b91001cecf15fda.jpg</t>
        </is>
      </c>
    </row>
    <row r="47">
      <c r="A47" t="inlineStr">
        <is>
          <t>Сгенерировать</t>
        </is>
      </c>
      <c r="B47" t="inlineStr">
        <is>
          <t>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OZDF957B2844</t>
        </is>
      </c>
      <c r="H47" t="inlineStr">
        <is>
          <t>Разноцветный</t>
        </is>
      </c>
      <c r="I47" t="inlineStr">
        <is>
          <t>OZDF957B2844</t>
        </is>
      </c>
      <c r="J47" t="inlineStr">
        <is>
          <t>OZDF957B2844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https://ozonshanghai.oss-cn-shanghai.aliyuncs.com/mvideo/img/148bde48c0643250d4452c6c3f94f254.jpg</t>
        </is>
      </c>
      <c r="BX47" t="inlineStr">
        <is>
          <t>https://ozonshanghai.oss-cn-shanghai.aliyuncs.com/mvideo/img/0efe79f2c0611afa51d0c605e515342f.jpg</t>
        </is>
      </c>
      <c r="BY47" t="inlineStr">
        <is>
          <t>https://ozonshanghai.oss-cn-shanghai.aliyuncs.com/mvideo/img/ad9b1faed49a220a7456278ac20d0930.jpg</t>
        </is>
      </c>
      <c r="BZ47" t="inlineStr">
        <is>
          <t>https://ozonshanghai.oss-cn-shanghai.aliyuncs.com/mvideo/img/36968d7254d18fba974311e4ade205a6.jpg</t>
        </is>
      </c>
      <c r="CA47" t="inlineStr">
        <is>
          <t>https://ozonshanghai.oss-cn-shanghai.aliyuncs.com/mvideo/img/9565852147409ed32b91001cecf15fda.jpg</t>
        </is>
      </c>
    </row>
    <row r="48">
      <c r="A48" t="inlineStr">
        <is>
          <t>Сгенерировать</t>
        </is>
      </c>
      <c r="B48" t="inlineStr">
        <is>
          <t>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OZDAF9E910E4</t>
        </is>
      </c>
      <c r="H48" t="inlineStr">
        <is>
          <t>Разноцветный</t>
        </is>
      </c>
      <c r="I48" t="inlineStr">
        <is>
          <t>OZDAF9E910E4</t>
        </is>
      </c>
      <c r="J48" t="inlineStr">
        <is>
          <t>OZDAF9E910E4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https://ozonshanghai.oss-cn-shanghai.aliyuncs.com/mvideo/img/86a080d45167666894adb771ef6f6470.jpg</t>
        </is>
      </c>
      <c r="BX48" t="inlineStr">
        <is>
          <t>https://ozonshanghai.oss-cn-shanghai.aliyuncs.com/mvideo/img/0efe79f2c0611afa51d0c605e515342f.jpg</t>
        </is>
      </c>
      <c r="BY48" t="inlineStr">
        <is>
          <t>https://ozonshanghai.oss-cn-shanghai.aliyuncs.com/mvideo/img/ad9b1faed49a220a7456278ac20d0930.jpg</t>
        </is>
      </c>
      <c r="BZ48" t="inlineStr">
        <is>
          <t>https://ozonshanghai.oss-cn-shanghai.aliyuncs.com/mvideo/img/36968d7254d18fba974311e4ade205a6.jpg</t>
        </is>
      </c>
      <c r="CA48" t="inlineStr">
        <is>
          <t>https://ozonshanghai.oss-cn-shanghai.aliyuncs.com/mvideo/img/9565852147409ed32b91001cecf15fda.jpg</t>
        </is>
      </c>
    </row>
    <row r="49">
      <c r="A49" t="inlineStr">
        <is>
          <t>Сгенерировать</t>
        </is>
      </c>
      <c r="B49" t="inlineStr">
        <is>
          <t>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OZCE743F959F</t>
        </is>
      </c>
      <c r="H49" t="inlineStr">
        <is>
          <t>Разноцветный</t>
        </is>
      </c>
      <c r="I49" t="inlineStr">
        <is>
          <t>OZCE743F959F</t>
        </is>
      </c>
      <c r="J49" t="inlineStr">
        <is>
          <t>OZCE743F959F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**Обзор** Оригинальный декоративный булавка в виде милого динозаврика из прочного металлического сплава. Этот аксессуар станет яркой деталью повседневного образа и подойдет как для мужчин, так и для женщин, предпочитающих необычные и стильные украшения. **Основные характеристики** - Изготовлен в виде мультяшного динозавра с выразительным дизайном. - Металлическая булавка с застежкой-булавкой. - Добавит индивидуальности пальто, джинсовой куртке или рюкзаку. - Защитное покрытие лаком сохраняет внешний вид изделия. - Компактный размер — легко крепить и носить ежедневно. - В комплекте 1 булавка, упакована в полиэтиленовый пакет. - Универсальный аксессуар для тематических вечеринок, музыкальных фестивалей и городских прогулок. **Материал и характеристики** - Материал: мельхиоровый сплав. - Размер: 100×100×30 мм. - Вес: 50 г. - Застежка: булавка. - Цвет: черный. - Покрытие: лак. - Без вставок и дополнительных элементов. **Рекомендации по использованию** Такая брошь будет уместна на лацкане пиджака, джинсовой куртке, плотном кардигане или мягкой сумке. Модель с динозавриком подойдет поклонникам комиксов, анимационных сериалов и всем, кто хочет порадовать себя необычным аксессуаром. Используйте булавку как завершающий штрих для casual-образа или в качестве тематического дополнения к вечернему наряду. Продуманная конструкция крепления надежно фиксирует брошь на ткани. Благодаря лаконичному дизайну и нейтральной цветовой гамме аксессуар легко комбинируется с большинством предметов верх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https://ozonshanghai.oss-cn-shanghai.aliyuncs.com/mvideo/img/f4cbfe9669f0f8ac2fe505ab41c04830.jpg</t>
        </is>
      </c>
      <c r="BX49" t="inlineStr">
        <is>
          <t>https://ozonshanghai.oss-cn-shanghai.aliyuncs.com/mvideo/img/0efe79f2c0611afa51d0c605e515342f.jpg</t>
        </is>
      </c>
      <c r="BY49" t="inlineStr">
        <is>
          <t>https://ozonshanghai.oss-cn-shanghai.aliyuncs.com/mvideo/img/ad9b1faed49a220a7456278ac20d0930.jpg</t>
        </is>
      </c>
      <c r="BZ49" t="inlineStr">
        <is>
          <t>https://ozonshanghai.oss-cn-shanghai.aliyuncs.com/mvideo/img/36968d7254d18fba974311e4ade205a6.jpg</t>
        </is>
      </c>
      <c r="CA49" t="inlineStr">
        <is>
          <t>https://ozonshanghai.oss-cn-shanghai.aliyuncs.com/mvideo/img/9565852147409ed32b91001cecf15fda.jpg</t>
        </is>
      </c>
    </row>
    <row r="50">
      <c r="A50" t="inlineStr">
        <is>
          <t>Сгенерировать</t>
        </is>
      </c>
      <c r="B50" t="inlineStr">
        <is>
          <t>Брошь из сплава с рисунком ЭКГ и стетоскопом, в мультяшном стиле, горячая эмаль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OZ005981BEF4</t>
        </is>
      </c>
      <c r="H50" t="inlineStr">
        <is>
          <t>Разноцветный</t>
        </is>
      </c>
      <c r="I50" t="inlineStr">
        <is>
          <t>OZ005981BEF4</t>
        </is>
      </c>
      <c r="J50" t="inlineStr">
        <is>
          <t>OZ005981BEF4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， 。 ， 。 。 ： 。 “ ” “ ”， 、 。 ， ， ， 100x100x30mm， ， ， 50 ， ， 1。 ： - 1-5 ： 、 、 、 ， （、、 ） - ， - （ 、 ）、 - ， 3000 。 ： 、 、 。 ， “ ” ， 。 ： 。 。 XZ9470 ？ “SKU ， ”，XZ9470 SKU ， 。 “XZ9470” ， SKU：XZ9470 — 。 XZ9470 ？ SKU （ ）。 ， XZ9470（ ）。 “Цвет: чёрный (артикул цвета XZ9470)” 。 ， “: XZ9470” “: ”， ： （XZ9470）。 “: ”—— ，“ ”。 “ OZF3CFF7190E”—— ：Модель: OZF3CFF7190E。 “ 、/、、 、 ， 、、。” OK， 。 “: https. . . ” URL 。 URL ， 。 。 ， “ ”， 1。 “ ”， 。 ： ， 。 ： （мельхиоровый сплав нейзильбер？ —— “ ” 。 “мельхиор”（ / ）。 “ ”= мельхиоровый сплав。 100×100×30 （ 10×10 ）， 50 。 ， 。 100×100×30 。 。 ， 100mm…… 。 。 “ ，: 100×100×30”。 。 ， 。 ， “ ：100×100×30 mm”。 ， ：“ …”。 。 ：“ 100×100×30 ”。 。 ： 。 ： 。 ： 。 “ ？ ”？ 。 。 ， （мужской） 。 。 “ ” 。 。 ， 。 “ ” 。 ： 2026。“ ： 2026”—— “ ” ？ 2026 “School 2026” 。 “серия School 2026”。 ， ， ， 。 “ School 2026”。 ？ 。 “ ： ”—— “ангел”。 “Ангел”。 “ ”？ 。 ， 。 “ ” “ ”？ ： 、 、 。 / 。 ：“Cartoon ， 、 。” ， 。 。 ： ， ， ， 。 ： ： “Стильный металлический булавочный значок с медицинской тематикой: изображение кардиограммы, стетоскоп и мультяшный доктор. Изделие выполнено в чёрном цвете по технологии горячей эмали. ” ， ， основной цвет чёрный。 “эмалевая роспись” “методом горячей эмали”. “ ”——а именно лаковые эмали? “: ”， 。 。 （ ）： - жёсткая булавка с замком сзади； - материал — мельхиоровый сплав； - вес：50 g； - ：100×100×30（ ）； - покрытие лаком защищает рисунок； - крепление булавка. 。 ： ， （ ？ ）。 。 ：мельхиор（ ）。 。 。 ： 、 、 、 ； 、 、 / ； / 。 “: ”。 。 “: ” 。“ ： ” 。 。 ：“ （ ）: OZF3CFF7190E” — 。 ， ？ “модель OZF3CFF7190E” 。 。 ？ 。 ：“ ， OZF3CFF71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https://ozonshanghai.oss-cn-shanghai.aliyuncs.com/mvideo/img/34936ac79109f7419816c691cbf69df7.jpg</t>
        </is>
      </c>
      <c r="BX50" t="inlineStr">
        <is>
          <t>https://ozonshanghai.oss-cn-shanghai.aliyuncs.com/mvideo/img/e3c6ec84c31be1869c1a4b3f5e14bce0.jpg</t>
        </is>
      </c>
      <c r="BY50" t="inlineStr">
        <is>
          <t>https://ozonshanghai.oss-cn-shanghai.aliyuncs.com/mvideo/img/cdbf7eb9c255dfa3f4b5799b18203928.jpg</t>
        </is>
      </c>
      <c r="BZ50" t="inlineStr">
        <is>
          <t>https://ozonshanghai.oss-cn-shanghai.aliyuncs.com/mvideo/img/6b5e482ad12b5f9ab8fc2cb7dddac387.jpg</t>
        </is>
      </c>
      <c r="CA50" t="inlineStr">
        <is>
          <t>https://ozonshanghai.oss-cn-shanghai.aliyuncs.com/mvideo/img/de0ba62954866b230c1594533a4228ba.jpg</t>
        </is>
      </c>
    </row>
    <row r="51">
      <c r="A51" t="inlineStr">
        <is>
          <t>Сгенерировать</t>
        </is>
      </c>
      <c r="B51" t="inlineStr">
        <is>
          <t>Брошь из сплава с рисунком ЭКГ и стетоскопом, в мультяшном стиле, горячая эмаль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OZF3CFF7190E</t>
        </is>
      </c>
      <c r="H51" t="inlineStr">
        <is>
          <t>Разноцветный</t>
        </is>
      </c>
      <c r="I51" t="inlineStr">
        <is>
          <t>OZF3CFF7190E</t>
        </is>
      </c>
      <c r="J51" t="inlineStr">
        <is>
          <t>OZF3CFF7190E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， 。 ， 。 。 ： 。 “ ” “ ”， 、 。 ， ， ， 100x100x30mm， ， ， 50 ， ， 1。 ： - 1-5 ： 、 、 、 ， （、、 ） - ， - （ 、 ）、 - ， 3000 。 ： 、 、 。 ， “ ” ， 。 ： 。 。 XZ9470 ？ “SKU ， ”，XZ9470 SKU ， 。 “XZ9470” ， SKU：XZ9470 — 。 XZ9470 ？ SKU （ ）。 ， XZ9470（ ）。 “Цвет: чёрный (артикул цвета XZ9470)” 。 ， “: XZ9470” “: ”， ： （XZ9470）。 “: ”—— ，“ ”。 “ OZF3CFF7190E”—— ：Модель: OZF3CFF7190E。 “ 、/、、 、 ， 、、。” OK， 。 “: https. . . ” URL 。 URL ， 。 。 ， “ ”， 1。 “ ”， 。 ： ， 。 ： （мельхиоровый сплав нейзильбер？ —— “ ” 。 “мельхиор”（ / ）。 “ ”= мельхиоровый сплав。 100×100×30 （ 10×10 ）， 50 。 ， 。 100×100×30 。 。 ， 100mm…… 。 。 “ ，: 100×100×30”。 。 ， 。 ， “ ：100×100×30 mm”。 ， ：“ …”。 。 ：“ 100×100×30 ”。 。 ： 。 ： 。 ： 。 “ ？ ”？ 。 。 ， （мужской） 。 。 “ ” 。 。 ， 。 “ ” 。 ： 2026。“ ： 2026”—— “ ” ？ 2026 “School 2026” 。 “серия School 2026”。 ， ， ， 。 “ School 2026”。 ？ 。 “ ： ”—— “ангел”。 “Ангел”。 “ ”？ 。 ， 。 “ ” “ ”？ ： 、 、 。 / 。 ：“Cartoon ， 、 。” ， 。 。 ： ， ， ， 。 ： ： “Стильный металлический булавочный значок с медицинской тематикой: изображение кардиограммы, стетоскоп и мультяшный доктор. Изделие выполнено в чёрном цвете по технологии горячей эмали. ” ， ， основной цвет чёрный。 “эмалевая роспись” “методом горячей эмали”. “ ”——а именно лаковые эмали? “: ”， 。 。 （ ）： - жёсткая булавка с замком сзади； - материал — мельхиоровый сплав； - вес：50 g； - ：100×100×30（ ）； - покрытие лаком защищает рисунок； - крепление булавка. 。 ： ， （ ？ ）。 。 ：мельхиор（ ）。 。 。 ： 、 、 、 ； 、 、 / ； / 。 “: ”。 。 “: ” 。“ ： ” 。 。 ：“ （ ）: OZF3CFF7190E” — 。 ， ？ “модель OZF3CFF7190E” 。 。 ？ 。 ：“ ， OZF3CFF71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https://ozonshanghai.oss-cn-shanghai.aliyuncs.com/mvideo/img/de0ba62954866b230c1594533a4228ba.jpg</t>
        </is>
      </c>
      <c r="BX51" t="inlineStr">
        <is>
          <t>https://ozonshanghai.oss-cn-shanghai.aliyuncs.com/mvideo/img/e3c6ec84c31be1869c1a4b3f5e14bce0.jpg</t>
        </is>
      </c>
      <c r="BY51" t="inlineStr">
        <is>
          <t>https://ozonshanghai.oss-cn-shanghai.aliyuncs.com/mvideo/img/cdbf7eb9c255dfa3f4b5799b18203928.jpg</t>
        </is>
      </c>
      <c r="BZ51" t="inlineStr">
        <is>
          <t>https://ozonshanghai.oss-cn-shanghai.aliyuncs.com/mvideo/img/6b5e482ad12b5f9ab8fc2cb7dddac387.jpg</t>
        </is>
      </c>
      <c r="CA51" t="inlineStr">
        <is>
          <t>https://ozonshanghai.oss-cn-shanghai.aliyuncs.com/mvideo/img/e09ea46306bb668e3458cdde8f09398d.jpg</t>
        </is>
      </c>
    </row>
    <row r="52">
      <c r="A52" t="inlineStr">
        <is>
          <t>Сгенерировать</t>
        </is>
      </c>
      <c r="B52" t="inlineStr">
        <is>
          <t>Брошь-буква с эмалью в виде числа Пи, формул и будильника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OZ6F890B65DF</t>
        </is>
      </c>
      <c r="H52" t="inlineStr">
        <is>
          <t>Разноцветный</t>
        </is>
      </c>
      <c r="I52" t="inlineStr">
        <is>
          <t>OZ6F890B65DF</t>
        </is>
      </c>
      <c r="J52" t="inlineStr">
        <is>
          <t>OZ6F890B65DF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**Обзор товара** Оригинальная брошь-булавка с креативным дизайном, вдохновлённым школьной и научной тематикой. Аксессуар сочетает в себе буквенные элементы, математические символы, изображение будильника и химических формул, что делает его необычным украшением для повседневного или тематического образа. **Основные характеристики** - Уникальный дизайн в виде крупной буквы с элементами точных наук (математические символы, формулы, циферблат будильника) - Чёрное лаковое покрытие придаёт аксессуару выразительный глянцевый блеск - Изготовлен из прочного сплава на основе меди, никеля и цинка - Устойчивое покрытие защищает поверхность от потёртостей и царапин - Надёжная булавочная застёжка (английская булавка) позволяет легко закрепить брошь на одежде или аксессуарах - Представлен в одном чёрном цвете — фото товара полностью соответствует внешнему виду изделия - Поставляется в комплекте 1 штука, упакован в индивидуальный полиэтиленовый пакет **Материалы и спецификации** - Материал: нейзильбер (сплав меди, никеля и цинка) — прочный и долговечный металл, устойчивый к коррозии - Покрытие: стойкий лак - Дизайн: буква с научными и математическими элементами - Цвет: чёрный - Тип застёжки: булавка - Размер изделия: 100 × 100 × 30 мм - Вес изделия: 50 г - Упаковка: полиэтиленовый пакет - Количество в комплекте: 1 шт. - Пол: мужской - Целевая аудитория: взрослые **Сценарии использования** - Идеально подойдёт для украшения пиджака, пальто, джинсовой куртки или рубашки - Можно закрепить на рюк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https://ozonshanghai.oss-cn-shanghai.aliyuncs.com/mvideo/img/617537a489d4039559d1a1d6efac7a3a.jpg</t>
        </is>
      </c>
      <c r="BX52" t="inlineStr">
        <is>
          <t>https://ozonshanghai.oss-cn-shanghai.aliyuncs.com/mvideo/img/fdb09dc5b546c59e23fe0dcb19c53a44.jpg</t>
        </is>
      </c>
      <c r="BY52" t="inlineStr">
        <is>
          <t>https://ozonshanghai.oss-cn-shanghai.aliyuncs.com/mvideo/img/0ea35d1300e5de380ad103bf01396cce.jpg</t>
        </is>
      </c>
      <c r="BZ52" t="inlineStr">
        <is>
          <t>https://ozonshanghai.oss-cn-shanghai.aliyuncs.com/mvideo/img/f4bfb7fd7ac66c68463f36cd31f09888.jpg</t>
        </is>
      </c>
      <c r="CA52" t="inlineStr">
        <is>
          <t>https://ozonshanghai.oss-cn-shanghai.aliyuncs.com/mvideo/img/175e9abf7a600fe97c00bcb7f24ebee5.jpg</t>
        </is>
      </c>
    </row>
    <row r="53">
      <c r="A53" t="inlineStr">
        <is>
          <t>Сгенерировать</t>
        </is>
      </c>
      <c r="B53" t="inlineStr">
        <is>
          <t>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OZDEF12F0A2B</t>
        </is>
      </c>
      <c r="H53" t="inlineStr">
        <is>
          <t>Разноцветный</t>
        </is>
      </c>
      <c r="I53" t="inlineStr">
        <is>
          <t>OZDEF12F0A2B</t>
        </is>
      </c>
      <c r="J53" t="inlineStr">
        <is>
          <t>OZDEF12F0A2B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Значок. Бижутерное украшение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https://ozonshanghai.oss-cn-shanghai.aliyuncs.com/mvideo/img/cf90973f4d041cf1abb6f8b338403c9b.jpg</t>
        </is>
      </c>
      <c r="BX53" t="inlineStr">
        <is>
          <t>https://ozonshanghai.oss-cn-shanghai.aliyuncs.com/mvideo/img/26dd84e7912df750bc576e40cd3c51f5.jpg</t>
        </is>
      </c>
      <c r="BY53" t="inlineStr">
        <is>
          <t>https://ozonshanghai.oss-cn-shanghai.aliyuncs.com/mvideo/img/37852347e0cd25234da7379f2861ba7c.jpg</t>
        </is>
      </c>
      <c r="BZ53" t="inlineStr">
        <is>
          <t>https://ozonshanghai.oss-cn-shanghai.aliyuncs.com/mvideo/img/61cbeb2655ac8324985af1b8c767d6c9.jpg</t>
        </is>
      </c>
      <c r="CA53" t="inlineStr">
        <is>
          <t>https://ozonshanghai.oss-cn-shanghai.aliyuncs.com/mvideo/img/c05106c649d6d652135768243f03fc77.jpg</t>
        </is>
      </c>
    </row>
    <row r="54">
      <c r="A54" t="inlineStr">
        <is>
          <t>Сгенерировать</t>
        </is>
      </c>
      <c r="B54" t="inlineStr">
        <is>
          <t>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OZ0D6609D02A</t>
        </is>
      </c>
      <c r="H54" t="inlineStr">
        <is>
          <t>Разноцветный</t>
        </is>
      </c>
      <c r="I54" t="inlineStr">
        <is>
          <t>OZ0D6609D02A</t>
        </is>
      </c>
      <c r="J54" t="inlineStr">
        <is>
          <t>OZ0D6609D02A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Значок. Бижутерное украшение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https://ozonshanghai.oss-cn-shanghai.aliyuncs.com/mvideo/img/399ce26ba150877b7f801b907d9d04e6.jpg</t>
        </is>
      </c>
      <c r="BX54" t="inlineStr">
        <is>
          <t>https://ozonshanghai.oss-cn-shanghai.aliyuncs.com/mvideo/img/26dd84e7912df750bc576e40cd3c51f5.jpg</t>
        </is>
      </c>
      <c r="BY54" t="inlineStr">
        <is>
          <t>https://ozonshanghai.oss-cn-shanghai.aliyuncs.com/mvideo/img/37852347e0cd25234da7379f2861ba7c.jpg</t>
        </is>
      </c>
      <c r="BZ54" t="inlineStr">
        <is>
          <t>https://ozonshanghai.oss-cn-shanghai.aliyuncs.com/mvideo/img/61cbeb2655ac8324985af1b8c767d6c9.jpg</t>
        </is>
      </c>
      <c r="CA54" t="inlineStr">
        <is>
          <t>https://ozonshanghai.oss-cn-shanghai.aliyuncs.com/mvideo/img/c05106c649d6d652135768243f03fc77.jpg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2026-09-22T05:36:55Z</dcterms:modified>
</cp:coreProperties>
</file>