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OZ4038F305BD</t>
        </is>
      </c>
      <c r="H5" t="inlineStr">
        <is>
          <t>Разноцветный</t>
        </is>
      </c>
      <c r="I5" t="inlineStr">
        <is>
          <t>OZ4038F305BD</t>
        </is>
      </c>
      <c r="J5" t="inlineStr">
        <is>
          <t>OZ4038F305BD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https://ozonshanghai.oss-cn-shanghai.aliyuncs.com/mvideo/img/c3e187ee081d2e983532af666b68ba56.jpg</t>
        </is>
      </c>
      <c r="BX5" t="inlineStr">
        <is>
          <t>https://ozonshanghai.oss-cn-shanghai.aliyuncs.com/mvideo/img/26dd84e7912df750bc576e40cd3c51f5.jpg</t>
        </is>
      </c>
      <c r="BY5" t="inlineStr">
        <is>
          <t>https://ozonshanghai.oss-cn-shanghai.aliyuncs.com/mvideo/img/37852347e0cd25234da7379f2861ba7c.jpg</t>
        </is>
      </c>
      <c r="BZ5" t="inlineStr">
        <is>
          <t>https://ozonshanghai.oss-cn-shanghai.aliyuncs.com/mvideo/img/61cbeb2655ac8324985af1b8c767d6c9.jpg</t>
        </is>
      </c>
      <c r="CA5" t="inlineStr">
        <is>
          <t>https://ozonshanghai.oss-cn-shanghai.aliyuncs.com/mvideo/img/c05106c649d6d652135768243f03fc77.jpg</t>
        </is>
      </c>
    </row>
    <row r="6">
      <c r="A6" t="inlineStr">
        <is>
          <t>Сгенерировать</t>
        </is>
      </c>
      <c r="B6" t="inlineStr">
        <is>
          <t>Брошь-значок с мультяшной пандой, из металлического сплава с эмалью,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OZEE032C18DE</t>
        </is>
      </c>
      <c r="H6" t="inlineStr">
        <is>
          <t>Разноцветный</t>
        </is>
      </c>
      <c r="I6" t="inlineStr">
        <is>
          <t>OZEE032C18DE</t>
        </is>
      </c>
      <c r="J6" t="inlineStr">
        <is>
          <t>OZEE032C18DE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Перед вами — очаровательный брошь-пин с изображением панды, выполненный в технике горячей эмали. Это яркий и стильный аксессуар, который добавит индивидуальности вашему образу и станет отличным подарком для ценителей необычных деталей. **Основные особенности: ** - Высококачественное исполнение: прочный корпус из никелево-белого медного сплава (нейзильбер) с глянцевым эмалевым покрытием и защитным лаком. - Надежная фиксация: металлическая булавочная застежка (цанга) обеспечивает крепкое сцепление с тканью. - Привлекательный дизайн: милый -образ панды выполнен в черном цвете, что позволяет сочетать его с самой разной одеждой. - Практичный размер: 100×100×30 мм, аксессуар не теряется на фоне одежды, но при этом выглядит изящно. **Материал и комплектация: ** - Материал: никелево-белый медный сплав (мельхиор). - Покрытие: горячая эмаль, защитный лак. - Тип застежки: булавка. - Вставки: без вставок. - Комплектация: 1 брошь. - Цвет: черный. - Вес: 50 г. - Упаковка: полиэтиленовый пакет. - Размеры: 100×100×30 мм. **Область применения: ** Брошь станет выразительным акцентом в повседневном образе. Ее можно прикрепить на джинсовую куртку, рюкзак, шапку, шарф, лацкан пальто или пиджака. Благодаря прочной конструкции и универсальному дизайну, аксессуар подойдет как для создания casual-лука, так и для тематических мероприятий и встреч с друзьями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https://ozonshanghai.oss-cn-shanghai.aliyuncs.com/mvideo/img/58917df509c15200ad8efbd18d81ea10.jpg</t>
        </is>
      </c>
      <c r="BX6" t="inlineStr">
        <is>
          <t>https://ozonshanghai.oss-cn-shanghai.aliyuncs.com/mvideo/img/f9985bb0f7e76e827c5180571039dace.jpg</t>
        </is>
      </c>
      <c r="BY6" t="inlineStr">
        <is>
          <t>https://ozonshanghai.oss-cn-shanghai.aliyuncs.com/mvideo/img/16a32fdac229b703a89aecddd897047a.jpg</t>
        </is>
      </c>
      <c r="BZ6" t="inlineStr">
        <is>
          <t>https://ozonshanghai.oss-cn-shanghai.aliyuncs.com/mvideo/img/43762a9dfb1a98a60fe37831973a9c0a.jpg</t>
        </is>
      </c>
      <c r="CA6" t="inlineStr">
        <is>
          <t>https://ozonshanghai.oss-cn-shanghai.aliyuncs.com/mvideo/img/728e21ebd3884640ae6cd1698ea43d97.jpg</t>
        </is>
      </c>
    </row>
    <row r="7">
      <c r="A7" t="inlineStr">
        <is>
          <t>Сгенерировать</t>
        </is>
      </c>
      <c r="B7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OZDE7B7C3AAB</t>
        </is>
      </c>
      <c r="H7" t="inlineStr">
        <is>
          <t>Разноцветный</t>
        </is>
      </c>
      <c r="I7" t="inlineStr">
        <is>
          <t>OZDE7B7C3AAB</t>
        </is>
      </c>
      <c r="J7" t="inlineStr">
        <is>
          <t>OZDE7B7C3AAB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https://ozonshanghai.oss-cn-shanghai.aliyuncs.com/mvideo/img/847c9337e147459fa28f79412455f3c6.jpg</t>
        </is>
      </c>
      <c r="BX7" t="inlineStr">
        <is>
          <t>https://ozonshanghai.oss-cn-shanghai.aliyuncs.com/mvideo/img/f1ccae9c282be9ab2b39e5e4cf136595.jpg</t>
        </is>
      </c>
      <c r="BY7" t="inlineStr">
        <is>
          <t>https://ozonshanghai.oss-cn-shanghai.aliyuncs.com/mvideo/img/a1a7bde8c5e352b60549b43359b116a6.jpg</t>
        </is>
      </c>
      <c r="BZ7" t="inlineStr">
        <is>
          <t>https://ozonshanghai.oss-cn-shanghai.aliyuncs.com/mvideo/img/7e9c37e0e2c252829a5ccd8ce20162ce.jpg</t>
        </is>
      </c>
      <c r="CA7" t="inlineStr">
        <is>
          <t>https://ozonshanghai.oss-cn-shanghai.aliyuncs.com/mvideo/img/6b7ced777a590ed8fcca73d9c29df771.jpg</t>
        </is>
      </c>
    </row>
    <row r="8">
      <c r="A8" t="inlineStr">
        <is>
          <t>Сгенерировать</t>
        </is>
      </c>
      <c r="B8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OZ5F8FA13CFB</t>
        </is>
      </c>
      <c r="H8" t="inlineStr">
        <is>
          <t>Разноцветный</t>
        </is>
      </c>
      <c r="I8" t="inlineStr">
        <is>
          <t>OZ5F8FA13CFB</t>
        </is>
      </c>
      <c r="J8" t="inlineStr">
        <is>
          <t>OZ5F8FA13CFB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https://ozonshanghai.oss-cn-shanghai.aliyuncs.com/mvideo/img/bca60045c65d41816af824f2a9bf1ff7.jpg</t>
        </is>
      </c>
      <c r="BX8" t="inlineStr">
        <is>
          <t>https://ozonshanghai.oss-cn-shanghai.aliyuncs.com/mvideo/img/f1ccae9c282be9ab2b39e5e4cf136595.jpg</t>
        </is>
      </c>
      <c r="BY8" t="inlineStr">
        <is>
          <t>https://ozonshanghai.oss-cn-shanghai.aliyuncs.com/mvideo/img/a1a7bde8c5e352b60549b43359b116a6.jpg</t>
        </is>
      </c>
      <c r="BZ8" t="inlineStr">
        <is>
          <t>https://ozonshanghai.oss-cn-shanghai.aliyuncs.com/mvideo/img/7e9c37e0e2c252829a5ccd8ce20162ce.jpg</t>
        </is>
      </c>
      <c r="CA8" t="inlineStr">
        <is>
          <t>https://ozonshanghai.oss-cn-shanghai.aliyuncs.com/mvideo/img/6b7ced777a590ed8fcca73d9c29df771.jpg</t>
        </is>
      </c>
    </row>
    <row r="9">
      <c r="A9" t="inlineStr">
        <is>
          <t>Сгенерировать</t>
        </is>
      </c>
      <c r="B9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OZ33D98B310E</t>
        </is>
      </c>
      <c r="H9" t="inlineStr">
        <is>
          <t>Разноцветный</t>
        </is>
      </c>
      <c r="I9" t="inlineStr">
        <is>
          <t>OZ33D98B310E</t>
        </is>
      </c>
      <c r="J9" t="inlineStr">
        <is>
          <t>OZ33D98B310E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https://ozonshanghai.oss-cn-shanghai.aliyuncs.com/mvideo/img/38fcdf722177b3049b7bebbb450103cd.jpg</t>
        </is>
      </c>
      <c r="BX9" t="inlineStr">
        <is>
          <t>https://ozonshanghai.oss-cn-shanghai.aliyuncs.com/mvideo/img/f1ccae9c282be9ab2b39e5e4cf136595.jpg</t>
        </is>
      </c>
      <c r="BY9" t="inlineStr">
        <is>
          <t>https://ozonshanghai.oss-cn-shanghai.aliyuncs.com/mvideo/img/a1a7bde8c5e352b60549b43359b116a6.jpg</t>
        </is>
      </c>
      <c r="BZ9" t="inlineStr">
        <is>
          <t>https://ozonshanghai.oss-cn-shanghai.aliyuncs.com/mvideo/img/7e9c37e0e2c252829a5ccd8ce20162ce.jpg</t>
        </is>
      </c>
      <c r="CA9" t="inlineStr">
        <is>
          <t>https://ozonshanghai.oss-cn-shanghai.aliyuncs.com/mvideo/img/6b7ced777a590ed8fcca73d9c29df771.jpg</t>
        </is>
      </c>
    </row>
    <row r="10">
      <c r="A10" t="inlineStr">
        <is>
          <t>Сгенерировать</t>
        </is>
      </c>
      <c r="B10" t="inlineStr">
        <is>
          <t>Брошь из сплава с эмалью в виде мультяшной головы льва в китайском ретро-стиле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OZA3453FEA0A</t>
        </is>
      </c>
      <c r="H10" t="inlineStr">
        <is>
          <t>Разноцветный</t>
        </is>
      </c>
      <c r="I10" t="inlineStr">
        <is>
          <t>OZA3453FEA0A</t>
        </is>
      </c>
      <c r="J10" t="inlineStr">
        <is>
          <t>OZA3453FEA0A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https://ozonshanghai.oss-cn-shanghai.aliyuncs.com/mvideo/img/6e65664f68633dfd61b688d15e642cdd.jpg</t>
        </is>
      </c>
      <c r="BX10" t="inlineStr">
        <is>
          <t>https://ozonshanghai.oss-cn-shanghai.aliyuncs.com/mvideo/img/71bb025f5d291925ac4a7a3362ee7ca3.jpg</t>
        </is>
      </c>
      <c r="BY10" t="inlineStr">
        <is>
          <t>https://ozonshanghai.oss-cn-shanghai.aliyuncs.com/mvideo/img/890b92a143ea68df648543513c09a713.jpg</t>
        </is>
      </c>
      <c r="BZ10" t="inlineStr">
        <is>
          <t>https://ozonshanghai.oss-cn-shanghai.aliyuncs.com/mvideo/img/617b5d4e1ba49844fe04a5020fdc9c23.jpg</t>
        </is>
      </c>
      <c r="CA10" t="inlineStr">
        <is>
          <t>https://ozonshanghai.oss-cn-shanghai.aliyuncs.com/mvideo/img/eeb4a7188bdcdd7382b8cdf055c70590.jpg</t>
        </is>
      </c>
    </row>
    <row r="11">
      <c r="A11" t="inlineStr">
        <is>
          <t>Сгенерировать</t>
        </is>
      </c>
      <c r="B11" t="inlineStr">
        <is>
          <t>Брошь из сплава с эмалью в виде мультяшной головы льва в китайском ретро-стиле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OZCFA17BB3BB</t>
        </is>
      </c>
      <c r="H11" t="inlineStr">
        <is>
          <t>Разноцветный</t>
        </is>
      </c>
      <c r="I11" t="inlineStr">
        <is>
          <t>OZCFA17BB3BB</t>
        </is>
      </c>
      <c r="J11" t="inlineStr">
        <is>
          <t>OZCFA17BB3BB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https://ozonshanghai.oss-cn-shanghai.aliyuncs.com/mvideo/img/bcb6d84a9477560301bbbec57f4c944e.jpg</t>
        </is>
      </c>
      <c r="BX11" t="inlineStr">
        <is>
          <t>https://ozonshanghai.oss-cn-shanghai.aliyuncs.com/mvideo/img/71bb025f5d291925ac4a7a3362ee7ca3.jpg</t>
        </is>
      </c>
      <c r="BY11" t="inlineStr">
        <is>
          <t>https://ozonshanghai.oss-cn-shanghai.aliyuncs.com/mvideo/img/890b92a143ea68df648543513c09a713.jpg</t>
        </is>
      </c>
      <c r="BZ11" t="inlineStr">
        <is>
          <t>https://ozonshanghai.oss-cn-shanghai.aliyuncs.com/mvideo/img/617b5d4e1ba49844fe04a5020fdc9c23.jpg</t>
        </is>
      </c>
      <c r="CA11" t="inlineStr">
        <is>
          <t>https://ozonshanghai.oss-cn-shanghai.aliyuncs.com/mvideo/img/eeb4a7188bdcdd7382b8cdf055c70590.jpg</t>
        </is>
      </c>
    </row>
    <row r="12">
      <c r="A12" t="inlineStr">
        <is>
          <t>Сгенерировать</t>
        </is>
      </c>
      <c r="B12" t="inlineStr">
        <is>
          <t>Брошь из сплава с эмалью в виде мультяшной головы льва в китайском ретро-стиле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OZ84DAFBB0F8</t>
        </is>
      </c>
      <c r="H12" t="inlineStr">
        <is>
          <t>Разноцветный</t>
        </is>
      </c>
      <c r="I12" t="inlineStr">
        <is>
          <t>OZ84DAFBB0F8</t>
        </is>
      </c>
      <c r="J12" t="inlineStr">
        <is>
          <t>OZ84DAFBB0F8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https://ozonshanghai.oss-cn-shanghai.aliyuncs.com/mvideo/img/ddad9fbbb0fd65e5b6254ac4bfea9fd0.jpg</t>
        </is>
      </c>
      <c r="BX12" t="inlineStr">
        <is>
          <t>https://ozonshanghai.oss-cn-shanghai.aliyuncs.com/mvideo/img/71bb025f5d291925ac4a7a3362ee7ca3.jpg</t>
        </is>
      </c>
      <c r="BY12" t="inlineStr">
        <is>
          <t>https://ozonshanghai.oss-cn-shanghai.aliyuncs.com/mvideo/img/890b92a143ea68df648543513c09a713.jpg</t>
        </is>
      </c>
      <c r="BZ12" t="inlineStr">
        <is>
          <t>https://ozonshanghai.oss-cn-shanghai.aliyuncs.com/mvideo/img/617b5d4e1ba49844fe04a5020fdc9c23.jpg</t>
        </is>
      </c>
      <c r="CA12" t="inlineStr">
        <is>
          <t>https://ozonshanghai.oss-cn-shanghai.aliyuncs.com/mvideo/img/eeb4a7188bdcdd7382b8cdf055c70590.jpg</t>
        </is>
      </c>
    </row>
    <row r="13">
      <c r="A13" t="inlineStr">
        <is>
          <t>Сгенерировать</t>
        </is>
      </c>
      <c r="B13" t="inlineStr">
        <is>
          <t>Брошь из сплава с эмалью в виде мультяшной головы льва в китайском ретро-стиле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OZD7190A9BF5</t>
        </is>
      </c>
      <c r="H13" t="inlineStr">
        <is>
          <t>Разноцветный</t>
        </is>
      </c>
      <c r="I13" t="inlineStr">
        <is>
          <t>OZD7190A9BF5</t>
        </is>
      </c>
      <c r="J13" t="inlineStr">
        <is>
          <t>OZD7190A9BF5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https://ozonshanghai.oss-cn-shanghai.aliyuncs.com/mvideo/img/eeb4a7188bdcdd7382b8cdf055c70590.jpg</t>
        </is>
      </c>
      <c r="BX13" t="inlineStr">
        <is>
          <t>https://ozonshanghai.oss-cn-shanghai.aliyuncs.com/mvideo/img/71bb025f5d291925ac4a7a3362ee7ca3.jpg</t>
        </is>
      </c>
      <c r="BY13" t="inlineStr">
        <is>
          <t>https://ozonshanghai.oss-cn-shanghai.aliyuncs.com/mvideo/img/890b92a143ea68df648543513c09a713.jpg</t>
        </is>
      </c>
      <c r="BZ13" t="inlineStr">
        <is>
          <t>https://ozonshanghai.oss-cn-shanghai.aliyuncs.com/mvideo/img/617b5d4e1ba49844fe04a5020fdc9c23.jpg</t>
        </is>
      </c>
      <c r="CA13" t="inlineStr">
        <is>
          <t>https://ozonshanghai.oss-cn-shanghai.aliyuncs.com/mvideo/img/e09ea46306bb668e3458cdde8f09398d.jpg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OZ464A268ED0</t>
        </is>
      </c>
      <c r="H14" t="inlineStr">
        <is>
          <t>Разноцветный</t>
        </is>
      </c>
      <c r="I14" t="inlineStr">
        <is>
          <t>OZ464A268ED0</t>
        </is>
      </c>
      <c r="J14" t="inlineStr">
        <is>
          <t>OZ464A268ED0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https://ozonshanghai.oss-cn-shanghai.aliyuncs.com/mvideo/img/f4aab60ad582924cafba5d9fea274792.jpg</t>
        </is>
      </c>
      <c r="BX14" t="inlineStr">
        <is>
          <t>https://ozonshanghai.oss-cn-shanghai.aliyuncs.com/mvideo/img/4f9f356a86d888b2725780e9dd4b52c8.jpg</t>
        </is>
      </c>
      <c r="BY14" t="inlineStr">
        <is>
          <t>https://ozonshanghai.oss-cn-shanghai.aliyuncs.com/mvideo/img/56c6698b5893557cfb4c58cd61b65b09.jpg</t>
        </is>
      </c>
      <c r="BZ14" t="inlineStr">
        <is>
          <t>https://ozonshanghai.oss-cn-shanghai.aliyuncs.com/mvideo/img/b2f8dfd0251a48950cee1d0e2c84fea8.jpg</t>
        </is>
      </c>
      <c r="CA14" t="inlineStr">
        <is>
          <t>https://ozonshanghai.oss-cn-shanghai.aliyuncs.com/mvideo/img/0c7a6acf1ae3c3b54301f53e490f28af.jpg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OZF6920AD2CD</t>
        </is>
      </c>
      <c r="H15" t="inlineStr">
        <is>
          <t>Разноцветный</t>
        </is>
      </c>
      <c r="I15" t="inlineStr">
        <is>
          <t>OZF6920AD2CD</t>
        </is>
      </c>
      <c r="J15" t="inlineStr">
        <is>
          <t>OZF6920AD2CD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https://ozonshanghai.oss-cn-shanghai.aliyuncs.com/mvideo/img/c1736e618370a1ebc3b6c1bf18254d82.jpg</t>
        </is>
      </c>
      <c r="BX15" t="inlineStr">
        <is>
          <t>https://ozonshanghai.oss-cn-shanghai.aliyuncs.com/mvideo/img/4f9f356a86d888b2725780e9dd4b52c8.jpg</t>
        </is>
      </c>
      <c r="BY15" t="inlineStr">
        <is>
          <t>https://ozonshanghai.oss-cn-shanghai.aliyuncs.com/mvideo/img/56c6698b5893557cfb4c58cd61b65b09.jpg</t>
        </is>
      </c>
      <c r="BZ15" t="inlineStr">
        <is>
          <t>https://ozonshanghai.oss-cn-shanghai.aliyuncs.com/mvideo/img/b2f8dfd0251a48950cee1d0e2c84fea8.jpg</t>
        </is>
      </c>
      <c r="CA15" t="inlineStr">
        <is>
          <t>https://ozonshanghai.oss-cn-shanghai.aliyuncs.com/mvideo/img/0c7a6acf1ae3c3b54301f53e490f28af.jpg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OZ2913900E8E</t>
        </is>
      </c>
      <c r="H16" t="inlineStr">
        <is>
          <t>Разноцветный</t>
        </is>
      </c>
      <c r="I16" t="inlineStr">
        <is>
          <t>OZ2913900E8E</t>
        </is>
      </c>
      <c r="J16" t="inlineStr">
        <is>
          <t>OZ2913900E8E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https://ozonshanghai.oss-cn-shanghai.aliyuncs.com/mvideo/img/2f8f34aefcc4c19d3de034e622039700.jpg</t>
        </is>
      </c>
      <c r="BX16" t="inlineStr">
        <is>
          <t>https://ozonshanghai.oss-cn-shanghai.aliyuncs.com/mvideo/img/4f9f356a86d888b2725780e9dd4b52c8.jpg</t>
        </is>
      </c>
      <c r="BY16" t="inlineStr">
        <is>
          <t>https://ozonshanghai.oss-cn-shanghai.aliyuncs.com/mvideo/img/56c6698b5893557cfb4c58cd61b65b09.jpg</t>
        </is>
      </c>
      <c r="BZ16" t="inlineStr">
        <is>
          <t>https://ozonshanghai.oss-cn-shanghai.aliyuncs.com/mvideo/img/b2f8dfd0251a48950cee1d0e2c84fea8.jpg</t>
        </is>
      </c>
      <c r="CA16" t="inlineStr">
        <is>
          <t>https://ozonshanghai.oss-cn-shanghai.aliyuncs.com/mvideo/img/0c7a6acf1ae3c3b54301f53e490f28af.jpg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OZ68B2A51692</t>
        </is>
      </c>
      <c r="H17" t="inlineStr">
        <is>
          <t>Разноцветный</t>
        </is>
      </c>
      <c r="I17" t="inlineStr">
        <is>
          <t>OZ68B2A51692</t>
        </is>
      </c>
      <c r="J17" t="inlineStr">
        <is>
          <t>OZ68B2A51692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https://ozonshanghai.oss-cn-shanghai.aliyuncs.com/mvideo/img/13f649c53572d33d61a84fee6479f9ef.jpg</t>
        </is>
      </c>
      <c r="BX17" t="inlineStr">
        <is>
          <t>https://ozonshanghai.oss-cn-shanghai.aliyuncs.com/mvideo/img/4f9f356a86d888b2725780e9dd4b52c8.jpg</t>
        </is>
      </c>
      <c r="BY17" t="inlineStr">
        <is>
          <t>https://ozonshanghai.oss-cn-shanghai.aliyuncs.com/mvideo/img/56c6698b5893557cfb4c58cd61b65b09.jpg</t>
        </is>
      </c>
      <c r="BZ17" t="inlineStr">
        <is>
          <t>https://ozonshanghai.oss-cn-shanghai.aliyuncs.com/mvideo/img/b2f8dfd0251a48950cee1d0e2c84fea8.jpg</t>
        </is>
      </c>
      <c r="CA17" t="inlineStr">
        <is>
          <t>https://ozonshanghai.oss-cn-shanghai.aliyuncs.com/mvideo/img/0c7a6acf1ae3c3b54301f53e490f28af.jpg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OZ03B444EB6E</t>
        </is>
      </c>
      <c r="H18" t="inlineStr">
        <is>
          <t>Разноцветный</t>
        </is>
      </c>
      <c r="I18" t="inlineStr">
        <is>
          <t>OZ03B444EB6E</t>
        </is>
      </c>
      <c r="J18" t="inlineStr">
        <is>
          <t>OZ03B444EB6E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https://ozonshanghai.oss-cn-shanghai.aliyuncs.com/mvideo/img/f2406dfed1d2dac32c36167caca19748.jpg</t>
        </is>
      </c>
      <c r="BX18" t="inlineStr">
        <is>
          <t>https://ozonshanghai.oss-cn-shanghai.aliyuncs.com/mvideo/img/4f9f356a86d888b2725780e9dd4b52c8.jpg</t>
        </is>
      </c>
      <c r="BY18" t="inlineStr">
        <is>
          <t>https://ozonshanghai.oss-cn-shanghai.aliyuncs.com/mvideo/img/56c6698b5893557cfb4c58cd61b65b09.jpg</t>
        </is>
      </c>
      <c r="BZ18" t="inlineStr">
        <is>
          <t>https://ozonshanghai.oss-cn-shanghai.aliyuncs.com/mvideo/img/b2f8dfd0251a48950cee1d0e2c84fea8.jpg</t>
        </is>
      </c>
      <c r="CA18" t="inlineStr">
        <is>
          <t>https://ozonshanghai.oss-cn-shanghai.aliyuncs.com/mvideo/img/0c7a6acf1ae3c3b54301f53e490f28af.jpg</t>
        </is>
      </c>
    </row>
    <row r="19">
      <c r="A19" t="inlineStr">
        <is>
          <t>Сгенерировать</t>
        </is>
      </c>
      <c r="B19" t="inlineStr">
        <is>
          <t>Заливной значок на булавке из сплава с буквами и смайликом, трендовый дизайн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OZB338BF14DB</t>
        </is>
      </c>
      <c r="H19" t="inlineStr">
        <is>
          <t>Разноцветный</t>
        </is>
      </c>
      <c r="I19" t="inlineStr">
        <is>
          <t>OZB338BF14DB</t>
        </is>
      </c>
      <c r="J19" t="inlineStr">
        <is>
          <t>OZB338BF14DB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https://ozonshanghai.oss-cn-shanghai.aliyuncs.com/mvideo/img/45f380d214aac1d2c938023364122099.jpg</t>
        </is>
      </c>
      <c r="BX19" t="inlineStr">
        <is>
          <t>https://ozonshanghai.oss-cn-shanghai.aliyuncs.com/mvideo/img/1a57a40dfa0cf76f970243762a9d2eab.jpg</t>
        </is>
      </c>
      <c r="BY19" t="inlineStr">
        <is>
          <t>https://ozonshanghai.oss-cn-shanghai.aliyuncs.com/mvideo/img/4432618d44052c18cff2e51f22cf6632.jpg</t>
        </is>
      </c>
      <c r="BZ19" t="inlineStr">
        <is>
          <t>https://ozonshanghai.oss-cn-shanghai.aliyuncs.com/mvideo/img/92716b92b692a8c377da9e39c3df0a45.jpg</t>
        </is>
      </c>
      <c r="CA19" t="inlineStr">
        <is>
          <t>https://ozonshanghai.oss-cn-shanghai.aliyuncs.com/mvideo/img/f928d01e1a68d8d584535b27626224a0.jpg</t>
        </is>
      </c>
    </row>
    <row r="20">
      <c r="A20" t="inlineStr">
        <is>
          <t>Сгенерировать</t>
        </is>
      </c>
      <c r="B20" t="inlineStr">
        <is>
          <t>Заливной значок на булавке из сплава с буквами и смайликом, трендовый дизайн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OZDB99E036DE</t>
        </is>
      </c>
      <c r="H20" t="inlineStr">
        <is>
          <t>Разноцветный</t>
        </is>
      </c>
      <c r="I20" t="inlineStr">
        <is>
          <t>OZDB99E036DE</t>
        </is>
      </c>
      <c r="J20" t="inlineStr">
        <is>
          <t>OZDB99E036DE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https://ozonshanghai.oss-cn-shanghai.aliyuncs.com/mvideo/img/d1f875affa21fd7a2cdd6d710c54330b.jpg</t>
        </is>
      </c>
      <c r="BX20" t="inlineStr">
        <is>
          <t>https://ozonshanghai.oss-cn-shanghai.aliyuncs.com/mvideo/img/1a57a40dfa0cf76f970243762a9d2eab.jpg</t>
        </is>
      </c>
      <c r="BY20" t="inlineStr">
        <is>
          <t>https://ozonshanghai.oss-cn-shanghai.aliyuncs.com/mvideo/img/4432618d44052c18cff2e51f22cf6632.jpg</t>
        </is>
      </c>
      <c r="BZ20" t="inlineStr">
        <is>
          <t>https://ozonshanghai.oss-cn-shanghai.aliyuncs.com/mvideo/img/92716b92b692a8c377da9e39c3df0a45.jpg</t>
        </is>
      </c>
      <c r="CA20" t="inlineStr">
        <is>
          <t>https://ozonshanghai.oss-cn-shanghai.aliyuncs.com/mvideo/img/f928d01e1a68d8d584535b27626224a0.jpg</t>
        </is>
      </c>
    </row>
    <row r="21">
      <c r="A21" t="inlineStr">
        <is>
          <t>Сгенерировать</t>
        </is>
      </c>
      <c r="B21" t="inlineStr">
        <is>
          <t>Заливной значок на булавке из сплава с буквами и смайликом, трендовый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OZ0F7A6D1AE4</t>
        </is>
      </c>
      <c r="H21" t="inlineStr">
        <is>
          <t>Разноцветный</t>
        </is>
      </c>
      <c r="I21" t="inlineStr">
        <is>
          <t>OZ0F7A6D1AE4</t>
        </is>
      </c>
      <c r="J21" t="inlineStr">
        <is>
          <t>OZ0F7A6D1AE4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https://ozonshanghai.oss-cn-shanghai.aliyuncs.com/mvideo/img/0dc2853f70f9aec3f65ab407ac3e7329.jpg</t>
        </is>
      </c>
      <c r="BX21" t="inlineStr">
        <is>
          <t>https://ozonshanghai.oss-cn-shanghai.aliyuncs.com/mvideo/img/1a57a40dfa0cf76f970243762a9d2eab.jpg</t>
        </is>
      </c>
      <c r="BY21" t="inlineStr">
        <is>
          <t>https://ozonshanghai.oss-cn-shanghai.aliyuncs.com/mvideo/img/4432618d44052c18cff2e51f22cf6632.jpg</t>
        </is>
      </c>
      <c r="BZ21" t="inlineStr">
        <is>
          <t>https://ozonshanghai.oss-cn-shanghai.aliyuncs.com/mvideo/img/92716b92b692a8c377da9e39c3df0a45.jpg</t>
        </is>
      </c>
      <c r="CA21" t="inlineStr">
        <is>
          <t>https://ozonshanghai.oss-cn-shanghai.aliyuncs.com/mvideo/img/f928d01e1a68d8d584535b27626224a0.jpg</t>
        </is>
      </c>
    </row>
    <row r="22">
      <c r="A22" t="inlineStr">
        <is>
          <t>Сгенерировать</t>
        </is>
      </c>
      <c r="B22" t="inlineStr">
        <is>
          <t>Заливной значок на булавке из сплава с буквами и смайликом, трендовый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OZF91ADB9729</t>
        </is>
      </c>
      <c r="H22" t="inlineStr">
        <is>
          <t>Разноцветный</t>
        </is>
      </c>
      <c r="I22" t="inlineStr">
        <is>
          <t>OZF91ADB9729</t>
        </is>
      </c>
      <c r="J22" t="inlineStr">
        <is>
          <t>OZF91ADB9729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https://ozonshanghai.oss-cn-shanghai.aliyuncs.com/mvideo/img/79b0866c9d01374d68ba9b867b8e76af.jpg</t>
        </is>
      </c>
      <c r="BX22" t="inlineStr">
        <is>
          <t>https://ozonshanghai.oss-cn-shanghai.aliyuncs.com/mvideo/img/1a57a40dfa0cf76f970243762a9d2eab.jpg</t>
        </is>
      </c>
      <c r="BY22" t="inlineStr">
        <is>
          <t>https://ozonshanghai.oss-cn-shanghai.aliyuncs.com/mvideo/img/4432618d44052c18cff2e51f22cf6632.jpg</t>
        </is>
      </c>
      <c r="BZ22" t="inlineStr">
        <is>
          <t>https://ozonshanghai.oss-cn-shanghai.aliyuncs.com/mvideo/img/92716b92b692a8c377da9e39c3df0a45.jpg</t>
        </is>
      </c>
      <c r="CA22" t="inlineStr">
        <is>
          <t>https://ozonshanghai.oss-cn-shanghai.aliyuncs.com/mvideo/img/f928d01e1a68d8d584535b27626224a0.jpg</t>
        </is>
      </c>
    </row>
    <row r="23">
      <c r="A23" t="inlineStr">
        <is>
          <t>Сгенерировать</t>
        </is>
      </c>
      <c r="B23" t="inlineStr">
        <is>
          <t>Заливной значок на булавке из сплава с буквами и смайликом, трендовый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OZBA1EF1DE4F</t>
        </is>
      </c>
      <c r="H23" t="inlineStr">
        <is>
          <t>Разноцветный</t>
        </is>
      </c>
      <c r="I23" t="inlineStr">
        <is>
          <t>OZBA1EF1DE4F</t>
        </is>
      </c>
      <c r="J23" t="inlineStr">
        <is>
          <t>OZBA1EF1DE4F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https://ozonshanghai.oss-cn-shanghai.aliyuncs.com/mvideo/img/dd64cce5ee447f9dcebc4fa168d61f73.jpg</t>
        </is>
      </c>
      <c r="BX23" t="inlineStr">
        <is>
          <t>https://ozonshanghai.oss-cn-shanghai.aliyuncs.com/mvideo/img/1a57a40dfa0cf76f970243762a9d2eab.jpg</t>
        </is>
      </c>
      <c r="BY23" t="inlineStr">
        <is>
          <t>https://ozonshanghai.oss-cn-shanghai.aliyuncs.com/mvideo/img/4432618d44052c18cff2e51f22cf6632.jpg</t>
        </is>
      </c>
      <c r="BZ23" t="inlineStr">
        <is>
          <t>https://ozonshanghai.oss-cn-shanghai.aliyuncs.com/mvideo/img/92716b92b692a8c377da9e39c3df0a45.jpg</t>
        </is>
      </c>
      <c r="CA23" t="inlineStr">
        <is>
          <t>https://ozonshanghai.oss-cn-shanghai.aliyuncs.com/mvideo/img/f928d01e1a68d8d584535b27626224a0.jpg</t>
        </is>
      </c>
    </row>
    <row r="24">
      <c r="A24" t="inlineStr">
        <is>
          <t>Сгенерировать</t>
        </is>
      </c>
      <c r="B24" t="inlineStr">
        <is>
          <t>Заливной значок на булавке из сплава с буквами и смайликом, трендовый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OZ6A84A96041</t>
        </is>
      </c>
      <c r="H24" t="inlineStr">
        <is>
          <t>Разноцветный</t>
        </is>
      </c>
      <c r="I24" t="inlineStr">
        <is>
          <t>OZ6A84A96041</t>
        </is>
      </c>
      <c r="J24" t="inlineStr">
        <is>
          <t>OZ6A84A96041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https://ozonshanghai.oss-cn-shanghai.aliyuncs.com/mvideo/img/0e1ed1fa44d55a2e09ffd65fb11a7920.jpg</t>
        </is>
      </c>
      <c r="BX24" t="inlineStr">
        <is>
          <t>https://ozonshanghai.oss-cn-shanghai.aliyuncs.com/mvideo/img/1a57a40dfa0cf76f970243762a9d2eab.jpg</t>
        </is>
      </c>
      <c r="BY24" t="inlineStr">
        <is>
          <t>https://ozonshanghai.oss-cn-shanghai.aliyuncs.com/mvideo/img/4432618d44052c18cff2e51f22cf6632.jpg</t>
        </is>
      </c>
      <c r="BZ24" t="inlineStr">
        <is>
          <t>https://ozonshanghai.oss-cn-shanghai.aliyuncs.com/mvideo/img/92716b92b692a8c377da9e39c3df0a45.jpg</t>
        </is>
      </c>
      <c r="CA24" t="inlineStr">
        <is>
          <t>https://ozonshanghai.oss-cn-shanghai.aliyuncs.com/mvideo/img/f928d01e1a68d8d584535b27626224a0.jpg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OZ1695396FE6</t>
        </is>
      </c>
      <c r="H25" t="inlineStr">
        <is>
          <t>Разноцветный</t>
        </is>
      </c>
      <c r="I25" t="inlineStr">
        <is>
          <t>OZ1695396FE6</t>
        </is>
      </c>
      <c r="J25" t="inlineStr">
        <is>
          <t>OZ1695396FE6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https://ozonshanghai.oss-cn-shanghai.aliyuncs.com/mvideo/img/e13ce9971189a417d2fe70a6a3989d07.jpg</t>
        </is>
      </c>
      <c r="BX25" t="inlineStr">
        <is>
          <t>https://ozonshanghai.oss-cn-shanghai.aliyuncs.com/mvideo/img/6195784e6a2031998d9fa222f064cebb.jpg</t>
        </is>
      </c>
      <c r="BY25" t="inlineStr">
        <is>
          <t>https://ozonshanghai.oss-cn-shanghai.aliyuncs.com/mvideo/img/d41371aa38631239a750534b93dda3be.jpg</t>
        </is>
      </c>
      <c r="BZ25" t="inlineStr">
        <is>
          <t>https://ozonshanghai.oss-cn-shanghai.aliyuncs.com/mvideo/img/5bd4d0af86b639ecd8282cd0050ba345.jpg</t>
        </is>
      </c>
      <c r="CA25" t="inlineStr">
        <is>
          <t>https://ozonshanghai.oss-cn-shanghai.aliyuncs.com/mvideo/img/e07be7025d975c55ae870a43aa134e89.jpg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OZ5118C10385</t>
        </is>
      </c>
      <c r="H26" t="inlineStr">
        <is>
          <t>Разноцветный</t>
        </is>
      </c>
      <c r="I26" t="inlineStr">
        <is>
          <t>OZ5118C10385</t>
        </is>
      </c>
      <c r="J26" t="inlineStr">
        <is>
          <t>OZ5118C10385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https://ozonshanghai.oss-cn-shanghai.aliyuncs.com/mvideo/img/7ca889620bb881923dd31cc1019bfb86.jpg</t>
        </is>
      </c>
      <c r="BX26" t="inlineStr">
        <is>
          <t>https://ozonshanghai.oss-cn-shanghai.aliyuncs.com/mvideo/img/6195784e6a2031998d9fa222f064cebb.jpg</t>
        </is>
      </c>
      <c r="BY26" t="inlineStr">
        <is>
          <t>https://ozonshanghai.oss-cn-shanghai.aliyuncs.com/mvideo/img/d41371aa38631239a750534b93dda3be.jpg</t>
        </is>
      </c>
      <c r="BZ26" t="inlineStr">
        <is>
          <t>https://ozonshanghai.oss-cn-shanghai.aliyuncs.com/mvideo/img/5bd4d0af86b639ecd8282cd0050ba345.jpg</t>
        </is>
      </c>
      <c r="CA26" t="inlineStr">
        <is>
          <t>https://ozonshanghai.oss-cn-shanghai.aliyuncs.com/mvideo/img/e07be7025d975c55ae870a43aa134e89.jpg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OZE598F84DFA</t>
        </is>
      </c>
      <c r="H27" t="inlineStr">
        <is>
          <t>Разноцветный</t>
        </is>
      </c>
      <c r="I27" t="inlineStr">
        <is>
          <t>OZE598F84DFA</t>
        </is>
      </c>
      <c r="J27" t="inlineStr">
        <is>
          <t>OZE598F84DFA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https://ozonshanghai.oss-cn-shanghai.aliyuncs.com/mvideo/img/a8e9df2d470e6a23ac4d5d2c4da29fb1.jpg</t>
        </is>
      </c>
      <c r="BX27" t="inlineStr">
        <is>
          <t>https://ozonshanghai.oss-cn-shanghai.aliyuncs.com/mvideo/img/6195784e6a2031998d9fa222f064cebb.jpg</t>
        </is>
      </c>
      <c r="BY27" t="inlineStr">
        <is>
          <t>https://ozonshanghai.oss-cn-shanghai.aliyuncs.com/mvideo/img/d41371aa38631239a750534b93dda3be.jpg</t>
        </is>
      </c>
      <c r="BZ27" t="inlineStr">
        <is>
          <t>https://ozonshanghai.oss-cn-shanghai.aliyuncs.com/mvideo/img/5bd4d0af86b639ecd8282cd0050ba345.jpg</t>
        </is>
      </c>
      <c r="CA27" t="inlineStr">
        <is>
          <t>https://ozonshanghai.oss-cn-shanghai.aliyuncs.com/mvideo/img/e07be7025d975c55ae870a43aa134e89.jpg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OZ4177177C2B</t>
        </is>
      </c>
      <c r="H28" t="inlineStr">
        <is>
          <t>Разноцветный</t>
        </is>
      </c>
      <c r="I28" t="inlineStr">
        <is>
          <t>OZ4177177C2B</t>
        </is>
      </c>
      <c r="J28" t="inlineStr">
        <is>
          <t>OZ4177177C2B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Значок. Бижутерное украшение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https://ozonshanghai.oss-cn-shanghai.aliyuncs.com/mvideo/img/52ea79af3553bcb6a9770b3795d65d03.jpg</t>
        </is>
      </c>
      <c r="BX28" t="inlineStr">
        <is>
          <t>https://ozonshanghai.oss-cn-shanghai.aliyuncs.com/mvideo/img/6195784e6a2031998d9fa222f064cebb.jpg</t>
        </is>
      </c>
      <c r="BY28" t="inlineStr">
        <is>
          <t>https://ozonshanghai.oss-cn-shanghai.aliyuncs.com/mvideo/img/d41371aa38631239a750534b93dda3be.jpg</t>
        </is>
      </c>
      <c r="BZ28" t="inlineStr">
        <is>
          <t>https://ozonshanghai.oss-cn-shanghai.aliyuncs.com/mvideo/img/5bd4d0af86b639ecd8282cd0050ba345.jpg</t>
        </is>
      </c>
      <c r="CA28" t="inlineStr">
        <is>
          <t>https://ozonshanghai.oss-cn-shanghai.aliyuncs.com/mvideo/img/e07be7025d975c55ae870a43aa134e89.jpg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OZ5707832ED0</t>
        </is>
      </c>
      <c r="H29" t="inlineStr">
        <is>
          <t>Разноцветный</t>
        </is>
      </c>
      <c r="I29" t="inlineStr">
        <is>
          <t>OZ5707832ED0</t>
        </is>
      </c>
      <c r="J29" t="inlineStr">
        <is>
          <t>OZ5707832ED0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Значок. Бижутерное украшение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https://ozonshanghai.oss-cn-shanghai.aliyuncs.com/mvideo/img/70983dcdca2b40ef599dea234de11ba5.jpg</t>
        </is>
      </c>
      <c r="BX29" t="inlineStr">
        <is>
          <t>https://ozonshanghai.oss-cn-shanghai.aliyuncs.com/mvideo/img/6195784e6a2031998d9fa222f064cebb.jpg</t>
        </is>
      </c>
      <c r="BY29" t="inlineStr">
        <is>
          <t>https://ozonshanghai.oss-cn-shanghai.aliyuncs.com/mvideo/img/d41371aa38631239a750534b93dda3be.jpg</t>
        </is>
      </c>
      <c r="BZ29" t="inlineStr">
        <is>
          <t>https://ozonshanghai.oss-cn-shanghai.aliyuncs.com/mvideo/img/5bd4d0af86b639ecd8282cd0050ba345.jpg</t>
        </is>
      </c>
      <c r="CA29" t="inlineStr">
        <is>
          <t>https://ozonshanghai.oss-cn-shanghai.aliyuncs.com/mvideo/img/e07be7025d975c55ae870a43aa134e89.jpg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OZE8AB120365</t>
        </is>
      </c>
      <c r="H30" t="inlineStr">
        <is>
          <t>Разноцветный</t>
        </is>
      </c>
      <c r="I30" t="inlineStr">
        <is>
          <t>OZE8AB120365</t>
        </is>
      </c>
      <c r="J30" t="inlineStr">
        <is>
          <t>OZE8AB120365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Вдохновляющий аксессуар в виде астронавта, луны и планет — стильный металлический значок, который добавит индивидуальности любому образу. Изделие выполнено из прочного никель-серебристого сплава с качественным глянцевым покрытием, устойчивым к царапинам и выцветанию. Компактный размер 100×100×30 мм делает его заметным, но не громоздким акцентом. **Основные особенности: ** - Оригинальный дизайн: фигурка астронавта в скафандре в окружении луны и звёзд. - Надёжное крепление в виде булавки с замком — легко фиксируется на ткани и не деформируется. - Яркое чёрное цветовое решение с контрастными деталями (цвет по каталогу XZ9470). - Прочный сплав никеля и белого меди сохраняет форму и блеск при ежедневном использовании. - Плоская обратная сторона обеспечивает плотное прилегание к поверхности. **Материал и характеристики: ** - Материал: никель-серебристый сплав (мельхиор). - Покрытие: стойкий лак, защищающий от влаги и истирания. - Тип крепления: булавка. - Размер: 100×100×30 мм. - Вес: 50 г. - Комплектация: 1 шт. в индивидуальном полиэтиленовом пакете. - Без вставок и дополнительных элементов. **Рекомендации по использованию: ** - Идеально подходит для украшения джинсовой куртки, рюкзака, джинсов или холщовой сумки. - Оригинальное дополнение для тематических вечеринок, косплея или встреч с друзьями. - Продуманный подарок для поклонников космоса, научной фантастики и необычных аксессуаров. - Может использоваться как декоративный элемент для панно, магнитной доски или фото-зоны. Издел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https://ozonshanghai.oss-cn-shanghai.aliyuncs.com/mvideo/img/536e7109ac6cb40e134194aba37cfa0d.jpg</t>
        </is>
      </c>
      <c r="BX30" t="inlineStr">
        <is>
          <t>https://ozonshanghai.oss-cn-shanghai.aliyuncs.com/mvideo/img/44c020c01b873a63dfad215b37e48d5a.jpg</t>
        </is>
      </c>
      <c r="BY30" t="inlineStr">
        <is>
          <t>https://ozonshanghai.oss-cn-shanghai.aliyuncs.com/mvideo/img/26beb9daf1cd348f5514253a430a6106.jpg</t>
        </is>
      </c>
      <c r="BZ30" t="inlineStr">
        <is>
          <t>https://ozonshanghai.oss-cn-shanghai.aliyuncs.com/mvideo/img/6628853d85e7a3f1122ce7c47310abea.jpg</t>
        </is>
      </c>
      <c r="CA30" t="inlineStr">
        <is>
          <t>https://ozonshanghai.oss-cn-shanghai.aliyuncs.com/mvideo/img/359e00f46c36afd942372845bad8c14c.jpg</t>
        </is>
      </c>
    </row>
    <row r="31">
      <c r="A31" t="inlineStr">
        <is>
          <t>Сгенерировать</t>
        </is>
      </c>
      <c r="B31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OZ442B392273</t>
        </is>
      </c>
      <c r="H31" t="inlineStr">
        <is>
          <t>Разноцветный</t>
        </is>
      </c>
      <c r="I31" t="inlineStr">
        <is>
          <t>OZ442B392273</t>
        </is>
      </c>
      <c r="J31" t="inlineStr">
        <is>
          <t>OZ442B392273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Значок. Бижутерное украшение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https://ozonshanghai.oss-cn-shanghai.aliyuncs.com/mvideo/img/2d05d9c41a8c4aeffc22ca76c76cc163.jpg</t>
        </is>
      </c>
      <c r="BX31" t="inlineStr">
        <is>
          <t>https://ozonshanghai.oss-cn-shanghai.aliyuncs.com/mvideo/img/15bb0bba284039f9afbebb31c28b17ed.jpg</t>
        </is>
      </c>
      <c r="BY31" t="inlineStr">
        <is>
          <t>https://ozonshanghai.oss-cn-shanghai.aliyuncs.com/mvideo/img/caf0679e012f627ebcaf606397a16e46.jpg</t>
        </is>
      </c>
      <c r="BZ31" t="inlineStr">
        <is>
          <t>https://ozonshanghai.oss-cn-shanghai.aliyuncs.com/mvideo/img/6cdc9241dd04ef302dd3cef625c40696.jpg</t>
        </is>
      </c>
      <c r="CA31" t="inlineStr">
        <is>
          <t>https://ozonshanghai.oss-cn-shanghai.aliyuncs.com/mvideo/img/666f3f51ad8d71c13df2193bf5a20607.jpg</t>
        </is>
      </c>
    </row>
    <row r="32">
      <c r="A32" t="inlineStr">
        <is>
          <t>Сгенерировать</t>
        </is>
      </c>
      <c r="B32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OZD03D05300F</t>
        </is>
      </c>
      <c r="H32" t="inlineStr">
        <is>
          <t>Разноцветный</t>
        </is>
      </c>
      <c r="I32" t="inlineStr">
        <is>
          <t>OZD03D05300F</t>
        </is>
      </c>
      <c r="J32" t="inlineStr">
        <is>
          <t>OZD03D05300F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https://ozonshanghai.oss-cn-shanghai.aliyuncs.com/mvideo/img/f0a9f481547fb31f8fd8180ce915c0c2.jpg</t>
        </is>
      </c>
      <c r="BX32" t="inlineStr">
        <is>
          <t>https://ozonshanghai.oss-cn-shanghai.aliyuncs.com/mvideo/img/15bb0bba284039f9afbebb31c28b17ed.jpg</t>
        </is>
      </c>
      <c r="BY32" t="inlineStr">
        <is>
          <t>https://ozonshanghai.oss-cn-shanghai.aliyuncs.com/mvideo/img/caf0679e012f627ebcaf606397a16e46.jpg</t>
        </is>
      </c>
      <c r="BZ32" t="inlineStr">
        <is>
          <t>https://ozonshanghai.oss-cn-shanghai.aliyuncs.com/mvideo/img/6cdc9241dd04ef302dd3cef625c40696.jpg</t>
        </is>
      </c>
      <c r="CA32" t="inlineStr">
        <is>
          <t>https://ozonshanghai.oss-cn-shanghai.aliyuncs.com/mvideo/img/666f3f51ad8d71c13df2193bf5a20607.jpg</t>
        </is>
      </c>
    </row>
    <row r="33">
      <c r="A33" t="inlineStr">
        <is>
          <t>Сгенерировать</t>
        </is>
      </c>
      <c r="B33" t="inlineStr">
        <is>
          <t>Брошь в виде земного шара с сердцем из металла с лакированным покрытием, премиум-класса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OZF5425A2D70</t>
        </is>
      </c>
      <c r="H33" t="inlineStr">
        <is>
          <t>Разноцветный</t>
        </is>
      </c>
      <c r="I33" t="inlineStr">
        <is>
          <t>OZF5425A2D70</t>
        </is>
      </c>
      <c r="J33" t="inlineStr">
        <is>
          <t>OZF5425A2D70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https://ozonshanghai.oss-cn-shanghai.aliyuncs.com/mvideo/img/1f4fcc17e452e41b51ad7b9eada4662e.jpg</t>
        </is>
      </c>
      <c r="BX33" t="inlineStr">
        <is>
          <t>https://ozonshanghai.oss-cn-shanghai.aliyuncs.com/mvideo/img/75ee906f7378250ae8086563a129a1a7.jpg</t>
        </is>
      </c>
      <c r="BY33" t="inlineStr">
        <is>
          <t>https://ozonshanghai.oss-cn-shanghai.aliyuncs.com/mvideo/img/112752bd26619a8505cb8a5182b1c2e8.jpg</t>
        </is>
      </c>
      <c r="BZ33" t="inlineStr">
        <is>
          <t>https://ozonshanghai.oss-cn-shanghai.aliyuncs.com/mvideo/img/b06451fa1de4e04e7a0ae4a63c8dcf2c.jpg</t>
        </is>
      </c>
      <c r="CA33" t="inlineStr">
        <is>
          <t>https://ozonshanghai.oss-cn-shanghai.aliyuncs.com/mvideo/img/b920297aad4d0c0a7c4f0311f18cd8ff.jpg</t>
        </is>
      </c>
    </row>
    <row r="34">
      <c r="A34" t="inlineStr">
        <is>
          <t>Сгенерировать</t>
        </is>
      </c>
      <c r="B34" t="inlineStr">
        <is>
          <t>Брошь в виде земного шара с сердцем из металла с лакированным покрытием, премиум-класса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OZA8994E8363</t>
        </is>
      </c>
      <c r="H34" t="inlineStr">
        <is>
          <t>Разноцветный</t>
        </is>
      </c>
      <c r="I34" t="inlineStr">
        <is>
          <t>OZA8994E8363</t>
        </is>
      </c>
      <c r="J34" t="inlineStr">
        <is>
          <t>OZA8994E8363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https://ozonshanghai.oss-cn-shanghai.aliyuncs.com/mvideo/img/3dc1a275f76e34c5bb0ed0efc55ae096.jpg</t>
        </is>
      </c>
      <c r="BX34" t="inlineStr">
        <is>
          <t>https://ozonshanghai.oss-cn-shanghai.aliyuncs.com/mvideo/img/75ee906f7378250ae8086563a129a1a7.jpg</t>
        </is>
      </c>
      <c r="BY34" t="inlineStr">
        <is>
          <t>https://ozonshanghai.oss-cn-shanghai.aliyuncs.com/mvideo/img/112752bd26619a8505cb8a5182b1c2e8.jpg</t>
        </is>
      </c>
      <c r="BZ34" t="inlineStr">
        <is>
          <t>https://ozonshanghai.oss-cn-shanghai.aliyuncs.com/mvideo/img/b06451fa1de4e04e7a0ae4a63c8dcf2c.jpg</t>
        </is>
      </c>
      <c r="CA34" t="inlineStr">
        <is>
          <t>https://ozonshanghai.oss-cn-shanghai.aliyuncs.com/mvideo/img/b920297aad4d0c0a7c4f0311f18cd8ff.jpg</t>
        </is>
      </c>
    </row>
    <row r="35">
      <c r="A35" t="inlineStr">
        <is>
          <t>Сгенерировать</t>
        </is>
      </c>
      <c r="B35" t="inlineStr">
        <is>
          <t>Брошь в виде земного шара с сердцем из металла с лакированным покрытием, премиум-класса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OZDC00635E79</t>
        </is>
      </c>
      <c r="H35" t="inlineStr">
        <is>
          <t>Разноцветный</t>
        </is>
      </c>
      <c r="I35" t="inlineStr">
        <is>
          <t>OZDC00635E79</t>
        </is>
      </c>
      <c r="J35" t="inlineStr">
        <is>
          <t>OZDC00635E79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https://ozonshanghai.oss-cn-shanghai.aliyuncs.com/mvideo/img/0fd095865f75eccddb9aa20da3eea584.jpg</t>
        </is>
      </c>
      <c r="BX35" t="inlineStr">
        <is>
          <t>https://ozonshanghai.oss-cn-shanghai.aliyuncs.com/mvideo/img/75ee906f7378250ae8086563a129a1a7.jpg</t>
        </is>
      </c>
      <c r="BY35" t="inlineStr">
        <is>
          <t>https://ozonshanghai.oss-cn-shanghai.aliyuncs.com/mvideo/img/112752bd26619a8505cb8a5182b1c2e8.jpg</t>
        </is>
      </c>
      <c r="BZ35" t="inlineStr">
        <is>
          <t>https://ozonshanghai.oss-cn-shanghai.aliyuncs.com/mvideo/img/b06451fa1de4e04e7a0ae4a63c8dcf2c.jpg</t>
        </is>
      </c>
      <c r="CA35" t="inlineStr">
        <is>
          <t>https://ozonshanghai.oss-cn-shanghai.aliyuncs.com/mvideo/img/b920297aad4d0c0a7c4f0311f18cd8ff.jpg</t>
        </is>
      </c>
    </row>
    <row r="36">
      <c r="A36" t="inlineStr">
        <is>
          <t>Сгенерировать</t>
        </is>
      </c>
      <c r="B36" t="inlineStr">
        <is>
          <t>Брошь в виде земного шара с сердцем из металла с лакированным покрытием, премиум-класса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OZ9A567E739F</t>
        </is>
      </c>
      <c r="H36" t="inlineStr">
        <is>
          <t>Разноцветный</t>
        </is>
      </c>
      <c r="I36" t="inlineStr">
        <is>
          <t>OZ9A567E739F</t>
        </is>
      </c>
      <c r="J36" t="inlineStr">
        <is>
          <t>OZ9A567E739F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https://ozonshanghai.oss-cn-shanghai.aliyuncs.com/mvideo/img/c1c3012fdcf7579af1ed656a65841c78.jpg</t>
        </is>
      </c>
      <c r="BX36" t="inlineStr">
        <is>
          <t>https://ozonshanghai.oss-cn-shanghai.aliyuncs.com/mvideo/img/75ee906f7378250ae8086563a129a1a7.jpg</t>
        </is>
      </c>
      <c r="BY36" t="inlineStr">
        <is>
          <t>https://ozonshanghai.oss-cn-shanghai.aliyuncs.com/mvideo/img/112752bd26619a8505cb8a5182b1c2e8.jpg</t>
        </is>
      </c>
      <c r="BZ36" t="inlineStr">
        <is>
          <t>https://ozonshanghai.oss-cn-shanghai.aliyuncs.com/mvideo/img/b06451fa1de4e04e7a0ae4a63c8dcf2c.jpg</t>
        </is>
      </c>
      <c r="CA36" t="inlineStr">
        <is>
          <t>https://ozonshanghai.oss-cn-shanghai.aliyuncs.com/mvideo/img/b920297aad4d0c0a7c4f0311f18cd8ff.jpg</t>
        </is>
      </c>
    </row>
    <row r="37">
      <c r="A37" t="inlineStr">
        <is>
          <t>Сгенерировать</t>
        </is>
      </c>
      <c r="B37" t="inlineStr">
        <is>
          <t>Брошь в виде земного шара с сердцем из металла с лакированным покрытием, премиум-класса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OZD96EE046F1</t>
        </is>
      </c>
      <c r="H37" t="inlineStr">
        <is>
          <t>Разноцветный</t>
        </is>
      </c>
      <c r="I37" t="inlineStr">
        <is>
          <t>OZD96EE046F1</t>
        </is>
      </c>
      <c r="J37" t="inlineStr">
        <is>
          <t>OZD96EE046F1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https://ozonshanghai.oss-cn-shanghai.aliyuncs.com/mvideo/img/da146b210771b6d9c5916348560fa202.jpg</t>
        </is>
      </c>
      <c r="BX37" t="inlineStr">
        <is>
          <t>https://ozonshanghai.oss-cn-shanghai.aliyuncs.com/mvideo/img/75ee906f7378250ae8086563a129a1a7.jpg</t>
        </is>
      </c>
      <c r="BY37" t="inlineStr">
        <is>
          <t>https://ozonshanghai.oss-cn-shanghai.aliyuncs.com/mvideo/img/112752bd26619a8505cb8a5182b1c2e8.jpg</t>
        </is>
      </c>
      <c r="BZ37" t="inlineStr">
        <is>
          <t>https://ozonshanghai.oss-cn-shanghai.aliyuncs.com/mvideo/img/b06451fa1de4e04e7a0ae4a63c8dcf2c.jpg</t>
        </is>
      </c>
      <c r="CA37" t="inlineStr">
        <is>
          <t>https://ozonshanghai.oss-cn-shanghai.aliyuncs.com/mvideo/img/b920297aad4d0c0a7c4f0311f18cd8ff.jpg</t>
        </is>
      </c>
    </row>
    <row r="38">
      <c r="A38" t="inlineStr">
        <is>
          <t>Сгенерировать</t>
        </is>
      </c>
      <c r="B38" t="inlineStr">
        <is>
          <t>Набор из 18 брошей-бабочек с эффектом свечения в темноте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OZ56F77A6652</t>
        </is>
      </c>
      <c r="H38" t="inlineStr">
        <is>
          <t>Разноцветный</t>
        </is>
      </c>
      <c r="I38" t="inlineStr">
        <is>
          <t>OZ56F77A6652</t>
        </is>
      </c>
      <c r="J38" t="inlineStr">
        <is>
          <t>OZ56F77A6652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Значок. Бижутерное украшение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https://ozonshanghai.oss-cn-shanghai.aliyuncs.com/mvideo/img/388b1ddbb80443b9cba18e21f4f9ef14.jpg</t>
        </is>
      </c>
      <c r="BX38" t="inlineStr">
        <is>
          <t>https://ozonshanghai.oss-cn-shanghai.aliyuncs.com/mvideo/img/f514a94de689b5cfb064ce38c1e8dcf7.jpg</t>
        </is>
      </c>
      <c r="BY38" t="inlineStr">
        <is>
          <t>https://ozonshanghai.oss-cn-shanghai.aliyuncs.com/mvideo/img/a1ff50bb9a88ad7e1c25299f7bf7d7d2.jpg</t>
        </is>
      </c>
      <c r="BZ38" t="inlineStr">
        <is>
          <t>https://ozonshanghai.oss-cn-shanghai.aliyuncs.com/mvideo/img/5c9b5cad98dcd2723451f42238b7227c.jpg</t>
        </is>
      </c>
      <c r="CA38" t="inlineStr">
        <is>
          <t>https://ozonshanghai.oss-cn-shanghai.aliyuncs.com/mvideo/img/e09ea46306bb668e3458cdde8f09398d.jpg</t>
        </is>
      </c>
    </row>
    <row r="39">
      <c r="A39" t="inlineStr">
        <is>
          <t>Сгенерировать</t>
        </is>
      </c>
      <c r="B39" t="inlineStr">
        <is>
          <t>Брошь из сплава с уткой и пингвином для одежды и сумок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OZ1F7C02FE51</t>
        </is>
      </c>
      <c r="H39" t="inlineStr">
        <is>
          <t>Разноцветный</t>
        </is>
      </c>
      <c r="I39" t="inlineStr">
        <is>
          <t>OZ1F7C02FE51</t>
        </is>
      </c>
      <c r="J39" t="inlineStr">
        <is>
          <t>OZ1F7C02FE51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https://ozonshanghai.oss-cn-shanghai.aliyuncs.com/mvideo/img/3ce981040b0bc3f70e7601088535b7b5.jpg</t>
        </is>
      </c>
      <c r="BX39" t="inlineStr">
        <is>
          <t>https://ozonshanghai.oss-cn-shanghai.aliyuncs.com/mvideo/img/dbe7ff5f995c34b689e8e753e9985d6a.jpg</t>
        </is>
      </c>
      <c r="BY39" t="inlineStr">
        <is>
          <t>https://ozonshanghai.oss-cn-shanghai.aliyuncs.com/mvideo/img/fd70f583492c678d0f3fd6c307a425eb.jpg</t>
        </is>
      </c>
      <c r="BZ39" t="inlineStr">
        <is>
          <t>https://ozonshanghai.oss-cn-shanghai.aliyuncs.com/mvideo/img/5af4284138a2351285b599c847a36262.jpg</t>
        </is>
      </c>
      <c r="CA39" t="inlineStr">
        <is>
          <t>https://ozonshanghai.oss-cn-shanghai.aliyuncs.com/mvideo/img/03ecb38f11557cc05c1c6f54eceb54e8.jpg</t>
        </is>
      </c>
    </row>
    <row r="40">
      <c r="A40" t="inlineStr">
        <is>
          <t>Сгенерировать</t>
        </is>
      </c>
      <c r="B40" t="inlineStr">
        <is>
          <t>Брошь из сплава с уткой и пингвином для одежды и сумок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OZ0DEE92BA55</t>
        </is>
      </c>
      <c r="H40" t="inlineStr">
        <is>
          <t>Разноцветный</t>
        </is>
      </c>
      <c r="I40" t="inlineStr">
        <is>
          <t>OZ0DEE92BA55</t>
        </is>
      </c>
      <c r="J40" t="inlineStr">
        <is>
          <t>OZ0DEE92BA55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https://ozonshanghai.oss-cn-shanghai.aliyuncs.com/mvideo/img/305afd05d7b7f31ae66ac5445b6dc38b.jpg</t>
        </is>
      </c>
      <c r="BX40" t="inlineStr">
        <is>
          <t>https://ozonshanghai.oss-cn-shanghai.aliyuncs.com/mvideo/img/dbe7ff5f995c34b689e8e753e9985d6a.jpg</t>
        </is>
      </c>
      <c r="BY40" t="inlineStr">
        <is>
          <t>https://ozonshanghai.oss-cn-shanghai.aliyuncs.com/mvideo/img/fd70f583492c678d0f3fd6c307a425eb.jpg</t>
        </is>
      </c>
      <c r="BZ40" t="inlineStr">
        <is>
          <t>https://ozonshanghai.oss-cn-shanghai.aliyuncs.com/mvideo/img/5af4284138a2351285b599c847a36262.jpg</t>
        </is>
      </c>
      <c r="CA40" t="inlineStr">
        <is>
          <t>https://ozonshanghai.oss-cn-shanghai.aliyuncs.com/mvideo/img/03ecb38f11557cc05c1c6f54eceb54e8.jpg</t>
        </is>
      </c>
    </row>
    <row r="41">
      <c r="A41" t="inlineStr">
        <is>
          <t>Сгенерировать</t>
        </is>
      </c>
      <c r="B41" t="inlineStr">
        <is>
          <t>Брошь из сплава с уткой и пингвином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OZ3A79D550B3</t>
        </is>
      </c>
      <c r="H41" t="inlineStr">
        <is>
          <t>Разноцветный</t>
        </is>
      </c>
      <c r="I41" t="inlineStr">
        <is>
          <t>OZ3A79D550B3</t>
        </is>
      </c>
      <c r="J41" t="inlineStr">
        <is>
          <t>OZ3A79D550B3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https://ozonshanghai.oss-cn-shanghai.aliyuncs.com/mvideo/img/6877445c25a7286dd25512b0854d9337.jpg</t>
        </is>
      </c>
      <c r="BX41" t="inlineStr">
        <is>
          <t>https://ozonshanghai.oss-cn-shanghai.aliyuncs.com/mvideo/img/dbe7ff5f995c34b689e8e753e9985d6a.jpg</t>
        </is>
      </c>
      <c r="BY41" t="inlineStr">
        <is>
          <t>https://ozonshanghai.oss-cn-shanghai.aliyuncs.com/mvideo/img/fd70f583492c678d0f3fd6c307a425eb.jpg</t>
        </is>
      </c>
      <c r="BZ41" t="inlineStr">
        <is>
          <t>https://ozonshanghai.oss-cn-shanghai.aliyuncs.com/mvideo/img/5af4284138a2351285b599c847a36262.jpg</t>
        </is>
      </c>
      <c r="CA41" t="inlineStr">
        <is>
          <t>https://ozonshanghai.oss-cn-shanghai.aliyuncs.com/mvideo/img/03ecb38f11557cc05c1c6f54eceb54e8.jpg</t>
        </is>
      </c>
    </row>
    <row r="42">
      <c r="A42" t="inlineStr">
        <is>
          <t>Сгенерировать</t>
        </is>
      </c>
      <c r="B42" t="inlineStr">
        <is>
          <t>Брошь из сплава с уткой и пингвином для одежды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OZ47371988F8</t>
        </is>
      </c>
      <c r="H42" t="inlineStr">
        <is>
          <t>Разноцветный</t>
        </is>
      </c>
      <c r="I42" t="inlineStr">
        <is>
          <t>OZ47371988F8</t>
        </is>
      </c>
      <c r="J42" t="inlineStr">
        <is>
          <t>OZ47371988F8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https://ozonshanghai.oss-cn-shanghai.aliyuncs.com/mvideo/img/c13fee08c0594849678aa42255f6e58f.jpg</t>
        </is>
      </c>
      <c r="BX42" t="inlineStr">
        <is>
          <t>https://ozonshanghai.oss-cn-shanghai.aliyuncs.com/mvideo/img/dbe7ff5f995c34b689e8e753e9985d6a.jpg</t>
        </is>
      </c>
      <c r="BY42" t="inlineStr">
        <is>
          <t>https://ozonshanghai.oss-cn-shanghai.aliyuncs.com/mvideo/img/fd70f583492c678d0f3fd6c307a425eb.jpg</t>
        </is>
      </c>
      <c r="BZ42" t="inlineStr">
        <is>
          <t>https://ozonshanghai.oss-cn-shanghai.aliyuncs.com/mvideo/img/5af4284138a2351285b599c847a36262.jpg</t>
        </is>
      </c>
      <c r="CA42" t="inlineStr">
        <is>
          <t>https://ozonshanghai.oss-cn-shanghai.aliyuncs.com/mvideo/img/03ecb38f11557cc05c1c6f54eceb54e8.jpg</t>
        </is>
      </c>
    </row>
    <row r="43">
      <c r="A43" t="inlineStr">
        <is>
          <t>Сгенерировать</t>
        </is>
      </c>
      <c r="B43" t="inlineStr">
        <is>
          <t>Значки аниме броши для рюкзака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OZ17AF88F057</t>
        </is>
      </c>
      <c r="H43" t="inlineStr">
        <is>
          <t>Разноцветный</t>
        </is>
      </c>
      <c r="I43" t="inlineStr">
        <is>
          <t>OZ17AF88F057</t>
        </is>
      </c>
      <c r="J43" t="inlineStr">
        <is>
          <t>OZ17AF88F057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металлическая брошь с изображением ангела, созданная для ценителей аниме-культуры и повседневного стильного образа. Аксессуар выполнен в чёрном цвете и станет отличным дополнением к одежде, рюкзаку или джинсовой куртке. • Стильный дизайн с ангельской тематикой в чёрном исполнении • Металлическая конструкция с надёжной застежкой-булавкой • Универсальный размер 100×100×30 мм для комфортного ношения • Подходит для взрослых мужчин • Вес изделия составляет 50 г • Продаётся в индивидуальной упаковке из полиэтиленового пакета Материал: никелевый латунный сплав с лаковым покрытием, обеспечивающим защиту от царапин и сохранение внешнего вида. Цвет изделия — чёрный, артикул XZ9470. Количество в упаковке: 1 шт. Идеально подходит для украшения рюкзаков, джинсовых курток, классических пальто и повседневных костюмов. Отличный аксессуар для аниме-фестивалей, конвентов и ежедневного стиля. Также может использоваться в качестве подарка для друзей и близких, увлекающихся аниме-культурой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https://ozonshanghai.oss-cn-shanghai.aliyuncs.com/mvideo/img/74527c18ec4c7b83a99d4c3dddd71b5b.jpg</t>
        </is>
      </c>
      <c r="BX43" t="inlineStr">
        <is>
          <t>https://ozonshanghai.oss-cn-shanghai.aliyuncs.com/mvideo/img/f15c56a59e382e77352af25fce53066f.jpg</t>
        </is>
      </c>
      <c r="BY43" t="inlineStr">
        <is>
          <t>https://ozonshanghai.oss-cn-shanghai.aliyuncs.com/mvideo/img/b1315fcc7afb01b7653f08610ded1f5c.jpg</t>
        </is>
      </c>
      <c r="BZ43" t="inlineStr">
        <is>
          <t>https://ozonshanghai.oss-cn-shanghai.aliyuncs.com/mvideo/img/e981d19a30fe4a0d3d89324408e59d79.jpg</t>
        </is>
      </c>
      <c r="CA43" t="inlineStr">
        <is>
          <t>https://ozonshanghai.oss-cn-shanghai.aliyuncs.com/mvideo/img/b707905113c3a2b0d8e4d108ffc65708.jpg</t>
        </is>
      </c>
    </row>
    <row r="44">
      <c r="A44" t="inlineStr">
        <is>
          <t>Сгенерировать</t>
        </is>
      </c>
      <c r="B44" t="inlineStr">
        <is>
          <t>Цветная металлическая брошь с английской надписью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OZ1E38F3128B</t>
        </is>
      </c>
      <c r="H44" t="inlineStr">
        <is>
          <t>Разноцветный</t>
        </is>
      </c>
      <c r="I44" t="inlineStr">
        <is>
          <t>OZ1E38F3128B</t>
        </is>
      </c>
      <c r="J44" t="inlineStr">
        <is>
          <t>OZ1E38F3128B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https://ozonshanghai.oss-cn-shanghai.aliyuncs.com/mvideo/img/7c15433bc419af1bffb7889bdbef6085.jpg</t>
        </is>
      </c>
      <c r="BX44" t="inlineStr">
        <is>
          <t>https://ozonshanghai.oss-cn-shanghai.aliyuncs.com/mvideo/img/e9b7fafe9650f81317b14c7aa091ba4f.jpg</t>
        </is>
      </c>
      <c r="BY44" t="inlineStr">
        <is>
          <t>https://ozonshanghai.oss-cn-shanghai.aliyuncs.com/mvideo/img/16a83f01c548a1fb703439712324ae23.jpg</t>
        </is>
      </c>
      <c r="BZ44" t="inlineStr">
        <is>
          <t>https://ozonshanghai.oss-cn-shanghai.aliyuncs.com/mvideo/img/249af7984f9bbfd32f98cb8cc684ad2f.jpg</t>
        </is>
      </c>
      <c r="CA44" t="inlineStr">
        <is>
          <t>https://ozonshanghai.oss-cn-shanghai.aliyuncs.com/mvideo/img/7afb1503d16e407d214d9aecd29adb93.jpg</t>
        </is>
      </c>
    </row>
    <row r="45">
      <c r="A45" t="inlineStr">
        <is>
          <t>Сгенерировать</t>
        </is>
      </c>
      <c r="B45" t="inlineStr">
        <is>
          <t>Цветная металлическая брошь с английской надписью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OZ2BEC926A66</t>
        </is>
      </c>
      <c r="H45" t="inlineStr">
        <is>
          <t>Разноцветный</t>
        </is>
      </c>
      <c r="I45" t="inlineStr">
        <is>
          <t>OZ2BEC926A66</t>
        </is>
      </c>
      <c r="J45" t="inlineStr">
        <is>
          <t>OZ2BEC926A66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https://ozonshanghai.oss-cn-shanghai.aliyuncs.com/mvideo/img/36f41bf7841186738c38fe015df94709.jpg</t>
        </is>
      </c>
      <c r="BX45" t="inlineStr">
        <is>
          <t>https://ozonshanghai.oss-cn-shanghai.aliyuncs.com/mvideo/img/e9b7fafe9650f81317b14c7aa091ba4f.jpg</t>
        </is>
      </c>
      <c r="BY45" t="inlineStr">
        <is>
          <t>https://ozonshanghai.oss-cn-shanghai.aliyuncs.com/mvideo/img/16a83f01c548a1fb703439712324ae23.jpg</t>
        </is>
      </c>
      <c r="BZ45" t="inlineStr">
        <is>
          <t>https://ozonshanghai.oss-cn-shanghai.aliyuncs.com/mvideo/img/249af7984f9bbfd32f98cb8cc684ad2f.jpg</t>
        </is>
      </c>
      <c r="CA45" t="inlineStr">
        <is>
          <t>https://ozonshanghai.oss-cn-shanghai.aliyuncs.com/mvideo/img/7afb1503d16e407d214d9aecd29adb93.jpg</t>
        </is>
      </c>
    </row>
    <row r="46">
      <c r="A46" t="inlineStr">
        <is>
          <t>Сгенерировать</t>
        </is>
      </c>
      <c r="B46" t="inlineStr">
        <is>
          <t>Цветная металлическая брошь с английской надписью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OZAF655C7D8E</t>
        </is>
      </c>
      <c r="H46" t="inlineStr">
        <is>
          <t>Разноцветный</t>
        </is>
      </c>
      <c r="I46" t="inlineStr">
        <is>
          <t>OZAF655C7D8E</t>
        </is>
      </c>
      <c r="J46" t="inlineStr">
        <is>
          <t>OZAF655C7D8E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https://ozonshanghai.oss-cn-shanghai.aliyuncs.com/mvideo/img/0083cf6924298e320b16c2764976dd72.jpg</t>
        </is>
      </c>
      <c r="BX46" t="inlineStr">
        <is>
          <t>https://ozonshanghai.oss-cn-shanghai.aliyuncs.com/mvideo/img/e9b7fafe9650f81317b14c7aa091ba4f.jpg</t>
        </is>
      </c>
      <c r="BY46" t="inlineStr">
        <is>
          <t>https://ozonshanghai.oss-cn-shanghai.aliyuncs.com/mvideo/img/16a83f01c548a1fb703439712324ae23.jpg</t>
        </is>
      </c>
      <c r="BZ46" t="inlineStr">
        <is>
          <t>https://ozonshanghai.oss-cn-shanghai.aliyuncs.com/mvideo/img/249af7984f9bbfd32f98cb8cc684ad2f.jpg</t>
        </is>
      </c>
      <c r="CA46" t="inlineStr">
        <is>
          <t>https://ozonshanghai.oss-cn-shanghai.aliyuncs.com/mvideo/img/7afb1503d16e407d214d9aecd29adb93.jpg</t>
        </is>
      </c>
    </row>
    <row r="47">
      <c r="A47" t="inlineStr">
        <is>
          <t>Сгенерировать</t>
        </is>
      </c>
      <c r="B47" t="inlineStr">
        <is>
          <t>Винтажная эмалевая брошь Аполлон 1969 года из сплава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OZDB339BC3F8</t>
        </is>
      </c>
      <c r="H47" t="inlineStr">
        <is>
          <t>Разноцветный</t>
        </is>
      </c>
      <c r="I47" t="inlineStr">
        <is>
          <t>OZDB339BC3F8</t>
        </is>
      </c>
      <c r="J47" t="inlineStr">
        <is>
          <t>OZDB339BC3F8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Исторический значок-брошь «Apollo 1969» — стильный аксессуар для мужчин и женщин, вдохновлённый легендарной миссией высадки на Луну. Элегантное исполнение в тёмных тонах подчёркивает вашу приверженность к истории и космической тематике. - Дизайн в стиле ретро-минимализма с символикой лунной программы 1969 года - Надёжная застёжка-булавка обеспечивает безопасную фиксацию на одежде - Антилинейное покрытие protects поверхность от потускнения и царапин -Compactый формат 100×100 мм удобен для повседневного ношения - Вес 50 г — лёгкий и комфортный аксессуар - Упаковка: индивидуальная пластиковая упаковка - Серия: школьная коллекция 2026 - Артикул цвета: XZ9470 - Цвет: чёрный Материал: сплав нейзильбера (никель-медно-цинковый сплав). Покрытие — лаковое защитное. Задний механизм — классическая булавка с замком. Без вставок и дополнительных элементов. Подходит для ношения на пиджаке, рубашке, кепке, рюкзаке, куртке. Идеален как подарок к Дню космонавтики, выпускному, памятной дате или для коллекции исторических аксессуаров. Подходит для ежедневного использования и тематических мероприятий, посвящённых освоению космоса. Комплектация: 1 брошь. Цвет и количество соответствуют указанной спецификации: XZ9470, чёрный, 1 штука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https://ozonshanghai.oss-cn-shanghai.aliyuncs.com/mvideo/img/f75a53dbaa177333c729e803d524e377.jpg</t>
        </is>
      </c>
      <c r="BX47" t="inlineStr">
        <is>
          <t>https://ozonshanghai.oss-cn-shanghai.aliyuncs.com/mvideo/img/686d76580c65b317e517b94db6b2c89b.jpg</t>
        </is>
      </c>
      <c r="BY47" t="inlineStr">
        <is>
          <t>https://ozonshanghai.oss-cn-shanghai.aliyuncs.com/mvideo/img/85533373141035a75c0ee2df553b33e6.jpg</t>
        </is>
      </c>
      <c r="BZ47" t="inlineStr">
        <is>
          <t>https://ozonshanghai.oss-cn-shanghai.aliyuncs.com/mvideo/img/11bd06f21f85c9abdb066b624c379a96.jpg</t>
        </is>
      </c>
      <c r="CA47" t="inlineStr">
        <is>
          <t>https://ozonshanghai.oss-cn-shanghai.aliyuncs.com/mvideo/img/df49ac5f4de7ef75eddc4e7aa511ed66.jpg</t>
        </is>
      </c>
    </row>
    <row r="48">
      <c r="A48" t="inlineStr">
        <is>
          <t>Сгенерировать</t>
        </is>
      </c>
      <c r="B48" t="inlineStr">
        <is>
          <t>Брошь из сплава необычной формы для одежды, сумок и головных уборов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OZ0776576741</t>
        </is>
      </c>
      <c r="H48" t="inlineStr">
        <is>
          <t>Разноцветный</t>
        </is>
      </c>
      <c r="I48" t="inlineStr">
        <is>
          <t>OZ0776576741</t>
        </is>
      </c>
      <c r="J48" t="inlineStr">
        <is>
          <t>OZ0776576741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Креативная металлическая брошь с фигуркой ангела в тёмном античном покрытии. Элегантный аксессуар для мужчин, добавляющий индивидуальность одежде и головным уборам. - Оригинальный дизайн в виде ангела - Металлический корпус с покрытием для долговечности - Класический механизм крепления-булавка - Компактные размеры: 100×100×30 мм - Вес изделия: 50 г - Продаётся по одному экземпляру в упаковке Материал: сплав меди и никеля (нейзильбер). Цвет: чёрный. Крепление: булавка без дополнительных вставок. Упаковка: полиэтиленовый пакет. Количество в комплекте: 1 шт. Целевая аудитория: взрослые. Серия: школа 2026. Данный аксессуар подойдёт для украшения рубашек, пиджаков, курток, шапок, рюкзаков и сумок. Отлично дополняет повседневный и уличный стиль, создаёт выразительный образ. Идеальный подарок для тех, кто ценит самобытность и качественные аксессуары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https://ozonshanghai.oss-cn-shanghai.aliyuncs.com/mvideo/img/d23383c9d0a5b4c97e084988ac6a126c.jpg</t>
        </is>
      </c>
      <c r="BX48" t="inlineStr">
        <is>
          <t>https://ozonshanghai.oss-cn-shanghai.aliyuncs.com/mvideo/img/20151984c6d7c22e6615a9e4b01ebf0c.jpg</t>
        </is>
      </c>
      <c r="BY48" t="inlineStr">
        <is>
          <t>https://ozonshanghai.oss-cn-shanghai.aliyuncs.com/mvideo/img/26703384b27ada70703d276de97c1376.jpg</t>
        </is>
      </c>
      <c r="BZ48" t="inlineStr">
        <is>
          <t>https://ozonshanghai.oss-cn-shanghai.aliyuncs.com/mvideo/img/09e0df8451101c11b86384767f808e55.jpg</t>
        </is>
      </c>
      <c r="CA48" t="inlineStr">
        <is>
          <t>https://ozonshanghai.oss-cn-shanghai.aliyuncs.com/mvideo/img/54d1b7623c18570480b4a4c397c98440.jpg</t>
        </is>
      </c>
    </row>
    <row r="49">
      <c r="A49" t="inlineStr">
        <is>
          <t>Сгенерировать</t>
        </is>
      </c>
      <c r="B49" t="inlineStr">
        <is>
          <t>Металлическая брошь с морскими животными акула, кит, морской конёк,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OZFDE1AEB883</t>
        </is>
      </c>
      <c r="H49" t="inlineStr">
        <is>
          <t>Разноцветный</t>
        </is>
      </c>
      <c r="I49" t="inlineStr">
        <is>
          <t>OZFDE1AEB883</t>
        </is>
      </c>
      <c r="J49" t="inlineStr">
        <is>
          <t>OZFDE1AEB883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https://ozonshanghai.oss-cn-shanghai.aliyuncs.com/mvideo/img/a92302d2d67fbeb1a1bbcc61ddef8a0f.jpg</t>
        </is>
      </c>
      <c r="BX49" t="inlineStr">
        <is>
          <t>https://ozonshanghai.oss-cn-shanghai.aliyuncs.com/mvideo/img/c7dcac571697d5a22614493424acc1f3.jpg</t>
        </is>
      </c>
      <c r="BY49" t="inlineStr">
        <is>
          <t>https://ozonshanghai.oss-cn-shanghai.aliyuncs.com/mvideo/img/22c06e0714be8eb4d0f94c97ad06d374.jpg</t>
        </is>
      </c>
      <c r="BZ49" t="inlineStr">
        <is>
          <t>https://ozonshanghai.oss-cn-shanghai.aliyuncs.com/mvideo/img/5dc9cf5a92736a62f03940bf3cb7096f.jpg</t>
        </is>
      </c>
      <c r="CA49" t="inlineStr">
        <is>
          <t>https://ozonshanghai.oss-cn-shanghai.aliyuncs.com/mvideo/img/a87a7d9c64d6a658da3e95e22d8e6a34.jpg</t>
        </is>
      </c>
    </row>
    <row r="50">
      <c r="A50" t="inlineStr">
        <is>
          <t>Сгенерировать</t>
        </is>
      </c>
      <c r="B50" t="inlineStr">
        <is>
          <t>Металлическая брошь с морскими животными акула, кит, морской конёк,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OZA9485015A1</t>
        </is>
      </c>
      <c r="H50" t="inlineStr">
        <is>
          <t>Разноцветный</t>
        </is>
      </c>
      <c r="I50" t="inlineStr">
        <is>
          <t>OZA9485015A1</t>
        </is>
      </c>
      <c r="J50" t="inlineStr">
        <is>
          <t>OZA9485015A1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https://ozonshanghai.oss-cn-shanghai.aliyuncs.com/mvideo/img/f9b859b7f480832930e453e6c32e8ae4.jpg</t>
        </is>
      </c>
      <c r="BX50" t="inlineStr">
        <is>
          <t>https://ozonshanghai.oss-cn-shanghai.aliyuncs.com/mvideo/img/c7dcac571697d5a22614493424acc1f3.jpg</t>
        </is>
      </c>
      <c r="BY50" t="inlineStr">
        <is>
          <t>https://ozonshanghai.oss-cn-shanghai.aliyuncs.com/mvideo/img/22c06e0714be8eb4d0f94c97ad06d374.jpg</t>
        </is>
      </c>
      <c r="BZ50" t="inlineStr">
        <is>
          <t>https://ozonshanghai.oss-cn-shanghai.aliyuncs.com/mvideo/img/5dc9cf5a92736a62f03940bf3cb7096f.jpg</t>
        </is>
      </c>
      <c r="CA50" t="inlineStr">
        <is>
          <t>https://ozonshanghai.oss-cn-shanghai.aliyuncs.com/mvideo/img/a87a7d9c64d6a658da3e95e22d8e6a34.jpg</t>
        </is>
      </c>
    </row>
    <row r="51">
      <c r="A51" t="inlineStr">
        <is>
          <t>Сгенерировать</t>
        </is>
      </c>
      <c r="B51" t="inlineStr">
        <is>
          <t>Металлическая брошь с морскими животными акула, кит, морской конёк,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OZ506E816003</t>
        </is>
      </c>
      <c r="H51" t="inlineStr">
        <is>
          <t>Разноцветный</t>
        </is>
      </c>
      <c r="I51" t="inlineStr">
        <is>
          <t>OZ506E816003</t>
        </is>
      </c>
      <c r="J51" t="inlineStr">
        <is>
          <t>OZ506E816003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https://ozonshanghai.oss-cn-shanghai.aliyuncs.com/mvideo/img/faa25ac58f27b373b17de178f34a4a86.jpg</t>
        </is>
      </c>
      <c r="BX51" t="inlineStr">
        <is>
          <t>https://ozonshanghai.oss-cn-shanghai.aliyuncs.com/mvideo/img/c7dcac571697d5a22614493424acc1f3.jpg</t>
        </is>
      </c>
      <c r="BY51" t="inlineStr">
        <is>
          <t>https://ozonshanghai.oss-cn-shanghai.aliyuncs.com/mvideo/img/22c06e0714be8eb4d0f94c97ad06d374.jpg</t>
        </is>
      </c>
      <c r="BZ51" t="inlineStr">
        <is>
          <t>https://ozonshanghai.oss-cn-shanghai.aliyuncs.com/mvideo/img/5dc9cf5a92736a62f03940bf3cb7096f.jpg</t>
        </is>
      </c>
      <c r="CA51" t="inlineStr">
        <is>
          <t>https://ozonshanghai.oss-cn-shanghai.aliyuncs.com/mvideo/img/a87a7d9c64d6a658da3e95e22d8e6a34.jpg</t>
        </is>
      </c>
    </row>
    <row r="52">
      <c r="A52" t="inlineStr">
        <is>
          <t>Сгенерировать</t>
        </is>
      </c>
      <c r="B52" t="inlineStr">
        <is>
          <t>Металлическая брошь с морскими животными акула, кит, морской конёк,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OZD5A7A5FE77</t>
        </is>
      </c>
      <c r="H52" t="inlineStr">
        <is>
          <t>Разноцветный</t>
        </is>
      </c>
      <c r="I52" t="inlineStr">
        <is>
          <t>OZD5A7A5FE77</t>
        </is>
      </c>
      <c r="J52" t="inlineStr">
        <is>
          <t>OZD5A7A5FE77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https://ozonshanghai.oss-cn-shanghai.aliyuncs.com/mvideo/img/8507311a82a09a788102f3b30c769557.jpg</t>
        </is>
      </c>
      <c r="BX52" t="inlineStr">
        <is>
          <t>https://ozonshanghai.oss-cn-shanghai.aliyuncs.com/mvideo/img/c7dcac571697d5a22614493424acc1f3.jpg</t>
        </is>
      </c>
      <c r="BY52" t="inlineStr">
        <is>
          <t>https://ozonshanghai.oss-cn-shanghai.aliyuncs.com/mvideo/img/22c06e0714be8eb4d0f94c97ad06d374.jpg</t>
        </is>
      </c>
      <c r="BZ52" t="inlineStr">
        <is>
          <t>https://ozonshanghai.oss-cn-shanghai.aliyuncs.com/mvideo/img/5dc9cf5a92736a62f03940bf3cb7096f.jpg</t>
        </is>
      </c>
      <c r="CA52" t="inlineStr">
        <is>
          <t>https://ozonshanghai.oss-cn-shanghai.aliyuncs.com/mvideo/img/a87a7d9c64d6a658da3e95e22d8e6a34.jpg</t>
        </is>
      </c>
    </row>
    <row r="53">
      <c r="A53" t="inlineStr">
        <is>
          <t>Сгенерировать</t>
        </is>
      </c>
      <c r="B53" t="inlineStr">
        <is>
          <t>Металлическая брошь с морскими животными акула, кит, морской конёк,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OZ788F8CB8BA</t>
        </is>
      </c>
      <c r="H53" t="inlineStr">
        <is>
          <t>Разноцветный</t>
        </is>
      </c>
      <c r="I53" t="inlineStr">
        <is>
          <t>OZ788F8CB8BA</t>
        </is>
      </c>
      <c r="J53" t="inlineStr">
        <is>
          <t>OZ788F8CB8BA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https://ozonshanghai.oss-cn-shanghai.aliyuncs.com/mvideo/img/19f99638b93c42eef0823af54ada7f61.jpg</t>
        </is>
      </c>
      <c r="BX53" t="inlineStr">
        <is>
          <t>https://ozonshanghai.oss-cn-shanghai.aliyuncs.com/mvideo/img/c7dcac571697d5a22614493424acc1f3.jpg</t>
        </is>
      </c>
      <c r="BY53" t="inlineStr">
        <is>
          <t>https://ozonshanghai.oss-cn-shanghai.aliyuncs.com/mvideo/img/22c06e0714be8eb4d0f94c97ad06d374.jpg</t>
        </is>
      </c>
      <c r="BZ53" t="inlineStr">
        <is>
          <t>https://ozonshanghai.oss-cn-shanghai.aliyuncs.com/mvideo/img/5dc9cf5a92736a62f03940bf3cb7096f.jpg</t>
        </is>
      </c>
      <c r="CA53" t="inlineStr">
        <is>
          <t>https://ozonshanghai.oss-cn-shanghai.aliyuncs.com/mvideo/img/a87a7d9c64d6a658da3e95e22d8e6a34.jpg</t>
        </is>
      </c>
    </row>
    <row r="54">
      <c r="A54" t="inlineStr">
        <is>
          <t>Сгенерировать</t>
        </is>
      </c>
      <c r="B54" t="inlineStr">
        <is>
          <t>Металлическая брошь с морскими животными акула, кит, морской конёк,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OZ0EF020BA32</t>
        </is>
      </c>
      <c r="H54" t="inlineStr">
        <is>
          <t>Разноцветный</t>
        </is>
      </c>
      <c r="I54" t="inlineStr">
        <is>
          <t>OZ0EF020BA32</t>
        </is>
      </c>
      <c r="J54" t="inlineStr">
        <is>
          <t>OZ0EF020BA32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https://ozonshanghai.oss-cn-shanghai.aliyuncs.com/mvideo/img/8f8c614ea4013f7ca672db165bdac775.jpg</t>
        </is>
      </c>
      <c r="BX54" t="inlineStr">
        <is>
          <t>https://ozonshanghai.oss-cn-shanghai.aliyuncs.com/mvideo/img/c7dcac571697d5a22614493424acc1f3.jpg</t>
        </is>
      </c>
      <c r="BY54" t="inlineStr">
        <is>
          <t>https://ozonshanghai.oss-cn-shanghai.aliyuncs.com/mvideo/img/22c06e0714be8eb4d0f94c97ad06d374.jpg</t>
        </is>
      </c>
      <c r="BZ54" t="inlineStr">
        <is>
          <t>https://ozonshanghai.oss-cn-shanghai.aliyuncs.com/mvideo/img/5dc9cf5a92736a62f03940bf3cb7096f.jpg</t>
        </is>
      </c>
      <c r="CA54" t="inlineStr">
        <is>
          <t>https://ozonshanghai.oss-cn-shanghai.aliyuncs.com/mvideo/img/a87a7d9c64d6a658da3e95e22d8e6a34.jpg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2026-09-22T05:43:35Z</dcterms:modified>
</cp:coreProperties>
</file>