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морскими животными акула, кит, морской конёк,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OZAD47A80BA4</t>
        </is>
      </c>
      <c r="H5" t="inlineStr">
        <is>
          <t>Разноцветный</t>
        </is>
      </c>
      <c r="I5" t="inlineStr">
        <is>
          <t>OZAD47A80BA4</t>
        </is>
      </c>
      <c r="J5" t="inlineStr">
        <is>
          <t>OZAD47A80BA4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https://ozonshanghai.oss-cn-shanghai.aliyuncs.com/mvideo/img/1c992e990330199e30690880b3461d8e.jpg</t>
        </is>
      </c>
      <c r="BX5" t="inlineStr">
        <is>
          <t>https://ozonshanghai.oss-cn-shanghai.aliyuncs.com/mvideo/img/c7dcac571697d5a22614493424acc1f3.jpg</t>
        </is>
      </c>
      <c r="BY5" t="inlineStr">
        <is>
          <t>https://ozonshanghai.oss-cn-shanghai.aliyuncs.com/mvideo/img/22c06e0714be8eb4d0f94c97ad06d374.jpg</t>
        </is>
      </c>
      <c r="BZ5" t="inlineStr">
        <is>
          <t>https://ozonshanghai.oss-cn-shanghai.aliyuncs.com/mvideo/img/5dc9cf5a92736a62f03940bf3cb7096f.jpg</t>
        </is>
      </c>
      <c r="CA5" t="inlineStr">
        <is>
          <t>https://ozonshanghai.oss-cn-shanghai.aliyuncs.com/mvideo/img/a87a7d9c64d6a658da3e95e22d8e6a34.jpg</t>
        </is>
      </c>
    </row>
    <row r="6">
      <c r="A6" t="inlineStr">
        <is>
          <t>Сгенерировать</t>
        </is>
      </c>
      <c r="B6" t="inlineStr">
        <is>
          <t>Металлическая брошь с морскими животными акула, кит, морской конёк,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OZ12A89FF3D4</t>
        </is>
      </c>
      <c r="H6" t="inlineStr">
        <is>
          <t>Разноцветный</t>
        </is>
      </c>
      <c r="I6" t="inlineStr">
        <is>
          <t>OZ12A89FF3D4</t>
        </is>
      </c>
      <c r="J6" t="inlineStr">
        <is>
          <t>OZ12A89FF3D4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https://ozonshanghai.oss-cn-shanghai.aliyuncs.com/mvideo/img/6defa0355512125442f0490c2b8ff02d.jpg</t>
        </is>
      </c>
      <c r="BX6" t="inlineStr">
        <is>
          <t>https://ozonshanghai.oss-cn-shanghai.aliyuncs.com/mvideo/img/c7dcac571697d5a22614493424acc1f3.jpg</t>
        </is>
      </c>
      <c r="BY6" t="inlineStr">
        <is>
          <t>https://ozonshanghai.oss-cn-shanghai.aliyuncs.com/mvideo/img/22c06e0714be8eb4d0f94c97ad06d374.jpg</t>
        </is>
      </c>
      <c r="BZ6" t="inlineStr">
        <is>
          <t>https://ozonshanghai.oss-cn-shanghai.aliyuncs.com/mvideo/img/5dc9cf5a92736a62f03940bf3cb7096f.jpg</t>
        </is>
      </c>
      <c r="CA6" t="inlineStr">
        <is>
          <t>https://ozonshanghai.oss-cn-shanghai.aliyuncs.com/mvideo/img/a87a7d9c64d6a658da3e95e22d8e6a34.jpg</t>
        </is>
      </c>
    </row>
    <row r="7">
      <c r="A7" t="inlineStr">
        <is>
          <t>Сгенерировать</t>
        </is>
      </c>
      <c r="B7" t="inlineStr">
        <is>
          <t>Металлическая брошь с морскими животными акула, кит, морской конёк,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OZE2073386AD</t>
        </is>
      </c>
      <c r="H7" t="inlineStr">
        <is>
          <t>Разноцветный</t>
        </is>
      </c>
      <c r="I7" t="inlineStr">
        <is>
          <t>OZE2073386AD</t>
        </is>
      </c>
      <c r="J7" t="inlineStr">
        <is>
          <t>OZE2073386AD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https://ozonshanghai.oss-cn-shanghai.aliyuncs.com/mvideo/img/c47304ab462ac134f314d77a0524d825.jpg</t>
        </is>
      </c>
      <c r="BX7" t="inlineStr">
        <is>
          <t>https://ozonshanghai.oss-cn-shanghai.aliyuncs.com/mvideo/img/c7dcac571697d5a22614493424acc1f3.jpg</t>
        </is>
      </c>
      <c r="BY7" t="inlineStr">
        <is>
          <t>https://ozonshanghai.oss-cn-shanghai.aliyuncs.com/mvideo/img/22c06e0714be8eb4d0f94c97ad06d374.jpg</t>
        </is>
      </c>
      <c r="BZ7" t="inlineStr">
        <is>
          <t>https://ozonshanghai.oss-cn-shanghai.aliyuncs.com/mvideo/img/5dc9cf5a92736a62f03940bf3cb7096f.jpg</t>
        </is>
      </c>
      <c r="CA7" t="inlineStr">
        <is>
          <t>https://ozonshanghai.oss-cn-shanghai.aliyuncs.com/mvideo/img/a87a7d9c64d6a658da3e95e22d8e6a34.jpg</t>
        </is>
      </c>
    </row>
    <row r="8">
      <c r="A8" t="inlineStr">
        <is>
          <t>Сгенерировать</t>
        </is>
      </c>
      <c r="B8" t="inlineStr">
        <is>
          <t>Металлическая брошь с морскими животными акула, кит, морской конёк,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OZCE057D48A2</t>
        </is>
      </c>
      <c r="H8" t="inlineStr">
        <is>
          <t>Разноцветный</t>
        </is>
      </c>
      <c r="I8" t="inlineStr">
        <is>
          <t>OZCE057D48A2</t>
        </is>
      </c>
      <c r="J8" t="inlineStr">
        <is>
          <t>OZCE057D48A2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https://ozonshanghai.oss-cn-shanghai.aliyuncs.com/mvideo/img/0272d392e6df870e5c25effcdc428da3.jpg</t>
        </is>
      </c>
      <c r="BX8" t="inlineStr">
        <is>
          <t>https://ozonshanghai.oss-cn-shanghai.aliyuncs.com/mvideo/img/c7dcac571697d5a22614493424acc1f3.jpg</t>
        </is>
      </c>
      <c r="BY8" t="inlineStr">
        <is>
          <t>https://ozonshanghai.oss-cn-shanghai.aliyuncs.com/mvideo/img/22c06e0714be8eb4d0f94c97ad06d374.jpg</t>
        </is>
      </c>
      <c r="BZ8" t="inlineStr">
        <is>
          <t>https://ozonshanghai.oss-cn-shanghai.aliyuncs.com/mvideo/img/5dc9cf5a92736a62f03940bf3cb7096f.jpg</t>
        </is>
      </c>
      <c r="CA8" t="inlineStr">
        <is>
          <t>https://ozonshanghai.oss-cn-shanghai.aliyuncs.com/mvideo/img/a87a7d9c64d6a658da3e95e22d8e6a34.jpg</t>
        </is>
      </c>
    </row>
    <row r="9">
      <c r="A9" t="inlineStr">
        <is>
          <t>Сгенерировать</t>
        </is>
      </c>
      <c r="B9" t="inlineStr">
        <is>
          <t>Металлическая брошь с котёнком, декор для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OZD635154F33</t>
        </is>
      </c>
      <c r="H9" t="inlineStr">
        <is>
          <t>Разноцветный</t>
        </is>
      </c>
      <c r="I9" t="inlineStr">
        <is>
          <t>OZD635154F33</t>
        </is>
      </c>
      <c r="J9" t="inlineStr">
        <is>
          <t>OZD635154F33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ангела станет стильным акцентом на одежде и аксессуарах. Выполнена из прочного сплава мельхиора с лаковым покрытием, обеспечивающим долговечность и сохранение внешнего вида. Основные характеристики: • Оригинальный дизайн в виде ангела • Надёжный закрепляющий механизм в виде булавки • Лаковое покрытие для защиты от царапин и потускнения • Плотная упаковка в индивидуальный пластиковый пакет Материал и параметры: • Сплав мельхиора (никелевая латунь) • Покрытие: лак • Размер: 100 × 100 × 30 мм • Вес: 50 г • Цвет: чёрный • Количество в упаковке: 1 шт. Подходит для украшения верхней одежды, сумок, шарфов и аксессуаров. Идеальный подарок для тех, кто ценит минималистичный и выразительный стиль. Можно использовать как повседневную деталь гардероба, так и для особых случаев. Подходит для мужчин и женщин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https://ozonshanghai.oss-cn-shanghai.aliyuncs.com/mvideo/img/868d85449105b3f8c9f0c30435ef771f.jpg</t>
        </is>
      </c>
      <c r="BX9" t="inlineStr">
        <is>
          <t>https://ozonshanghai.oss-cn-shanghai.aliyuncs.com/mvideo/img/29a718588ae342613c78f5b1c95c4b35.jpg</t>
        </is>
      </c>
      <c r="BY9" t="inlineStr">
        <is>
          <t>https://ozonshanghai.oss-cn-shanghai.aliyuncs.com/mvideo/img/906e5ead78f25579b3a552a329ae93b0.jpg</t>
        </is>
      </c>
      <c r="BZ9" t="inlineStr">
        <is>
          <t>https://ozonshanghai.oss-cn-shanghai.aliyuncs.com/mvideo/img/cc73cecc7e594e19a1d120f187131eed.jpg</t>
        </is>
      </c>
      <c r="CA9" t="inlineStr">
        <is>
          <t>https://ozonshanghai.oss-cn-shanghai.aliyuncs.com/mvideo/img/8e4000b954aa519d136519687f6bc90e.jpg</t>
        </is>
      </c>
    </row>
    <row r="10">
      <c r="A10" t="inlineStr">
        <is>
          <t>Сгенерировать</t>
        </is>
      </c>
      <c r="B10" t="inlineStr">
        <is>
          <t>Сплавная эмалевая брошь в виде зубов дизайнерский значок стоматологической тематики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OZ0035462C1A</t>
        </is>
      </c>
      <c r="H10" t="inlineStr">
        <is>
          <t>Разноцветный</t>
        </is>
      </c>
      <c r="I10" t="inlineStr">
        <is>
          <t>OZ0035462C1A</t>
        </is>
      </c>
      <c r="J10" t="inlineStr">
        <is>
          <t>OZ0035462C1A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https://ozonshanghai.oss-cn-shanghai.aliyuncs.com/mvideo/img/56e89d20da42a80a8eb9283e81de9946.jpg</t>
        </is>
      </c>
      <c r="BX10" t="inlineStr">
        <is>
          <t>https://ozonshanghai.oss-cn-shanghai.aliyuncs.com/mvideo/img/2be2f02e3fa907db4f6aead82b1b89c1.jpg</t>
        </is>
      </c>
      <c r="BY10" t="inlineStr">
        <is>
          <t>https://ozonshanghai.oss-cn-shanghai.aliyuncs.com/mvideo/img/63f81b1613624fb5041dbc4ec8a8d81d.jpg</t>
        </is>
      </c>
      <c r="BZ10" t="inlineStr">
        <is>
          <t>https://ozonshanghai.oss-cn-shanghai.aliyuncs.com/mvideo/img/27aa61121fe001b20fafdbc8399d7c5c.jpg</t>
        </is>
      </c>
      <c r="CA10" t="inlineStr">
        <is>
          <t>https://ozonshanghai.oss-cn-shanghai.aliyuncs.com/mvideo/img/8012db5b37a148b1b1daafcc26998d1c.jpg</t>
        </is>
      </c>
    </row>
    <row r="11">
      <c r="A11" t="inlineStr">
        <is>
          <t>Сгенерировать</t>
        </is>
      </c>
      <c r="B11" t="inlineStr">
        <is>
          <t>Сплавная эмалевая брошь в виде зубов дизайнерский значок стоматологической тематики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OZ32A06C1E07</t>
        </is>
      </c>
      <c r="H11" t="inlineStr">
        <is>
          <t>Разноцветный</t>
        </is>
      </c>
      <c r="I11" t="inlineStr">
        <is>
          <t>OZ32A06C1E07</t>
        </is>
      </c>
      <c r="J11" t="inlineStr">
        <is>
          <t>OZ32A06C1E07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https://ozonshanghai.oss-cn-shanghai.aliyuncs.com/mvideo/img/02408200773de4d633176804949dd951.jpg</t>
        </is>
      </c>
      <c r="BX11" t="inlineStr">
        <is>
          <t>https://ozonshanghai.oss-cn-shanghai.aliyuncs.com/mvideo/img/2be2f02e3fa907db4f6aead82b1b89c1.jpg</t>
        </is>
      </c>
      <c r="BY11" t="inlineStr">
        <is>
          <t>https://ozonshanghai.oss-cn-shanghai.aliyuncs.com/mvideo/img/63f81b1613624fb5041dbc4ec8a8d81d.jpg</t>
        </is>
      </c>
      <c r="BZ11" t="inlineStr">
        <is>
          <t>https://ozonshanghai.oss-cn-shanghai.aliyuncs.com/mvideo/img/27aa61121fe001b20fafdbc8399d7c5c.jpg</t>
        </is>
      </c>
      <c r="CA11" t="inlineStr">
        <is>
          <t>https://ozonshanghai.oss-cn-shanghai.aliyuncs.com/mvideo/img/8012db5b37a148b1b1daafcc26998d1c.jpg</t>
        </is>
      </c>
    </row>
    <row r="12">
      <c r="A12" t="inlineStr">
        <is>
          <t>Сгенерировать</t>
        </is>
      </c>
      <c r="B12" t="inlineStr">
        <is>
          <t>Сплавная эмалевая брошь в виде зубов дизайнерский значок стоматологической тематики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OZ3A0D282464</t>
        </is>
      </c>
      <c r="H12" t="inlineStr">
        <is>
          <t>Разноцветный</t>
        </is>
      </c>
      <c r="I12" t="inlineStr">
        <is>
          <t>OZ3A0D282464</t>
        </is>
      </c>
      <c r="J12" t="inlineStr">
        <is>
          <t>OZ3A0D282464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https://ozonshanghai.oss-cn-shanghai.aliyuncs.com/mvideo/img/87b1b73a935428f26d30e4e79adc8e94.jpg</t>
        </is>
      </c>
      <c r="BX12" t="inlineStr">
        <is>
          <t>https://ozonshanghai.oss-cn-shanghai.aliyuncs.com/mvideo/img/2be2f02e3fa907db4f6aead82b1b89c1.jpg</t>
        </is>
      </c>
      <c r="BY12" t="inlineStr">
        <is>
          <t>https://ozonshanghai.oss-cn-shanghai.aliyuncs.com/mvideo/img/63f81b1613624fb5041dbc4ec8a8d81d.jpg</t>
        </is>
      </c>
      <c r="BZ12" t="inlineStr">
        <is>
          <t>https://ozonshanghai.oss-cn-shanghai.aliyuncs.com/mvideo/img/27aa61121fe001b20fafdbc8399d7c5c.jpg</t>
        </is>
      </c>
      <c r="CA12" t="inlineStr">
        <is>
          <t>https://ozonshanghai.oss-cn-shanghai.aliyuncs.com/mvideo/img/8012db5b37a148b1b1daafcc26998d1c.jpg</t>
        </is>
      </c>
    </row>
    <row r="13">
      <c r="A13" t="inlineStr">
        <is>
          <t>Сгенерировать</t>
        </is>
      </c>
      <c r="B13" t="inlineStr">
        <is>
          <t>Сплавная эмалевая брошь в виде зубов дизайнерский значок стоматологической тематики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OZE19D5CC919</t>
        </is>
      </c>
      <c r="H13" t="inlineStr">
        <is>
          <t>Разноцветный</t>
        </is>
      </c>
      <c r="I13" t="inlineStr">
        <is>
          <t>OZE19D5CC919</t>
        </is>
      </c>
      <c r="J13" t="inlineStr">
        <is>
          <t>OZE19D5CC919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https://ozonshanghai.oss-cn-shanghai.aliyuncs.com/mvideo/img/2b42aac83e9e682793281b5108a4092e.jpg</t>
        </is>
      </c>
      <c r="BX13" t="inlineStr">
        <is>
          <t>https://ozonshanghai.oss-cn-shanghai.aliyuncs.com/mvideo/img/2be2f02e3fa907db4f6aead82b1b89c1.jpg</t>
        </is>
      </c>
      <c r="BY13" t="inlineStr">
        <is>
          <t>https://ozonshanghai.oss-cn-shanghai.aliyuncs.com/mvideo/img/63f81b1613624fb5041dbc4ec8a8d81d.jpg</t>
        </is>
      </c>
      <c r="BZ13" t="inlineStr">
        <is>
          <t>https://ozonshanghai.oss-cn-shanghai.aliyuncs.com/mvideo/img/27aa61121fe001b20fafdbc8399d7c5c.jpg</t>
        </is>
      </c>
      <c r="CA13" t="inlineStr">
        <is>
          <t>https://ozonshanghai.oss-cn-shanghai.aliyuncs.com/mvideo/img/8012db5b37a148b1b1daafcc26998d1c.jpg</t>
        </is>
      </c>
    </row>
    <row r="14">
      <c r="A14" t="inlineStr">
        <is>
          <t>Сгенерировать</t>
        </is>
      </c>
      <c r="B14" t="inlineStr">
        <is>
          <t>Сплавная эмалевая брошь в виде зубов дизайнерский значок стоматологической тематики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OZ2C9218F451</t>
        </is>
      </c>
      <c r="H14" t="inlineStr">
        <is>
          <t>Разноцветный</t>
        </is>
      </c>
      <c r="I14" t="inlineStr">
        <is>
          <t>OZ2C9218F451</t>
        </is>
      </c>
      <c r="J14" t="inlineStr">
        <is>
          <t>OZ2C9218F451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https://ozonshanghai.oss-cn-shanghai.aliyuncs.com/mvideo/img/a3d2264d79432d21b91e12abedec8018.jpg</t>
        </is>
      </c>
      <c r="BX14" t="inlineStr">
        <is>
          <t>https://ozonshanghai.oss-cn-shanghai.aliyuncs.com/mvideo/img/2be2f02e3fa907db4f6aead82b1b89c1.jpg</t>
        </is>
      </c>
      <c r="BY14" t="inlineStr">
        <is>
          <t>https://ozonshanghai.oss-cn-shanghai.aliyuncs.com/mvideo/img/63f81b1613624fb5041dbc4ec8a8d81d.jpg</t>
        </is>
      </c>
      <c r="BZ14" t="inlineStr">
        <is>
          <t>https://ozonshanghai.oss-cn-shanghai.aliyuncs.com/mvideo/img/27aa61121fe001b20fafdbc8399d7c5c.jpg</t>
        </is>
      </c>
      <c r="CA14" t="inlineStr">
        <is>
          <t>https://ozonshanghai.oss-cn-shanghai.aliyuncs.com/mvideo/img/8012db5b37a148b1b1daafcc26998d1c.jpg</t>
        </is>
      </c>
    </row>
    <row r="15">
      <c r="A15" t="inlineStr">
        <is>
          <t>Сгенерировать</t>
        </is>
      </c>
      <c r="B15" t="inlineStr">
        <is>
          <t>Сплавная эмалевая брошь в виде зубов дизайнерский значок стоматологической тематики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OZ4169D01F55</t>
        </is>
      </c>
      <c r="H15" t="inlineStr">
        <is>
          <t>Разноцветный</t>
        </is>
      </c>
      <c r="I15" t="inlineStr">
        <is>
          <t>OZ4169D01F55</t>
        </is>
      </c>
      <c r="J15" t="inlineStr">
        <is>
          <t>OZ4169D01F55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https://ozonshanghai.oss-cn-shanghai.aliyuncs.com/mvideo/img/b672474f97eba87e2161c9ec2cbc140c.jpg</t>
        </is>
      </c>
      <c r="BX15" t="inlineStr">
        <is>
          <t>https://ozonshanghai.oss-cn-shanghai.aliyuncs.com/mvideo/img/2be2f02e3fa907db4f6aead82b1b89c1.jpg</t>
        </is>
      </c>
      <c r="BY15" t="inlineStr">
        <is>
          <t>https://ozonshanghai.oss-cn-shanghai.aliyuncs.com/mvideo/img/63f81b1613624fb5041dbc4ec8a8d81d.jpg</t>
        </is>
      </c>
      <c r="BZ15" t="inlineStr">
        <is>
          <t>https://ozonshanghai.oss-cn-shanghai.aliyuncs.com/mvideo/img/27aa61121fe001b20fafdbc8399d7c5c.jpg</t>
        </is>
      </c>
      <c r="CA15" t="inlineStr">
        <is>
          <t>https://ozonshanghai.oss-cn-shanghai.aliyuncs.com/mvideo/img/8012db5b37a148b1b1daafcc26998d1c.jpg</t>
        </is>
      </c>
    </row>
    <row r="16">
      <c r="A16" t="inlineStr">
        <is>
          <t>Сгенерировать</t>
        </is>
      </c>
      <c r="B16" t="inlineStr">
        <is>
          <t>Сплавная эмалевая брошь в виде зубов дизайнерский значок стоматологической тематики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OZ27737B1302</t>
        </is>
      </c>
      <c r="H16" t="inlineStr">
        <is>
          <t>Разноцветный</t>
        </is>
      </c>
      <c r="I16" t="inlineStr">
        <is>
          <t>OZ27737B1302</t>
        </is>
      </c>
      <c r="J16" t="inlineStr">
        <is>
          <t>OZ27737B1302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https://ozonshanghai.oss-cn-shanghai.aliyuncs.com/mvideo/img/e04751ae68f6c900c6a371ffc2e10c9a.jpg</t>
        </is>
      </c>
      <c r="BX16" t="inlineStr">
        <is>
          <t>https://ozonshanghai.oss-cn-shanghai.aliyuncs.com/mvideo/img/2be2f02e3fa907db4f6aead82b1b89c1.jpg</t>
        </is>
      </c>
      <c r="BY16" t="inlineStr">
        <is>
          <t>https://ozonshanghai.oss-cn-shanghai.aliyuncs.com/mvideo/img/63f81b1613624fb5041dbc4ec8a8d81d.jpg</t>
        </is>
      </c>
      <c r="BZ16" t="inlineStr">
        <is>
          <t>https://ozonshanghai.oss-cn-shanghai.aliyuncs.com/mvideo/img/27aa61121fe001b20fafdbc8399d7c5c.jpg</t>
        </is>
      </c>
      <c r="CA16" t="inlineStr">
        <is>
          <t>https://ozonshanghai.oss-cn-shanghai.aliyuncs.com/mvideo/img/8012db5b37a148b1b1daafcc26998d1c.jpg</t>
        </is>
      </c>
    </row>
    <row r="17">
      <c r="A17" t="inlineStr">
        <is>
          <t>Сгенерировать</t>
        </is>
      </c>
      <c r="B17" t="inlineStr">
        <is>
          <t>Металлический значок капибара, милая брошь в виде животного, декоративный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OZED6152AD67</t>
        </is>
      </c>
      <c r="H17" t="inlineStr">
        <is>
          <t>Разноцветный</t>
        </is>
      </c>
      <c r="I17" t="inlineStr">
        <is>
          <t>OZED6152AD67</t>
        </is>
      </c>
      <c r="J17" t="inlineStr">
        <is>
          <t>OZED6152AD67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из никель-белого медного сплава — стильный аксессуар для мужчин, который придаст выразительность любому образу. Компактный размер 100×100×30 мм и вес 50 г обеспечивают удобное ношение на одежде, шляпе или сумке. • Металлический корпус с лаковым покрытием для долговечности • Конструкция с булавкой для надёжной фиксации на ткани • Стильный чёрный цвет и детализированный дизайн ангела • Компактные размеры: 100×100×30 мм • Вес изделия составляет 50 грамм • Продаётся в одном экземпляре, упакован в защитный пластиковый пакет Материал: никель-белый медный сплав с лаковым покрытием. Размер 100×100×30 мм, вес 50 г. Цвет — чёрный. В комплекте 1 штука. Упаковка: пластиковый пакет. Подходит для повседневной носки, оформления курток, пиджаков, рюкзаков и головных уборов. Идеально впишется в стиль casual и стритвир. Может использоваться как оригинальный подарок для тех, кто ценит качественные аксессуары. Брошь универсальна для мужского гардероба и легко комбинируется с различными outfits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https://ozonshanghai.oss-cn-shanghai.aliyuncs.com/mvideo/img/952cd6884ffb2009bba5ff3421774940.jpg</t>
        </is>
      </c>
      <c r="BX17" t="inlineStr">
        <is>
          <t>https://ozonshanghai.oss-cn-shanghai.aliyuncs.com/mvideo/img/b9e55dff1ba24d2f0c30940cb27f56fe.jpg</t>
        </is>
      </c>
      <c r="BY17" t="inlineStr">
        <is>
          <t>https://ozonshanghai.oss-cn-shanghai.aliyuncs.com/mvideo/img/a07234ad1b346dd861c17803064c5590.jpg</t>
        </is>
      </c>
      <c r="BZ17" t="inlineStr">
        <is>
          <t>https://ozonshanghai.oss-cn-shanghai.aliyuncs.com/mvideo/img/ba014c07f31eaa4f131291ecfee611f0.jpg</t>
        </is>
      </c>
      <c r="CA17" t="inlineStr">
        <is>
          <t>https://ozonshanghai.oss-cn-shanghai.aliyuncs.com/mvideo/img/afd5438e352f643235fb9832d331f498.jpg</t>
        </is>
      </c>
    </row>
    <row r="18">
      <c r="A18" t="inlineStr">
        <is>
          <t>Сгенерировать</t>
        </is>
      </c>
      <c r="B18" t="inlineStr">
        <is>
          <t>Металлические булавки в виде собачки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OZC8E1C360BD</t>
        </is>
      </c>
      <c r="H18" t="inlineStr">
        <is>
          <t>Разноцветный</t>
        </is>
      </c>
      <c r="I18" t="inlineStr">
        <is>
          <t>OZC8E1C360BD</t>
        </is>
      </c>
      <c r="J18" t="inlineStr">
        <is>
          <t>OZC8E1C360BD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булавка в виде ангела — стильный аксессуар для повседневного образа и ных случаев. Изготовлена из прочного сплава с никелевым покрытием, гарантирует долговечность и устойчиво к износу. Комплект содержит 1 изделие, упакованное в защитный полиэтиленовый пакет. Ключевые особенности: - Уникальный дизайн в виде ангела, подходящий как для мужской, так и для женской аудитории - Надёжная фиксация на одежде с помощью булавочного механизма - Гладкое покрытие защищает от царапин и потускнения - Компактный размер 100×100×30 мм делает аксессуар заметным, но не перегружающим образ Материал: никель-белый медный сплав. Цвет — чёрный. Вес одного изделия составляет 50 г. Упаковка: прозрачный полиэтиленовый пакет. Количество в упаковке — 1 шт. Подходит для украшения одежды, курток, сумок, рюкзаков и аксессуаров. Отличный подарок к памятной дате, празднику или просто как оригинальный акцент к повседневному стилю. Рекомендуется для использования взрослыми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https://ozonshanghai.oss-cn-shanghai.aliyuncs.com/mvideo/img/1a3411967c0888dbab164ef604aedf80.jpg</t>
        </is>
      </c>
      <c r="BX18" t="inlineStr">
        <is>
          <t>https://ozonshanghai.oss-cn-shanghai.aliyuncs.com/mvideo/img/887e754b58baf746d9ddadab7ef4fbdc.jpg</t>
        </is>
      </c>
      <c r="BY18" t="inlineStr">
        <is>
          <t>https://ozonshanghai.oss-cn-shanghai.aliyuncs.com/mvideo/img/0fb37da6b531b10e98cdb8ca7724f431.jpg</t>
        </is>
      </c>
      <c r="BZ18" t="inlineStr">
        <is>
          <t>https://ozonshanghai.oss-cn-shanghai.aliyuncs.com/mvideo/img/4392f3ecc4361905e99a221135ef8ea4.jpg</t>
        </is>
      </c>
      <c r="CA18" t="inlineStr">
        <is>
          <t>https://ozonshanghai.oss-cn-shanghai.aliyuncs.com/mvideo/img/76169916572bc0aa75d227de82c5c223.jpg</t>
        </is>
      </c>
    </row>
    <row r="19">
      <c r="A19" t="inlineStr">
        <is>
          <t>Сгенерировать</t>
        </is>
      </c>
      <c r="B19" t="inlineStr">
        <is>
          <t>Брошь-значок в форме медали из металла с цветными буквами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OZB6D6A98B8A</t>
        </is>
      </c>
      <c r="H19" t="inlineStr">
        <is>
          <t>Разноцветный</t>
        </is>
      </c>
      <c r="I19" t="inlineStr">
        <is>
          <t>OZB6D6A98B8A</t>
        </is>
      </c>
      <c r="J19" t="inlineStr">
        <is>
          <t>OZB6D6A98B8A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https://ozonshanghai.oss-cn-shanghai.aliyuncs.com/mvideo/img/d9903dd04cadcf3fbc39f883ebf72d68.jpg</t>
        </is>
      </c>
      <c r="BX19" t="inlineStr">
        <is>
          <t>https://ozonshanghai.oss-cn-shanghai.aliyuncs.com/mvideo/img/2958f918178b632d8b5081c093e8045a.jpg</t>
        </is>
      </c>
      <c r="BY19" t="inlineStr">
        <is>
          <t>https://ozonshanghai.oss-cn-shanghai.aliyuncs.com/mvideo/img/9b2f6ff7b70d35008ea67a8bc0729e8a.jpg</t>
        </is>
      </c>
      <c r="BZ19" t="inlineStr">
        <is>
          <t>https://ozonshanghai.oss-cn-shanghai.aliyuncs.com/mvideo/img/838f05e2d210725a059d7a61d511cf25.jpg</t>
        </is>
      </c>
      <c r="CA19" t="inlineStr">
        <is>
          <t>https://ozonshanghai.oss-cn-shanghai.aliyuncs.com/mvideo/img/96d24192aef2ffbdfa8e5ff336c8aaef.jpg</t>
        </is>
      </c>
    </row>
    <row r="20">
      <c r="A20" t="inlineStr">
        <is>
          <t>Сгенерировать</t>
        </is>
      </c>
      <c r="B20" t="inlineStr">
        <is>
          <t>Брошь-значок в форме медали из металла с цветными буквами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OZ99C08C7DFF</t>
        </is>
      </c>
      <c r="H20" t="inlineStr">
        <is>
          <t>Разноцветный</t>
        </is>
      </c>
      <c r="I20" t="inlineStr">
        <is>
          <t>OZ99C08C7DFF</t>
        </is>
      </c>
      <c r="J20" t="inlineStr">
        <is>
          <t>OZ99C08C7DFF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https://ozonshanghai.oss-cn-shanghai.aliyuncs.com/mvideo/img/1a96d6711454660012681db41324f007.jpg</t>
        </is>
      </c>
      <c r="BX20" t="inlineStr">
        <is>
          <t>https://ozonshanghai.oss-cn-shanghai.aliyuncs.com/mvideo/img/2958f918178b632d8b5081c093e8045a.jpg</t>
        </is>
      </c>
      <c r="BY20" t="inlineStr">
        <is>
          <t>https://ozonshanghai.oss-cn-shanghai.aliyuncs.com/mvideo/img/9b2f6ff7b70d35008ea67a8bc0729e8a.jpg</t>
        </is>
      </c>
      <c r="BZ20" t="inlineStr">
        <is>
          <t>https://ozonshanghai.oss-cn-shanghai.aliyuncs.com/mvideo/img/838f05e2d210725a059d7a61d511cf25.jpg</t>
        </is>
      </c>
      <c r="CA20" t="inlineStr">
        <is>
          <t>https://ozonshanghai.oss-cn-shanghai.aliyuncs.com/mvideo/img/96d24192aef2ffbdfa8e5ff336c8aaef.jpg</t>
        </is>
      </c>
    </row>
    <row r="21">
      <c r="A21" t="inlineStr">
        <is>
          <t>Сгенерировать</t>
        </is>
      </c>
      <c r="B21" t="inlineStr">
        <is>
          <t>Металлическая брошь круглая с абстрактным рисунком звездного неба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OZE539D997E3</t>
        </is>
      </c>
      <c r="H21" t="inlineStr">
        <is>
          <t>Разноцветный</t>
        </is>
      </c>
      <c r="I21" t="inlineStr">
        <is>
          <t>OZE539D997E3</t>
        </is>
      </c>
      <c r="J21" t="inlineStr">
        <is>
          <t>OZE539D997E3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абстрактным дизайном в форме ангела — яркий аксессуар для тех, кто ценит индивидуальность и творческий подход к стилю. Ключевые особенности: • Уникальный дизайн в стиле абстрактной живописи с мотивом ангела • Компактный размер 100×100 мм обеспечивает заметность, не создавая лишнего веса • Надёжное крепление-булавка для фиксации на одежде • Универсальный чёрный цвет подходит под любой гардероб • Идеально дополняет мужской образ Материалы и характеристики: • Металлический сплав (никелевая латунь) • Размер: 100×100×30 мм • Вес: 50 г • Тип крепления: булавка • Цвет: чёрный • Упаковка: полиэтиленовый пакет • Количество в упаковке: 1 шт. Подходит для повседневного ношения, деловых встреч, вечерних мероприятий и тематических вечеринок. Хорошо сочетается с пиджаками, рубашками, пальто и аксессуарами. Отличный подарок для тех, кто ценит креативные элементы стиля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https://ozonshanghai.oss-cn-shanghai.aliyuncs.com/mvideo/img/51949f2f19e8441d0106c0940704f006.jpg</t>
        </is>
      </c>
      <c r="BX21" t="inlineStr">
        <is>
          <t>https://ozonshanghai.oss-cn-shanghai.aliyuncs.com/mvideo/img/d5a0b5da96dd11cde4c93794fd38b202.jpg</t>
        </is>
      </c>
      <c r="BY21" t="inlineStr">
        <is>
          <t>https://ozonshanghai.oss-cn-shanghai.aliyuncs.com/mvideo/img/ab93b3b6b101230d1f33360eb9a5e8b8.jpg</t>
        </is>
      </c>
      <c r="BZ21" t="inlineStr">
        <is>
          <t>https://ozonshanghai.oss-cn-shanghai.aliyuncs.com/mvideo/img/7234601e0c92841d137b29ccb7390318.jpg</t>
        </is>
      </c>
      <c r="CA21" t="inlineStr">
        <is>
          <t>https://ozonshanghai.oss-cn-shanghai.aliyuncs.com/mvideo/img/be5294bd686b4413a999f7f683e9b16b.jpg</t>
        </is>
      </c>
    </row>
    <row r="22">
      <c r="A22" t="inlineStr">
        <is>
          <t>Сгенерировать</t>
        </is>
      </c>
      <c r="B22" t="inlineStr">
        <is>
          <t>Металлическая брошь-значок в виде сердца, черепа и волны, украшение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OZE836C4350C</t>
        </is>
      </c>
      <c r="H22" t="inlineStr">
        <is>
          <t>Разноцветный</t>
        </is>
      </c>
      <c r="I22" t="inlineStr">
        <is>
          <t>OZE836C4350C</t>
        </is>
      </c>
      <c r="J22" t="inlineStr">
        <is>
          <t>OZE836C4350C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https://ozonshanghai.oss-cn-shanghai.aliyuncs.com/mvideo/img/90c741c59bb02f8b5933c1e69a92690d.jpg</t>
        </is>
      </c>
      <c r="BX22" t="inlineStr">
        <is>
          <t>https://ozonshanghai.oss-cn-shanghai.aliyuncs.com/mvideo/img/f08d580df3a432f0563fe057866502b4.jpg</t>
        </is>
      </c>
      <c r="BY22" t="inlineStr">
        <is>
          <t>https://ozonshanghai.oss-cn-shanghai.aliyuncs.com/mvideo/img/bb6198c73585c581521125b555101a1b.jpg</t>
        </is>
      </c>
      <c r="BZ22" t="inlineStr">
        <is>
          <t>https://ozonshanghai.oss-cn-shanghai.aliyuncs.com/mvideo/img/5eeb96dc823de24e1072f4b025473e54.jpg</t>
        </is>
      </c>
      <c r="CA22" t="inlineStr">
        <is>
          <t>https://ozonshanghai.oss-cn-shanghai.aliyuncs.com/mvideo/img/fe1a9089630963bb1c4e3dc760e3cc52.jpg</t>
        </is>
      </c>
    </row>
    <row r="23">
      <c r="A23" t="inlineStr">
        <is>
          <t>Сгенерировать</t>
        </is>
      </c>
      <c r="B23" t="inlineStr">
        <is>
          <t>Металлическая брошь-значок в виде сердца, черепа и волны, украшение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OZ4BE6826E1B</t>
        </is>
      </c>
      <c r="H23" t="inlineStr">
        <is>
          <t>Разноцветный</t>
        </is>
      </c>
      <c r="I23" t="inlineStr">
        <is>
          <t>OZ4BE6826E1B</t>
        </is>
      </c>
      <c r="J23" t="inlineStr">
        <is>
          <t>OZ4BE6826E1B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https://ozonshanghai.oss-cn-shanghai.aliyuncs.com/mvideo/img/0aef6511b53fde08956b19220bbba45d.jpg</t>
        </is>
      </c>
      <c r="BX23" t="inlineStr">
        <is>
          <t>https://ozonshanghai.oss-cn-shanghai.aliyuncs.com/mvideo/img/f08d580df3a432f0563fe057866502b4.jpg</t>
        </is>
      </c>
      <c r="BY23" t="inlineStr">
        <is>
          <t>https://ozonshanghai.oss-cn-shanghai.aliyuncs.com/mvideo/img/bb6198c73585c581521125b555101a1b.jpg</t>
        </is>
      </c>
      <c r="BZ23" t="inlineStr">
        <is>
          <t>https://ozonshanghai.oss-cn-shanghai.aliyuncs.com/mvideo/img/5eeb96dc823de24e1072f4b025473e54.jpg</t>
        </is>
      </c>
      <c r="CA23" t="inlineStr">
        <is>
          <t>https://ozonshanghai.oss-cn-shanghai.aliyuncs.com/mvideo/img/fe1a9089630963bb1c4e3dc760e3cc52.jpg</t>
        </is>
      </c>
    </row>
    <row r="24">
      <c r="A24" t="inlineStr">
        <is>
          <t>Сгенерировать</t>
        </is>
      </c>
      <c r="B24" t="inlineStr">
        <is>
          <t>Металлическая брошь-значок в виде сердца, черепа и волны, украшение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OZ403C7C6E64</t>
        </is>
      </c>
      <c r="H24" t="inlineStr">
        <is>
          <t>Разноцветный</t>
        </is>
      </c>
      <c r="I24" t="inlineStr">
        <is>
          <t>OZ403C7C6E64</t>
        </is>
      </c>
      <c r="J24" t="inlineStr">
        <is>
          <t>OZ403C7C6E64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https://ozonshanghai.oss-cn-shanghai.aliyuncs.com/mvideo/img/d45bdda1f3fb84cb4035f451a87bce8e.jpg</t>
        </is>
      </c>
      <c r="BX24" t="inlineStr">
        <is>
          <t>https://ozonshanghai.oss-cn-shanghai.aliyuncs.com/mvideo/img/f08d580df3a432f0563fe057866502b4.jpg</t>
        </is>
      </c>
      <c r="BY24" t="inlineStr">
        <is>
          <t>https://ozonshanghai.oss-cn-shanghai.aliyuncs.com/mvideo/img/bb6198c73585c581521125b555101a1b.jpg</t>
        </is>
      </c>
      <c r="BZ24" t="inlineStr">
        <is>
          <t>https://ozonshanghai.oss-cn-shanghai.aliyuncs.com/mvideo/img/5eeb96dc823de24e1072f4b025473e54.jpg</t>
        </is>
      </c>
      <c r="CA24" t="inlineStr">
        <is>
          <t>https://ozonshanghai.oss-cn-shanghai.aliyuncs.com/mvideo/img/fe1a9089630963bb1c4e3dc760e3cc52.jpg</t>
        </is>
      </c>
    </row>
    <row r="25">
      <c r="A25" t="inlineStr">
        <is>
          <t>Сгенерировать</t>
        </is>
      </c>
      <c r="B25" t="inlineStr">
        <is>
          <t>Брошь в виде милого привидения для Halloween, белый значок-аксессуар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OZ38D5E0912A</t>
        </is>
      </c>
      <c r="H25" t="inlineStr">
        <is>
          <t>Разноцветный</t>
        </is>
      </c>
      <c r="I25" t="inlineStr">
        <is>
          <t>OZ38D5E0912A</t>
        </is>
      </c>
      <c r="J25" t="inlineStr">
        <is>
          <t>OZ38D5E0912A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https://ozonshanghai.oss-cn-shanghai.aliyuncs.com/mvideo/img/f357e224295663fb6e9cc61c0467ed74.jpg</t>
        </is>
      </c>
      <c r="BX25" t="inlineStr">
        <is>
          <t>https://ozonshanghai.oss-cn-shanghai.aliyuncs.com/mvideo/img/cae464e9835c0a634591a0a9eb4f9368.jpg</t>
        </is>
      </c>
      <c r="BY25" t="inlineStr">
        <is>
          <t>https://ozonshanghai.oss-cn-shanghai.aliyuncs.com/mvideo/img/4c80edb8268e5f3e3487a94fbd549c90.jpg</t>
        </is>
      </c>
      <c r="BZ25" t="inlineStr">
        <is>
          <t>https://ozonshanghai.oss-cn-shanghai.aliyuncs.com/mvideo/img/54a7159da016b9b2213aa82614cb3c7b.jpg</t>
        </is>
      </c>
      <c r="CA25" t="inlineStr">
        <is>
          <t>https://ozonshanghai.oss-cn-shanghai.aliyuncs.com/mvideo/img/525bfdbb68982cfbf18720e93fae82eb.jpg</t>
        </is>
      </c>
    </row>
    <row r="26">
      <c r="A26" t="inlineStr">
        <is>
          <t>Сгенерировать</t>
        </is>
      </c>
      <c r="B26" t="inlineStr">
        <is>
          <t>Брошь в виде милого привидения для Halloween, белый значок-аксессуар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OZ2F327ADC98</t>
        </is>
      </c>
      <c r="H26" t="inlineStr">
        <is>
          <t>Разноцветный</t>
        </is>
      </c>
      <c r="I26" t="inlineStr">
        <is>
          <t>OZ2F327ADC98</t>
        </is>
      </c>
      <c r="J26" t="inlineStr">
        <is>
          <t>OZ2F327ADC98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https://ozonshanghai.oss-cn-shanghai.aliyuncs.com/mvideo/img/8f18864bb4a9288226113627292b9e68.jpg</t>
        </is>
      </c>
      <c r="BX26" t="inlineStr">
        <is>
          <t>https://ozonshanghai.oss-cn-shanghai.aliyuncs.com/mvideo/img/cae464e9835c0a634591a0a9eb4f9368.jpg</t>
        </is>
      </c>
      <c r="BY26" t="inlineStr">
        <is>
          <t>https://ozonshanghai.oss-cn-shanghai.aliyuncs.com/mvideo/img/4c80edb8268e5f3e3487a94fbd549c90.jpg</t>
        </is>
      </c>
      <c r="BZ26" t="inlineStr">
        <is>
          <t>https://ozonshanghai.oss-cn-shanghai.aliyuncs.com/mvideo/img/54a7159da016b9b2213aa82614cb3c7b.jpg</t>
        </is>
      </c>
      <c r="CA26" t="inlineStr">
        <is>
          <t>https://ozonshanghai.oss-cn-shanghai.aliyuncs.com/mvideo/img/525bfdbb68982cfbf18720e93fae82eb.jpg</t>
        </is>
      </c>
    </row>
    <row r="27">
      <c r="A27" t="inlineStr">
        <is>
          <t>Сгенерировать</t>
        </is>
      </c>
      <c r="B27" t="inlineStr">
        <is>
          <t>Брошь в виде милого привидения для Halloween, белый значок-аксессуар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OZD65A32BB6B</t>
        </is>
      </c>
      <c r="H27" t="inlineStr">
        <is>
          <t>Разноцветный</t>
        </is>
      </c>
      <c r="I27" t="inlineStr">
        <is>
          <t>OZD65A32BB6B</t>
        </is>
      </c>
      <c r="J27" t="inlineStr">
        <is>
          <t>OZD65A32BB6B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https://ozonshanghai.oss-cn-shanghai.aliyuncs.com/mvideo/img/f9ead9b149bdbfb7631e275d8ced53a4.jpg</t>
        </is>
      </c>
      <c r="BX27" t="inlineStr">
        <is>
          <t>https://ozonshanghai.oss-cn-shanghai.aliyuncs.com/mvideo/img/cae464e9835c0a634591a0a9eb4f9368.jpg</t>
        </is>
      </c>
      <c r="BY27" t="inlineStr">
        <is>
          <t>https://ozonshanghai.oss-cn-shanghai.aliyuncs.com/mvideo/img/4c80edb8268e5f3e3487a94fbd549c90.jpg</t>
        </is>
      </c>
      <c r="BZ27" t="inlineStr">
        <is>
          <t>https://ozonshanghai.oss-cn-shanghai.aliyuncs.com/mvideo/img/54a7159da016b9b2213aa82614cb3c7b.jpg</t>
        </is>
      </c>
      <c r="CA27" t="inlineStr">
        <is>
          <t>https://ozonshanghai.oss-cn-shanghai.aliyuncs.com/mvideo/img/525bfdbb68982cfbf18720e93fae82eb.jpg</t>
        </is>
      </c>
    </row>
    <row r="28">
      <c r="A28" t="inlineStr">
        <is>
          <t>Сгенерировать</t>
        </is>
      </c>
      <c r="B28" t="inlineStr">
        <is>
          <t>Металлическая брошь с символикой группы Queen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OZB7A02E4731</t>
        </is>
      </c>
      <c r="H28" t="inlineStr">
        <is>
          <t>Разноцветный</t>
        </is>
      </c>
      <c r="I28" t="inlineStr">
        <is>
          <t>OZB7A02E4731</t>
        </is>
      </c>
      <c r="J28" t="inlineStr">
        <is>
          <t>OZB7A02E4731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с дизайном ангела в стиле легендарной рок-группы Queen — яркий аксессуар для ценителей музыки и индивидуального стиля. - Форма: ангел, выполненная в стилистике музыкальной тематики - Тип крепления: булавка для надёжной фиксации на ткани - Цвет: чёрный - Поверхность обработана лаком для защиты от повреждений - Комплектация: 1 брошь - Упаковка: полиэтиленовый пакет - Материал: сплав никелевой беленой меди - Размер: 100 × 100 × 30 мм - Вес: 50 г - Серия: XZ9470 / OZB7A02E4731 Подходит для оформления верхней одежды, рюкзаков, сумок и аксессуаров. Может служить подарком для поклонников рок-музыки и коллекционерам значков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https://ozonshanghai.oss-cn-shanghai.aliyuncs.com/mvideo/img/78ce343950ac5361b896d3d267d64fdc.jpg</t>
        </is>
      </c>
      <c r="BX28" t="inlineStr">
        <is>
          <t>https://ozonshanghai.oss-cn-shanghai.aliyuncs.com/mvideo/img/5af0ef17eaf20e13f9c32aacc3564440.jpg</t>
        </is>
      </c>
      <c r="BY28" t="inlineStr">
        <is>
          <t>https://ozonshanghai.oss-cn-shanghai.aliyuncs.com/mvideo/img/55cc55df685a595c52ce9a6bfc4c659e.jpg</t>
        </is>
      </c>
      <c r="BZ28" t="inlineStr">
        <is>
          <t>https://ozonshanghai.oss-cn-shanghai.aliyuncs.com/mvideo/img/b3ad0246eb08cd8fc8b1438c54e1d20b.jpg</t>
        </is>
      </c>
      <c r="CA28" t="inlineStr">
        <is>
          <t>https://ozonshanghai.oss-cn-shanghai.aliyuncs.com/mvideo/img/66b39d089da59f3c30a5ea7ee8990e03.jpg</t>
        </is>
      </c>
    </row>
    <row r="29">
      <c r="A29" t="inlineStr">
        <is>
          <t>Сгенерировать</t>
        </is>
      </c>
      <c r="B29" t="inlineStr">
        <is>
          <t>Металлические запонки-брошь с цветными кристаллами в стиле французского минимализма для рубашки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OZ271AE09C54</t>
        </is>
      </c>
      <c r="H29" t="inlineStr">
        <is>
          <t>Разноцветный</t>
        </is>
      </c>
      <c r="I29" t="inlineStr">
        <is>
          <t>OZ271AE09C54</t>
        </is>
      </c>
      <c r="J29" t="inlineStr">
        <is>
          <t>OZ271AE09C54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мужская брошь в форме ангела с креативным дизайном в виде цветного бриллианта выполнена из никельнейзильберового сплава с лаковым покрытием. Оригинальный аксессуар добавит индивидуальности вашему повседневному или праздничному образу. Основные характеристики: • Стильный дизайн ангела с алмазной огранкой • Надёжная застёжка-булавка для фиксации • Лаковое покрытие защищает от износа • Компактный размер удобно носить на одежде • Предназначена для взрослого мужского гардероба • Продаётся в индивидуальной упаковке Материалы и спецификации: • Материал: никельнейзильберовый сплав • Цвет: чёрный • Размер: 100 × 100 × 30 мм • Вес: 50 г • Тип застёжки: булавка • Комплектация: 1 брошь • Упаковка: пластиковый пакет Сферы применения: Брошь-ангел гармонично смотрится на мужской рубашке, пиджаке или жилете. Подойдёт для деловых встреч, вечерних мероприятий, праздников и повседневного стиля. Креативный алмазный дизайн привлекает внимание и подчёркивает индивидуальность владельца, позволяя создать запоминающийся и стильный образ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https://ozonshanghai.oss-cn-shanghai.aliyuncs.com/mvideo/img/466267680b98e3e5bf5af3bbfd218107.jpg</t>
        </is>
      </c>
      <c r="BX29" t="inlineStr">
        <is>
          <t>https://ozonshanghai.oss-cn-shanghai.aliyuncs.com/mvideo/img/f65853fbd769190175bc2f82c5df5321.jpg</t>
        </is>
      </c>
      <c r="BY29" t="inlineStr">
        <is>
          <t>https://ozonshanghai.oss-cn-shanghai.aliyuncs.com/mvideo/img/4499c319159cac3f96e2fc792266e9f1.jpg</t>
        </is>
      </c>
      <c r="BZ29" t="inlineStr">
        <is>
          <t>https://ozonshanghai.oss-cn-shanghai.aliyuncs.com/mvideo/img/dc1502e5f9e9db222c2cd30854b5b4ba.jpg</t>
        </is>
      </c>
      <c r="CA29" t="inlineStr">
        <is>
          <t>https://ozonshanghai.oss-cn-shanghai.aliyuncs.com/mvideo/img/71b6f9565a1125adba47aa8b215316a8.jpg</t>
        </is>
      </c>
    </row>
    <row r="30">
      <c r="A30" t="inlineStr">
        <is>
          <t>Сгенерировать</t>
        </is>
      </c>
      <c r="B30" t="inlineStr">
        <is>
          <t>Металлическая брошь в виде сердца, ребер и почек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OZA46AAB64E7</t>
        </is>
      </c>
      <c r="H30" t="inlineStr">
        <is>
          <t>Разноцветный</t>
        </is>
      </c>
      <c r="I30" t="inlineStr">
        <is>
          <t>OZA46AAB64E7</t>
        </is>
      </c>
      <c r="J30" t="inlineStr">
        <is>
          <t>OZA46AAB64E7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https://ozonshanghai.oss-cn-shanghai.aliyuncs.com/mvideo/img/065ea0aad776cbc6598032e2c09bb4c8.jpg</t>
        </is>
      </c>
      <c r="BX30" t="inlineStr">
        <is>
          <t>https://ozonshanghai.oss-cn-shanghai.aliyuncs.com/mvideo/img/0d6ef6b4177593b52a7ad0071ea787c3.jpg</t>
        </is>
      </c>
      <c r="BY30" t="inlineStr">
        <is>
          <t>https://ozonshanghai.oss-cn-shanghai.aliyuncs.com/mvideo/img/c5bfaa97f1b3f198dda75a04e4cbf6d6.jpg</t>
        </is>
      </c>
      <c r="BZ30" t="inlineStr">
        <is>
          <t>https://ozonshanghai.oss-cn-shanghai.aliyuncs.com/mvideo/img/e0293d10c77cb956eb4ab4ab8cb1f3f3.jpg</t>
        </is>
      </c>
      <c r="CA30" t="inlineStr">
        <is>
          <t>https://ozonshanghai.oss-cn-shanghai.aliyuncs.com/mvideo/img/41f6d665b0a386254c407c6c1679da99.jpg</t>
        </is>
      </c>
    </row>
    <row r="31">
      <c r="A31" t="inlineStr">
        <is>
          <t>Сгенерировать</t>
        </is>
      </c>
      <c r="B31" t="inlineStr">
        <is>
          <t>Металлическая брошь в виде сердца, ребер и почек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OZ59ABEBCEEF</t>
        </is>
      </c>
      <c r="H31" t="inlineStr">
        <is>
          <t>Разноцветный</t>
        </is>
      </c>
      <c r="I31" t="inlineStr">
        <is>
          <t>OZ59ABEBCEEF</t>
        </is>
      </c>
      <c r="J31" t="inlineStr">
        <is>
          <t>OZ59ABEBCEEF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https://ozonshanghai.oss-cn-shanghai.aliyuncs.com/mvideo/img/5d93f4aa2976bc6bf676c2b798802289.jpg</t>
        </is>
      </c>
      <c r="BX31" t="inlineStr">
        <is>
          <t>https://ozonshanghai.oss-cn-shanghai.aliyuncs.com/mvideo/img/0d6ef6b4177593b52a7ad0071ea787c3.jpg</t>
        </is>
      </c>
      <c r="BY31" t="inlineStr">
        <is>
          <t>https://ozonshanghai.oss-cn-shanghai.aliyuncs.com/mvideo/img/c5bfaa97f1b3f198dda75a04e4cbf6d6.jpg</t>
        </is>
      </c>
      <c r="BZ31" t="inlineStr">
        <is>
          <t>https://ozonshanghai.oss-cn-shanghai.aliyuncs.com/mvideo/img/e0293d10c77cb956eb4ab4ab8cb1f3f3.jpg</t>
        </is>
      </c>
      <c r="CA31" t="inlineStr">
        <is>
          <t>https://ozonshanghai.oss-cn-shanghai.aliyuncs.com/mvideo/img/41f6d665b0a386254c407c6c1679da99.jpg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сердца, ребер и почек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OZB011F4B792</t>
        </is>
      </c>
      <c r="H32" t="inlineStr">
        <is>
          <t>Разноцветный</t>
        </is>
      </c>
      <c r="I32" t="inlineStr">
        <is>
          <t>OZB011F4B792</t>
        </is>
      </c>
      <c r="J32" t="inlineStr">
        <is>
          <t>OZB011F4B792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https://ozonshanghai.oss-cn-shanghai.aliyuncs.com/mvideo/img/cdf8c016932579a11bf9f6dd056a3034.jpg</t>
        </is>
      </c>
      <c r="BX32" t="inlineStr">
        <is>
          <t>https://ozonshanghai.oss-cn-shanghai.aliyuncs.com/mvideo/img/0d6ef6b4177593b52a7ad0071ea787c3.jpg</t>
        </is>
      </c>
      <c r="BY32" t="inlineStr">
        <is>
          <t>https://ozonshanghai.oss-cn-shanghai.aliyuncs.com/mvideo/img/c5bfaa97f1b3f198dda75a04e4cbf6d6.jpg</t>
        </is>
      </c>
      <c r="BZ32" t="inlineStr">
        <is>
          <t>https://ozonshanghai.oss-cn-shanghai.aliyuncs.com/mvideo/img/e0293d10c77cb956eb4ab4ab8cb1f3f3.jpg</t>
        </is>
      </c>
      <c r="CA32" t="inlineStr">
        <is>
          <t>https://ozonshanghai.oss-cn-shanghai.aliyuncs.com/mvideo/img/41f6d665b0a386254c407c6c1679da99.jpg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сердца, ребер и почек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OZ70F4500027</t>
        </is>
      </c>
      <c r="H33" t="inlineStr">
        <is>
          <t>Разноцветный</t>
        </is>
      </c>
      <c r="I33" t="inlineStr">
        <is>
          <t>OZ70F4500027</t>
        </is>
      </c>
      <c r="J33" t="inlineStr">
        <is>
          <t>OZ70F4500027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https://ozonshanghai.oss-cn-shanghai.aliyuncs.com/mvideo/img/850509d3361947900eaa603e41ecf158.jpg</t>
        </is>
      </c>
      <c r="BX33" t="inlineStr">
        <is>
          <t>https://ozonshanghai.oss-cn-shanghai.aliyuncs.com/mvideo/img/0d6ef6b4177593b52a7ad0071ea787c3.jpg</t>
        </is>
      </c>
      <c r="BY33" t="inlineStr">
        <is>
          <t>https://ozonshanghai.oss-cn-shanghai.aliyuncs.com/mvideo/img/c5bfaa97f1b3f198dda75a04e4cbf6d6.jpg</t>
        </is>
      </c>
      <c r="BZ33" t="inlineStr">
        <is>
          <t>https://ozonshanghai.oss-cn-shanghai.aliyuncs.com/mvideo/img/e0293d10c77cb956eb4ab4ab8cb1f3f3.jpg</t>
        </is>
      </c>
      <c r="CA33" t="inlineStr">
        <is>
          <t>https://ozonshanghai.oss-cn-shanghai.aliyuncs.com/mvideo/img/41f6d665b0a386254c407c6c1679da99.jpg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сердца, ребер и почек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OZ37749C4556</t>
        </is>
      </c>
      <c r="H34" t="inlineStr">
        <is>
          <t>Разноцветный</t>
        </is>
      </c>
      <c r="I34" t="inlineStr">
        <is>
          <t>OZ37749C4556</t>
        </is>
      </c>
      <c r="J34" t="inlineStr">
        <is>
          <t>OZ37749C4556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https://ozonshanghai.oss-cn-shanghai.aliyuncs.com/mvideo/img/8876f81f738420c7e239f466452f1f83.jpg</t>
        </is>
      </c>
      <c r="BX34" t="inlineStr">
        <is>
          <t>https://ozonshanghai.oss-cn-shanghai.aliyuncs.com/mvideo/img/0d6ef6b4177593b52a7ad0071ea787c3.jpg</t>
        </is>
      </c>
      <c r="BY34" t="inlineStr">
        <is>
          <t>https://ozonshanghai.oss-cn-shanghai.aliyuncs.com/mvideo/img/c5bfaa97f1b3f198dda75a04e4cbf6d6.jpg</t>
        </is>
      </c>
      <c r="BZ34" t="inlineStr">
        <is>
          <t>https://ozonshanghai.oss-cn-shanghai.aliyuncs.com/mvideo/img/e0293d10c77cb956eb4ab4ab8cb1f3f3.jpg</t>
        </is>
      </c>
      <c r="CA34" t="inlineStr">
        <is>
          <t>https://ozonshanghai.oss-cn-shanghai.aliyuncs.com/mvideo/img/41f6d665b0a386254c407c6c1679da99.jpg</t>
        </is>
      </c>
    </row>
    <row r="35">
      <c r="A35" t="inlineStr">
        <is>
          <t>Сгенерировать</t>
        </is>
      </c>
      <c r="B35" t="inlineStr">
        <is>
          <t>Металлическая брошь в виде сердца, ребер и почек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OZ0277227FCD</t>
        </is>
      </c>
      <c r="H35" t="inlineStr">
        <is>
          <t>Разноцветный</t>
        </is>
      </c>
      <c r="I35" t="inlineStr">
        <is>
          <t>OZ0277227FCD</t>
        </is>
      </c>
      <c r="J35" t="inlineStr">
        <is>
          <t>OZ0277227FCD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https://ozonshanghai.oss-cn-shanghai.aliyuncs.com/mvideo/img/b39feee15e15e1b64a383ffbd2acf9f3.jpg</t>
        </is>
      </c>
      <c r="BX35" t="inlineStr">
        <is>
          <t>https://ozonshanghai.oss-cn-shanghai.aliyuncs.com/mvideo/img/0d6ef6b4177593b52a7ad0071ea787c3.jpg</t>
        </is>
      </c>
      <c r="BY35" t="inlineStr">
        <is>
          <t>https://ozonshanghai.oss-cn-shanghai.aliyuncs.com/mvideo/img/c5bfaa97f1b3f198dda75a04e4cbf6d6.jpg</t>
        </is>
      </c>
      <c r="BZ35" t="inlineStr">
        <is>
          <t>https://ozonshanghai.oss-cn-shanghai.aliyuncs.com/mvideo/img/e0293d10c77cb956eb4ab4ab8cb1f3f3.jpg</t>
        </is>
      </c>
      <c r="CA35" t="inlineStr">
        <is>
          <t>https://ozonshanghai.oss-cn-shanghai.aliyuncs.com/mvideo/img/41f6d665b0a386254c407c6c1679da99.jpg</t>
        </is>
      </c>
    </row>
    <row r="36">
      <c r="A36" t="inlineStr">
        <is>
          <t>Сгенерировать</t>
        </is>
      </c>
      <c r="B36" t="inlineStr">
        <is>
          <t>Брошь из сплава в форме сердца с английскими буквами,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OZ3F38C33335</t>
        </is>
      </c>
      <c r="H36" t="inlineStr">
        <is>
          <t>Разноцветный</t>
        </is>
      </c>
      <c r="I36" t="inlineStr">
        <is>
          <t>OZ3F38C33335</t>
        </is>
      </c>
      <c r="J36" t="inlineStr">
        <is>
          <t>OZ3F38C33335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https://ozonshanghai.oss-cn-shanghai.aliyuncs.com/mvideo/img/03cc493ce9404cc48ba7abc7166a39c4.jpg</t>
        </is>
      </c>
      <c r="BX36" t="inlineStr">
        <is>
          <t>https://ozonshanghai.oss-cn-shanghai.aliyuncs.com/mvideo/img/02956ef11c8142628dcde6ce195e002d.jpg</t>
        </is>
      </c>
      <c r="BY36" t="inlineStr">
        <is>
          <t>https://ozonshanghai.oss-cn-shanghai.aliyuncs.com/mvideo/img/f982589fbbd7a43285cccfcc7cd526d2.jpg</t>
        </is>
      </c>
      <c r="BZ36" t="inlineStr">
        <is>
          <t>https://ozonshanghai.oss-cn-shanghai.aliyuncs.com/mvideo/img/3d598ea772c34bb91521f0cc361e534e.jpg</t>
        </is>
      </c>
      <c r="CA36" t="inlineStr">
        <is>
          <t>https://ozonshanghai.oss-cn-shanghai.aliyuncs.com/mvideo/img/781e474ad10af8be4a719e272f85ed5c.jpg</t>
        </is>
      </c>
    </row>
    <row r="37">
      <c r="A37" t="inlineStr">
        <is>
          <t>Сгенерировать</t>
        </is>
      </c>
      <c r="B37" t="inlineStr">
        <is>
          <t>Брошь из сплава в форме сердца с английскими буквами,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OZ14CA9395EC</t>
        </is>
      </c>
      <c r="H37" t="inlineStr">
        <is>
          <t>Разноцветный</t>
        </is>
      </c>
      <c r="I37" t="inlineStr">
        <is>
          <t>OZ14CA9395EC</t>
        </is>
      </c>
      <c r="J37" t="inlineStr">
        <is>
          <t>OZ14CA9395EC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https://ozonshanghai.oss-cn-shanghai.aliyuncs.com/mvideo/img/54ee022d893aebd80ede8f450748db55.jpg</t>
        </is>
      </c>
      <c r="BX37" t="inlineStr">
        <is>
          <t>https://ozonshanghai.oss-cn-shanghai.aliyuncs.com/mvideo/img/02956ef11c8142628dcde6ce195e002d.jpg</t>
        </is>
      </c>
      <c r="BY37" t="inlineStr">
        <is>
          <t>https://ozonshanghai.oss-cn-shanghai.aliyuncs.com/mvideo/img/f982589fbbd7a43285cccfcc7cd526d2.jpg</t>
        </is>
      </c>
      <c r="BZ37" t="inlineStr">
        <is>
          <t>https://ozonshanghai.oss-cn-shanghai.aliyuncs.com/mvideo/img/3d598ea772c34bb91521f0cc361e534e.jpg</t>
        </is>
      </c>
      <c r="CA37" t="inlineStr">
        <is>
          <t>https://ozonshanghai.oss-cn-shanghai.aliyuncs.com/mvideo/img/781e474ad10af8be4a719e272f85ed5c.jpg</t>
        </is>
      </c>
    </row>
    <row r="38">
      <c r="A38" t="inlineStr">
        <is>
          <t>Сгенерировать</t>
        </is>
      </c>
      <c r="B38" t="inlineStr">
        <is>
          <t>Брошь из сплава в виде рыбки с буквой, минималистичный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OZEC9ACBCEE1</t>
        </is>
      </c>
      <c r="H38" t="inlineStr">
        <is>
          <t>Разноцветный</t>
        </is>
      </c>
      <c r="I38" t="inlineStr">
        <is>
          <t>OZEC9ACBCEE1</t>
        </is>
      </c>
      <c r="J38" t="inlineStr">
        <is>
          <t>OZEC9ACBCEE1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**Продукт** Элегантная мужская брошь в стиле минимализм с творческим дизайном, выполненная из прочного сплава. Украшение сочетает современную эстетику и практичность, подходя для повседневных и торжественных образов. **Ключевые особенности** - Уникальный дизайн в виде абстрактной рыбной фигуры с геометрическими элементами - Антикоррозийное покрытие лаком обеспечивает долговечность и защиту от потускнения - Легкий вес (50 г) и антивандальный замок-кафеля для безопасной фиксации на ткани - Универсальный размер 100×100×30 мм гармонирует с мужской одеждой любого кроя **Материалы и характеристики** - Основной материал: никель-медный сплав - Поверхностная обработка: глянцевое лаковое покрытие черного цвета - Размеры: 10×10×3 см - Вес изделия: 50 грамм - Упаковка: индивидуальная полиэтиленовая упаковка **Сферы применения** Брошь рекомендуется для: - Деловых встреч и офисного стиля - Повседневных акцентов на пиджаках, рубашках, шарфах - Подарочных наборов для мужчин - Тематических мероприятий и фотосессий Цвет изделия строго соответствует указанному （черный）варианту. Комплектация: 1 брошь в упаковке. Производитель не указан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https://ozonshanghai.oss-cn-shanghai.aliyuncs.com/mvideo/img/7b51600106f3e399e9ab2b02e23f8474.jpg</t>
        </is>
      </c>
      <c r="BX38" t="inlineStr">
        <is>
          <t>https://ozonshanghai.oss-cn-shanghai.aliyuncs.com/mvideo/img/71878a9dc54a3e994e6ba1bed31ebbf4.jpg</t>
        </is>
      </c>
      <c r="BY38" t="inlineStr">
        <is>
          <t>https://ozonshanghai.oss-cn-shanghai.aliyuncs.com/mvideo/img/a506ebc2302e249e30ac7b5a6bb4c904.jpg</t>
        </is>
      </c>
      <c r="BZ38" t="inlineStr">
        <is>
          <t>https://ozonshanghai.oss-cn-shanghai.aliyuncs.com/mvideo/img/406324af9bf52b77b6877ce03ea735ae.jpg</t>
        </is>
      </c>
      <c r="CA38" t="inlineStr">
        <is>
          <t>https://ozonshanghai.oss-cn-shanghai.aliyuncs.com/mvideo/img/e63a2ccc7b435c147bb2b6cec6662b63.jpg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красных сапог с английскими буквами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OZ198373FB6F</t>
        </is>
      </c>
      <c r="H39" t="inlineStr">
        <is>
          <t>Разноцветный</t>
        </is>
      </c>
      <c r="I39" t="inlineStr">
        <is>
          <t>OZ198373FB6F</t>
        </is>
      </c>
      <c r="J39" t="inlineStr">
        <is>
          <t>OZ198373FB6F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Креативная брошь в виде милого ковбойского ботинка с ангельскими элементами подчеркнет вашу индивидуальность и стиль. • Уникальный дизайн: брошь в форме ковбойского ботинка с ангельскими деталями • Качественные материалы: выполнена из никель-белого медного сплава с лаком • Яркий размер: 100x100x30 мм, вес около 50 г • Подходит для мужчин: классический черный цвет (код XZ9470) • Упаковка: индивидуальный пластиковый пакет, 1 шт. Материал: никель-белый медный сплав с лаковым покрытием. Размер: 100x100x30 мм. Вес: 50 г. Цвет: черный (код XZ9470). Упаковка: пластиковый пакет, 1 шт. Подходит для повседневного ношения, дополнения стильных образов, а также в качестве оригинального подарка для мужчин. Коллекция: Школа 2026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https://ozonshanghai.oss-cn-shanghai.aliyuncs.com/mvideo/img/7ee5687b613648f971c53b963bb7401d.jpg</t>
        </is>
      </c>
      <c r="BX39" t="inlineStr">
        <is>
          <t>https://ozonshanghai.oss-cn-shanghai.aliyuncs.com/mvideo/img/bade969d2abe5e308abe6d3908f5812e.jpg</t>
        </is>
      </c>
      <c r="BY39" t="inlineStr">
        <is>
          <t>https://ozonshanghai.oss-cn-shanghai.aliyuncs.com/mvideo/img/cd424b891e824c51722119970ffad9d5.jpg</t>
        </is>
      </c>
      <c r="BZ39" t="inlineStr">
        <is>
          <t>https://ozonshanghai.oss-cn-shanghai.aliyuncs.com/mvideo/img/5447cb6e2fa1ef7707419d395a6b9ebd.jpg</t>
        </is>
      </c>
      <c r="CA39" t="inlineStr">
        <is>
          <t>https://ozonshanghai.oss-cn-shanghai.aliyuncs.com/mvideo/img/8bfe4571298e7631b2506d24baeb9341.jpg</t>
        </is>
      </c>
    </row>
    <row r="40">
      <c r="A40" t="inlineStr">
        <is>
          <t>Сгенерировать</t>
        </is>
      </c>
      <c r="B40" t="inlineStr">
        <is>
          <t>Брошь-значок с мультяшным персонажем из металлического сплава, аксессуар для одежды, винтажный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OZBE51417320</t>
        </is>
      </c>
      <c r="H40" t="inlineStr">
        <is>
          <t>Разноцветный</t>
        </is>
      </c>
      <c r="I40" t="inlineStr">
        <is>
          <t>OZBE51417320</t>
        </is>
      </c>
      <c r="J40" t="inlineStr">
        <is>
          <t>OZBE51417320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стильный нагрудный значок в виде ангела выполнен из прочного сплава и станет ярким акцентом вашего образа. Уникальный дизайн в черно-металлическом исполнении подчеркивает индивидуальность и любовь к кинокосплею. - Металлический сплав гарантирует долговечность и устойчивость к износу - Оригинальный дизайн в стиле аниме и западной поп-культуры - Размер 100×100×30 мм — крупный и заметный аксессуар - Вес изделия всего 50 г, комфортно носить на одежде - Надежное крепление-булавка обеспечивает уверенную фиксацию - Антикварное лаковое покрытие добавляет выразительности деталям Материал: сплав никелевой латуни. Поверхность обработана лаком для защиты от потускнения. В комплекте один значок, упакованный в защитный пакет. Цвет — черный металлик. Подходит для украшения одежды, сумок, шапок и рюкзаков. Идеально как подарок для фанатов фильмов, аниме и западной поп-культуры. Используются на коспле-мероприятиях, концертах, фестивалях и в повседневном стиле кэжуал. Отличный аксессуар для дополнения образов в стиле гранж, уличной моды и молодежной культуры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https://ozonshanghai.oss-cn-shanghai.aliyuncs.com/mvideo/img/556de3dfaf842a16d73d72b163f3b56b.jpg</t>
        </is>
      </c>
      <c r="BX40" t="inlineStr">
        <is>
          <t>https://ozonshanghai.oss-cn-shanghai.aliyuncs.com/mvideo/img/35874698e77dd471a9cefb94432e28c9.jpg</t>
        </is>
      </c>
      <c r="BY40" t="inlineStr">
        <is>
          <t>https://ozonshanghai.oss-cn-shanghai.aliyuncs.com/mvideo/img/f37fea106a6dffef81f077ed01701011.jpg</t>
        </is>
      </c>
      <c r="BZ40" t="inlineStr">
        <is>
          <t>https://ozonshanghai.oss-cn-shanghai.aliyuncs.com/mvideo/img/a59fca35f6830b3520d8530534512b59.jpg</t>
        </is>
      </c>
      <c r="CA40" t="inlineStr">
        <is>
          <t>https://ozonshanghai.oss-cn-shanghai.aliyuncs.com/mvideo/img/37fedb0b10c7762691b1c5afd40cc68c.jpg</t>
        </is>
      </c>
    </row>
    <row r="41">
      <c r="A41" t="inlineStr">
        <is>
          <t>Сгенерировать</t>
        </is>
      </c>
      <c r="B41" t="inlineStr">
        <is>
          <t>Металлический значок в виде жевательной резинки,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OZC2ABE31D18</t>
        </is>
      </c>
      <c r="H41" t="inlineStr">
        <is>
          <t>Разноцветный</t>
        </is>
      </c>
      <c r="I41" t="inlineStr">
        <is>
          <t>OZC2ABE31D18</t>
        </is>
      </c>
      <c r="J41" t="inlineStr">
        <is>
          <t>OZC2ABE31D18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https://ozonshanghai.oss-cn-shanghai.aliyuncs.com/mvideo/img/6ddf84a7ab4f1d2ea1de02c65a3f076a.jpg</t>
        </is>
      </c>
      <c r="BX41" t="inlineStr">
        <is>
          <t>https://ozonshanghai.oss-cn-shanghai.aliyuncs.com/mvideo/img/9d62ff2768a9830e4f7ce42158e1c988.jpg</t>
        </is>
      </c>
      <c r="BY41" t="inlineStr">
        <is>
          <t>https://ozonshanghai.oss-cn-shanghai.aliyuncs.com/mvideo/img/93fada8528ba27b869a59e77ea20898d.jpg</t>
        </is>
      </c>
      <c r="BZ41" t="inlineStr">
        <is>
          <t>https://ozonshanghai.oss-cn-shanghai.aliyuncs.com/mvideo/img/381ce112fb52851a460d0b68f9483cc1.jpg</t>
        </is>
      </c>
      <c r="CA41" t="inlineStr">
        <is>
          <t>https://ozonshanghai.oss-cn-shanghai.aliyuncs.com/mvideo/img/379b5b102cfad9a14f7ea8fb6b71998f.jpg</t>
        </is>
      </c>
    </row>
    <row r="42">
      <c r="A42" t="inlineStr">
        <is>
          <t>Сгенерировать</t>
        </is>
      </c>
      <c r="B42" t="inlineStr">
        <is>
          <t>Металлический значок в виде жевательной резинки,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OZ56D97D8AB1</t>
        </is>
      </c>
      <c r="H42" t="inlineStr">
        <is>
          <t>Разноцветный</t>
        </is>
      </c>
      <c r="I42" t="inlineStr">
        <is>
          <t>OZ56D97D8AB1</t>
        </is>
      </c>
      <c r="J42" t="inlineStr">
        <is>
          <t>OZ56D97D8AB1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https://ozonshanghai.oss-cn-shanghai.aliyuncs.com/mvideo/img/357e07c37774b8ac61c6bae40a24ba8b.jpg</t>
        </is>
      </c>
      <c r="BX42" t="inlineStr">
        <is>
          <t>https://ozonshanghai.oss-cn-shanghai.aliyuncs.com/mvideo/img/9d62ff2768a9830e4f7ce42158e1c988.jpg</t>
        </is>
      </c>
      <c r="BY42" t="inlineStr">
        <is>
          <t>https://ozonshanghai.oss-cn-shanghai.aliyuncs.com/mvideo/img/93fada8528ba27b869a59e77ea20898d.jpg</t>
        </is>
      </c>
      <c r="BZ42" t="inlineStr">
        <is>
          <t>https://ozonshanghai.oss-cn-shanghai.aliyuncs.com/mvideo/img/381ce112fb52851a460d0b68f9483cc1.jpg</t>
        </is>
      </c>
      <c r="CA42" t="inlineStr">
        <is>
          <t>https://ozonshanghai.oss-cn-shanghai.aliyuncs.com/mvideo/img/379b5b102cfad9a14f7ea8fb6b71998f.jpg</t>
        </is>
      </c>
    </row>
    <row r="43">
      <c r="A43" t="inlineStr">
        <is>
          <t>Сгенерировать</t>
        </is>
      </c>
      <c r="B43" t="inlineStr">
        <is>
          <t>Круглый аниме-значок с жёлтым смайлом, булавка для школьного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OZ22E853638D</t>
        </is>
      </c>
      <c r="H43" t="inlineStr">
        <is>
          <t>Разноцветный</t>
        </is>
      </c>
      <c r="I43" t="inlineStr">
        <is>
          <t>OZ22E853638D</t>
        </is>
      </c>
      <c r="J43" t="inlineStr">
        <is>
          <t>OZ22E853638D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Это стильный геометрический значок-брошь в японском аниме-стиле, выполненный в виде круглой булавки с улыбающимся дизайном. Аксессуар станет ярким акцентом для рюкзака, одежды или сумки, подчеркнув индивидуальность владельца. Компактный и лёгкий, он надёжно крепится с помощью булавочной застёжки. **Основные особенности: ** - Уникальный дизайн в виде улыбающегося геометрического круга в японском стиле - Надёжная булавочная застёжка для фиксации на ткани - Лёгкий вес — всего 50 грамм, не утяжеляет изделие - Универсальный чёрный цвет, который сочетается с большинством вещей - Прочное покрытие лаком защищает от царапин и сохраняет внешний вид **Материал и характеристики: ** - Материал: мельхиоровый сплав (нейзильбер) - Размер: 100 × 100 × 30 мм - Тип застёжки: булавка - Цвет: чёрный - В комплекте: 1 штука в полиэтиленовом пакете - Страна производства: Китай - нет а - Серия: Школа 2026 **Сфера применения: ** - Декорирование школьных рюкзаков и сумок - Украшение джинсовой куртки, пальто или пиджака - Аксессуар для повседневного образа в стиле аниме - Оригинальный подарок для взрослых, увлекающихся японской культурой Изделие подходит для взрослой аудитории и станет отличным дополнением гардероба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https://ozonshanghai.oss-cn-shanghai.aliyuncs.com/mvideo/img/019c4b4e573b4558b568ff17aeececfc.jpg</t>
        </is>
      </c>
      <c r="BX43" t="inlineStr">
        <is>
          <t>https://ozonshanghai.oss-cn-shanghai.aliyuncs.com/mvideo/img/eb53a27611f1ac81fe2e77ff67d144b4.jpg</t>
        </is>
      </c>
      <c r="BY43" t="inlineStr">
        <is>
          <t>https://ozonshanghai.oss-cn-shanghai.aliyuncs.com/mvideo/img/d63914553752268dd1332a327f77ee95.jpg</t>
        </is>
      </c>
      <c r="BZ43" t="inlineStr">
        <is>
          <t>https://ozonshanghai.oss-cn-shanghai.aliyuncs.com/mvideo/img/ba21993e10e746fb7cae4e8d629e03c3.jpg</t>
        </is>
      </c>
      <c r="CA43" t="inlineStr">
        <is>
          <t>https://ozonshanghai.oss-cn-shanghai.aliyuncs.com/mvideo/img/58ec49393f80a39d56e2dcf0b427baa1.jpg</t>
        </is>
      </c>
    </row>
    <row r="44">
      <c r="A44" t="inlineStr">
        <is>
          <t>Сгенерировать</t>
        </is>
      </c>
      <c r="B44" t="inlineStr">
        <is>
          <t>Значок с грибным персонажем и испанской надписью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OZ366232CB70</t>
        </is>
      </c>
      <c r="H44" t="inlineStr">
        <is>
          <t>Разноцветный</t>
        </is>
      </c>
      <c r="I44" t="inlineStr">
        <is>
          <t>OZ366232CB70</t>
        </is>
      </c>
      <c r="J44" t="inlineStr">
        <is>
          <t>OZ366232CB70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https://ozonshanghai.oss-cn-shanghai.aliyuncs.com/mvideo/img/647a3293a85e55be872c263f9d193df8.jpg</t>
        </is>
      </c>
      <c r="BX44" t="inlineStr">
        <is>
          <t>https://ozonshanghai.oss-cn-shanghai.aliyuncs.com/mvideo/img/5798bea9492f4a11b852a177e16d5c91.jpg</t>
        </is>
      </c>
      <c r="BY44" t="inlineStr">
        <is>
          <t>https://ozonshanghai.oss-cn-shanghai.aliyuncs.com/mvideo/img/f401e7f7b98603c5562b840b099febd7.jpg</t>
        </is>
      </c>
      <c r="BZ44" t="inlineStr">
        <is>
          <t>https://ozonshanghai.oss-cn-shanghai.aliyuncs.com/mvideo/img/b00c5fcf09edb6af14426eeb40afe8df.jpg</t>
        </is>
      </c>
      <c r="CA44" t="inlineStr">
        <is>
          <t>https://ozonshanghai.oss-cn-shanghai.aliyuncs.com/mvideo/img/1598c7682698381af8065b5c762cf087.jpg</t>
        </is>
      </c>
    </row>
    <row r="45">
      <c r="A45" t="inlineStr">
        <is>
          <t>Сгенерировать</t>
        </is>
      </c>
      <c r="B45" t="inlineStr">
        <is>
          <t>Значок с грибным персонажем и испанской надписью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OZ7A2BCB16E9</t>
        </is>
      </c>
      <c r="H45" t="inlineStr">
        <is>
          <t>Разноцветный</t>
        </is>
      </c>
      <c r="I45" t="inlineStr">
        <is>
          <t>OZ7A2BCB16E9</t>
        </is>
      </c>
      <c r="J45" t="inlineStr">
        <is>
          <t>OZ7A2BCB16E9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https://ozonshanghai.oss-cn-shanghai.aliyuncs.com/mvideo/img/398dfa9db9b39b7ec8869ecc62c19dee.jpg</t>
        </is>
      </c>
      <c r="BX45" t="inlineStr">
        <is>
          <t>https://ozonshanghai.oss-cn-shanghai.aliyuncs.com/mvideo/img/5798bea9492f4a11b852a177e16d5c91.jpg</t>
        </is>
      </c>
      <c r="BY45" t="inlineStr">
        <is>
          <t>https://ozonshanghai.oss-cn-shanghai.aliyuncs.com/mvideo/img/f401e7f7b98603c5562b840b099febd7.jpg</t>
        </is>
      </c>
      <c r="BZ45" t="inlineStr">
        <is>
          <t>https://ozonshanghai.oss-cn-shanghai.aliyuncs.com/mvideo/img/b00c5fcf09edb6af14426eeb40afe8df.jpg</t>
        </is>
      </c>
      <c r="CA45" t="inlineStr">
        <is>
          <t>https://ozonshanghai.oss-cn-shanghai.aliyuncs.com/mvideo/img/1598c7682698381af8065b5c762cf087.jpg</t>
        </is>
      </c>
    </row>
    <row r="46">
      <c r="A46" t="inlineStr">
        <is>
          <t>Сгенерировать</t>
        </is>
      </c>
      <c r="B46" t="inlineStr">
        <is>
          <t>Значок с грибным персонажем и испанской надписью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OZCAC6C58FF3</t>
        </is>
      </c>
      <c r="H46" t="inlineStr">
        <is>
          <t>Разноцветный</t>
        </is>
      </c>
      <c r="I46" t="inlineStr">
        <is>
          <t>OZCAC6C58FF3</t>
        </is>
      </c>
      <c r="J46" t="inlineStr">
        <is>
          <t>OZCAC6C58FF3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https://ozonshanghai.oss-cn-shanghai.aliyuncs.com/mvideo/img/f804d0860ccbd2c29d38f2cd2f2c092a.jpg</t>
        </is>
      </c>
      <c r="BX46" t="inlineStr">
        <is>
          <t>https://ozonshanghai.oss-cn-shanghai.aliyuncs.com/mvideo/img/5798bea9492f4a11b852a177e16d5c91.jpg</t>
        </is>
      </c>
      <c r="BY46" t="inlineStr">
        <is>
          <t>https://ozonshanghai.oss-cn-shanghai.aliyuncs.com/mvideo/img/f401e7f7b98603c5562b840b099febd7.jpg</t>
        </is>
      </c>
      <c r="BZ46" t="inlineStr">
        <is>
          <t>https://ozonshanghai.oss-cn-shanghai.aliyuncs.com/mvideo/img/b00c5fcf09edb6af14426eeb40afe8df.jpg</t>
        </is>
      </c>
      <c r="CA46" t="inlineStr">
        <is>
          <t>https://ozonshanghai.oss-cn-shanghai.aliyuncs.com/mvideo/img/1598c7682698381af8065b5c762cf087.jpg</t>
        </is>
      </c>
    </row>
    <row r="47">
      <c r="A47" t="inlineStr">
        <is>
          <t>Сгенерировать</t>
        </is>
      </c>
      <c r="B47" t="inlineStr">
        <is>
          <t>Розовая круглая металлическая брошь с милым котиком и надписью Все мысли о кошках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OZ4CA1D4DD09</t>
        </is>
      </c>
      <c r="H47" t="inlineStr">
        <is>
          <t>Разноцветный</t>
        </is>
      </c>
      <c r="I47" t="inlineStr">
        <is>
          <t>OZ4CA1D4DD09</t>
        </is>
      </c>
      <c r="J47" t="inlineStr">
        <is>
          <t>OZ4CA1D4DD09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https://ozonshanghai.oss-cn-shanghai.aliyuncs.com/mvideo/img/c2eaea6658c13a586854babc8afb1a6d.jpg</t>
        </is>
      </c>
      <c r="BX47" t="inlineStr">
        <is>
          <t>https://ozonshanghai.oss-cn-shanghai.aliyuncs.com/mvideo/img/fefd428ab58000bfa0f84aab7541a362.jpg</t>
        </is>
      </c>
      <c r="BY47" t="inlineStr">
        <is>
          <t>https://ozonshanghai.oss-cn-shanghai.aliyuncs.com/mvideo/img/44cecc2f26fa67de755a3b17afdc1a33.jpg</t>
        </is>
      </c>
      <c r="BZ47" t="inlineStr">
        <is>
          <t>https://ozonshanghai.oss-cn-shanghai.aliyuncs.com/mvideo/img/995c5e9091994145055a0fc4f6424ad5.jpg</t>
        </is>
      </c>
      <c r="CA47" t="inlineStr">
        <is>
          <t>https://ozonshanghai.oss-cn-shanghai.aliyuncs.com/mvideo/img/e8e49634799938ec12dd135e8e8db476.jpg</t>
        </is>
      </c>
    </row>
    <row r="48">
      <c r="A48" t="inlineStr">
        <is>
          <t>Сгенерировать</t>
        </is>
      </c>
      <c r="B48" t="inlineStr">
        <is>
          <t>Розовая круглая металлическая брошь с милым котиком и надписью Все мысли о кошках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OZ988E1B68B9</t>
        </is>
      </c>
      <c r="H48" t="inlineStr">
        <is>
          <t>Разноцветный</t>
        </is>
      </c>
      <c r="I48" t="inlineStr">
        <is>
          <t>OZ988E1B68B9</t>
        </is>
      </c>
      <c r="J48" t="inlineStr">
        <is>
          <t>OZ988E1B68B9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https://ozonshanghai.oss-cn-shanghai.aliyuncs.com/mvideo/img/c2eaea6658c13a586854babc8afb1a6d.jpg</t>
        </is>
      </c>
      <c r="BX48" t="inlineStr">
        <is>
          <t>https://ozonshanghai.oss-cn-shanghai.aliyuncs.com/mvideo/img/fefd428ab58000bfa0f84aab7541a362.jpg</t>
        </is>
      </c>
      <c r="BY48" t="inlineStr">
        <is>
          <t>https://ozonshanghai.oss-cn-shanghai.aliyuncs.com/mvideo/img/44cecc2f26fa67de755a3b17afdc1a33.jpg</t>
        </is>
      </c>
      <c r="BZ48" t="inlineStr">
        <is>
          <t>https://ozonshanghai.oss-cn-shanghai.aliyuncs.com/mvideo/img/995c5e9091994145055a0fc4f6424ad5.jpg</t>
        </is>
      </c>
      <c r="CA48" t="inlineStr">
        <is>
          <t>https://ozonshanghai.oss-cn-shanghai.aliyuncs.com/mvideo/img/e8e49634799938ec12dd135e8e8db476.jpg</t>
        </is>
      </c>
    </row>
    <row r="49">
      <c r="A49" t="inlineStr">
        <is>
          <t>Сгенерировать</t>
        </is>
      </c>
      <c r="B49" t="inlineStr">
        <is>
          <t>Брошь-значок в виде мультяшной спортивной капсулы для сумок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OZ582753DD05</t>
        </is>
      </c>
      <c r="H49" t="inlineStr">
        <is>
          <t>Разноцветный</t>
        </is>
      </c>
      <c r="I49" t="inlineStr">
        <is>
          <t>OZ582753DD05</t>
        </is>
      </c>
      <c r="J49" t="inlineStr">
        <is>
          <t>OZ582753DD05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https://ozonshanghai.oss-cn-shanghai.aliyuncs.com/mvideo/img/cfea846400b2242fb293999204a439d7.jpg</t>
        </is>
      </c>
      <c r="BX49" t="inlineStr">
        <is>
          <t>https://ozonshanghai.oss-cn-shanghai.aliyuncs.com/mvideo/img/6ff931d13c0e3b4b46448f0aef62444b.jpg</t>
        </is>
      </c>
      <c r="BY49" t="inlineStr">
        <is>
          <t>https://ozonshanghai.oss-cn-shanghai.aliyuncs.com/mvideo/img/006cae044ad524d8c6a25fa98e3447f5.jpg</t>
        </is>
      </c>
      <c r="BZ49" t="inlineStr">
        <is>
          <t>https://ozonshanghai.oss-cn-shanghai.aliyuncs.com/mvideo/img/e59abf83d92b95217717840089e5ea86.jpg</t>
        </is>
      </c>
      <c r="CA49" t="inlineStr">
        <is>
          <t>https://ozonshanghai.oss-cn-shanghai.aliyuncs.com/mvideo/img/0487c43bedb51fffc4b63afcac9d440e.jpg</t>
        </is>
      </c>
    </row>
    <row r="50">
      <c r="A50" t="inlineStr">
        <is>
          <t>Сгенерировать</t>
        </is>
      </c>
      <c r="B50" t="inlineStr">
        <is>
          <t>Брошь-значок в виде мультяшной спортивной капсулы для сумок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OZDE45B18C33</t>
        </is>
      </c>
      <c r="H50" t="inlineStr">
        <is>
          <t>Разноцветный</t>
        </is>
      </c>
      <c r="I50" t="inlineStr">
        <is>
          <t>OZDE45B18C33</t>
        </is>
      </c>
      <c r="J50" t="inlineStr">
        <is>
          <t>OZDE45B18C33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https://ozonshanghai.oss-cn-shanghai.aliyuncs.com/mvideo/img/345db0b317571730e29b0430866c7386.jpg</t>
        </is>
      </c>
      <c r="BX50" t="inlineStr">
        <is>
          <t>https://ozonshanghai.oss-cn-shanghai.aliyuncs.com/mvideo/img/6ff931d13c0e3b4b46448f0aef62444b.jpg</t>
        </is>
      </c>
      <c r="BY50" t="inlineStr">
        <is>
          <t>https://ozonshanghai.oss-cn-shanghai.aliyuncs.com/mvideo/img/006cae044ad524d8c6a25fa98e3447f5.jpg</t>
        </is>
      </c>
      <c r="BZ50" t="inlineStr">
        <is>
          <t>https://ozonshanghai.oss-cn-shanghai.aliyuncs.com/mvideo/img/e59abf83d92b95217717840089e5ea86.jpg</t>
        </is>
      </c>
      <c r="CA50" t="inlineStr">
        <is>
          <t>https://ozonshanghai.oss-cn-shanghai.aliyuncs.com/mvideo/img/0487c43bedb51fffc4b63afcac9d440e.jpg</t>
        </is>
      </c>
    </row>
    <row r="51">
      <c r="A51" t="inlineStr">
        <is>
          <t>Сгенерировать</t>
        </is>
      </c>
      <c r="B51" t="inlineStr">
        <is>
          <t>Металлическая брошь-значок с мультяшными животными красная панда, хомяк и опоссум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OZE2A23F373E</t>
        </is>
      </c>
      <c r="H51" t="inlineStr">
        <is>
          <t>Разноцветный</t>
        </is>
      </c>
      <c r="I51" t="inlineStr">
        <is>
          <t>OZE2A23F373E</t>
        </is>
      </c>
      <c r="J51" t="inlineStr">
        <is>
          <t>OZE2A23F373E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https://ozonshanghai.oss-cn-shanghai.aliyuncs.com/mvideo/img/72b5492e88af86fb8a3ed12e974caa92.jpg</t>
        </is>
      </c>
      <c r="BX51" t="inlineStr">
        <is>
          <t>https://ozonshanghai.oss-cn-shanghai.aliyuncs.com/mvideo/img/631156bd0c767f9db68a5c7965cfa803.jpg</t>
        </is>
      </c>
      <c r="BY51" t="inlineStr">
        <is>
          <t>https://ozonshanghai.oss-cn-shanghai.aliyuncs.com/mvideo/img/68d74a8d80d9199d389b5843905fe2b5.jpg</t>
        </is>
      </c>
      <c r="BZ51" t="inlineStr">
        <is>
          <t>https://ozonshanghai.oss-cn-shanghai.aliyuncs.com/mvideo/img/6116fb221ca09fb12eddd89f832faaac.jpg</t>
        </is>
      </c>
      <c r="CA51" t="inlineStr">
        <is>
          <t>https://ozonshanghai.oss-cn-shanghai.aliyuncs.com/mvideo/img/38b4c378a1fdf4cc09047cc66ca1cc1f.jpg</t>
        </is>
      </c>
    </row>
    <row r="52">
      <c r="A52" t="inlineStr">
        <is>
          <t>Сгенерировать</t>
        </is>
      </c>
      <c r="B52" t="inlineStr">
        <is>
          <t>Металлическая брошь-значок с мультяшными животными красная панда, хомяк и опоссум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OZ3F08F33977</t>
        </is>
      </c>
      <c r="H52" t="inlineStr">
        <is>
          <t>Разноцветный</t>
        </is>
      </c>
      <c r="I52" t="inlineStr">
        <is>
          <t>OZ3F08F33977</t>
        </is>
      </c>
      <c r="J52" t="inlineStr">
        <is>
          <t>OZ3F08F33977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https://ozonshanghai.oss-cn-shanghai.aliyuncs.com/mvideo/img/38fa6a2257cd771e07232df20d8d2fa5.jpg</t>
        </is>
      </c>
      <c r="BX52" t="inlineStr">
        <is>
          <t>https://ozonshanghai.oss-cn-shanghai.aliyuncs.com/mvideo/img/631156bd0c767f9db68a5c7965cfa803.jpg</t>
        </is>
      </c>
      <c r="BY52" t="inlineStr">
        <is>
          <t>https://ozonshanghai.oss-cn-shanghai.aliyuncs.com/mvideo/img/68d74a8d80d9199d389b5843905fe2b5.jpg</t>
        </is>
      </c>
      <c r="BZ52" t="inlineStr">
        <is>
          <t>https://ozonshanghai.oss-cn-shanghai.aliyuncs.com/mvideo/img/6116fb221ca09fb12eddd89f832faaac.jpg</t>
        </is>
      </c>
      <c r="CA52" t="inlineStr">
        <is>
          <t>https://ozonshanghai.oss-cn-shanghai.aliyuncs.com/mvideo/img/38b4c378a1fdf4cc09047cc66ca1cc1f.jpg</t>
        </is>
      </c>
    </row>
    <row r="53">
      <c r="A53" t="inlineStr">
        <is>
          <t>Сгенерировать</t>
        </is>
      </c>
      <c r="B53" t="inlineStr">
        <is>
          <t>Металлическая брошь-значок с мультяшными животными красная панда, хомяк и опоссум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OZD908A6079A</t>
        </is>
      </c>
      <c r="H53" t="inlineStr">
        <is>
          <t>Разноцветный</t>
        </is>
      </c>
      <c r="I53" t="inlineStr">
        <is>
          <t>OZD908A6079A</t>
        </is>
      </c>
      <c r="J53" t="inlineStr">
        <is>
          <t>OZD908A6079A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https://ozonshanghai.oss-cn-shanghai.aliyuncs.com/mvideo/img/5270b3f1e3a53a22c09908681bac6048.jpg</t>
        </is>
      </c>
      <c r="BX53" t="inlineStr">
        <is>
          <t>https://ozonshanghai.oss-cn-shanghai.aliyuncs.com/mvideo/img/631156bd0c767f9db68a5c7965cfa803.jpg</t>
        </is>
      </c>
      <c r="BY53" t="inlineStr">
        <is>
          <t>https://ozonshanghai.oss-cn-shanghai.aliyuncs.com/mvideo/img/68d74a8d80d9199d389b5843905fe2b5.jpg</t>
        </is>
      </c>
      <c r="BZ53" t="inlineStr">
        <is>
          <t>https://ozonshanghai.oss-cn-shanghai.aliyuncs.com/mvideo/img/6116fb221ca09fb12eddd89f832faaac.jpg</t>
        </is>
      </c>
      <c r="CA53" t="inlineStr">
        <is>
          <t>https://ozonshanghai.oss-cn-shanghai.aliyuncs.com/mvideo/img/38b4c378a1fdf4cc09047cc66ca1cc1f.jpg</t>
        </is>
      </c>
    </row>
    <row r="54">
      <c r="A54" t="inlineStr">
        <is>
          <t>Сгенерировать</t>
        </is>
      </c>
      <c r="B54" t="inlineStr">
        <is>
          <t>Металлический значок с черепом солдата в панк-стиле, чёрно-белый, аксессуар для сумки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OZ4BAF21F416</t>
        </is>
      </c>
      <c r="H54" t="inlineStr">
        <is>
          <t>Разноцветный</t>
        </is>
      </c>
      <c r="I54" t="inlineStr">
        <is>
          <t>OZ4BAF21F416</t>
        </is>
      </c>
      <c r="J54" t="inlineStr">
        <is>
          <t>OZ4BAF21F416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Оригинальная брошь-булавка в виде черепа в стиле панк — аксессуар, который добавит образу дерзости и индивидуальности. Модель выполнена в чёрном цвете, подходит для повседневного использования и сочетается с куртками, джинсовой одеждой, рюкзаками и головными уборами. Основные особенности: - Стильный дизайн в виде черепа, выполненный в чёрном цвете с гранёной геометрической фактурой - Универсальная застёжка-булавка — легко крепится к ткани, дениму, сумкам или рюкзакам - Подходит для мужчин и женщин, взрослой аудитории - Прочное покрытие лаком защищает поверхность от царапин и сохраняет внешний вид - Компактный размер 100×100×30 мм — аксессуар заметен, но не громоздок - Лёгкий вес 50 г, удобен для ношения на одежде или аксессуарах Материал и характеристики: - Материал: нейзильбер (мельхиоровый сплав) - Цвет: чёрный - Тип застёжки: булавка - Количество в упаковке: 1 штука - Упаковка: полиэтиленовый пакет - Страна производства: Китай - Без вставок и камней Сценарии использования: - Украшение джинсовой куртки или кожаной кожаной куртки - Акцент на рюкзаке, сумке или шоппере - Деталь образа в стиле панк, рок, гранж или casual - Оригинальный подарок для любителей необычных аксессуаров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https://ozonshanghai.oss-cn-shanghai.aliyuncs.com/mvideo/img/3382839391b351795e374d1069cda374.jpg</t>
        </is>
      </c>
      <c r="BX54" t="inlineStr">
        <is>
          <t>https://ozonshanghai.oss-cn-shanghai.aliyuncs.com/mvideo/img/fc5444c611da47392c4412245be15527.jpg</t>
        </is>
      </c>
      <c r="BY54" t="inlineStr">
        <is>
          <t>https://ozonshanghai.oss-cn-shanghai.aliyuncs.com/mvideo/img/64fd923bcf831ab11c9a144812deffb8.jpg</t>
        </is>
      </c>
      <c r="BZ54" t="inlineStr">
        <is>
          <t>https://ozonshanghai.oss-cn-shanghai.aliyuncs.com/mvideo/img/1cbd224abe93d557116804d018ecd42c.jpg</t>
        </is>
      </c>
      <c r="CA54" t="inlineStr">
        <is>
          <t>https://ozonshanghai.oss-cn-shanghai.aliyuncs.com/mvideo/img/41246ff75323c8aed651867e0cb31a13.jpg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2026-09-22T05:50:11Z</dcterms:modified>
</cp:coreProperties>
</file>